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_FilterDatabase" localSheetId="0" hidden="1">Sheet1!$4:$60</definedName>
  </definedNames>
  <calcPr calcId="144525"/>
</workbook>
</file>

<file path=xl/sharedStrings.xml><?xml version="1.0" encoding="utf-8"?>
<sst xmlns="http://schemas.openxmlformats.org/spreadsheetml/2006/main" count="174" uniqueCount="113">
  <si>
    <t>江苏省医师协会胸外科医师分会第三届委员会委员名单</t>
  </si>
  <si>
    <t>换届时间： 2023年4月27日</t>
  </si>
  <si>
    <t>序号</t>
  </si>
  <si>
    <t>协会职务</t>
  </si>
  <si>
    <t>姓名</t>
  </si>
  <si>
    <t>工作单位</t>
  </si>
  <si>
    <t>现任会长</t>
  </si>
  <si>
    <t>陈亮</t>
  </si>
  <si>
    <t>江苏省人民医院</t>
  </si>
  <si>
    <t>前任会长</t>
  </si>
  <si>
    <t>许林</t>
  </si>
  <si>
    <t>江苏省肿瘤医院</t>
  </si>
  <si>
    <t>候任会长</t>
  </si>
  <si>
    <t>史加海</t>
  </si>
  <si>
    <t>南通大学附属医院</t>
  </si>
  <si>
    <t>副会长</t>
  </si>
  <si>
    <t>申翼</t>
  </si>
  <si>
    <t>东部战区总医院</t>
  </si>
  <si>
    <t>李明</t>
  </si>
  <si>
    <t>赵军</t>
  </si>
  <si>
    <t>苏州大学附属第一医院</t>
  </si>
  <si>
    <t>薛涛</t>
  </si>
  <si>
    <t>东南大学附属中大医院</t>
  </si>
  <si>
    <t>常务委员兼顾问</t>
  </si>
  <si>
    <t>马海涛</t>
  </si>
  <si>
    <t>苏州大学附属独墅湖医院</t>
  </si>
  <si>
    <t>常务委员</t>
  </si>
  <si>
    <t>史宏灿</t>
  </si>
  <si>
    <t>扬州大学医学院</t>
  </si>
  <si>
    <t>常务委员兼总干事</t>
  </si>
  <si>
    <t>朱全</t>
  </si>
  <si>
    <t>杨如松</t>
  </si>
  <si>
    <t>南京鼓楼医院</t>
  </si>
  <si>
    <t>汪栋</t>
  </si>
  <si>
    <t>泰康仙林鼓楼医院</t>
  </si>
  <si>
    <t>张昊</t>
  </si>
  <si>
    <t>徐州医科大学附属医院</t>
  </si>
  <si>
    <t>张辉</t>
  </si>
  <si>
    <t>徐州市中心医院</t>
  </si>
  <si>
    <t>陈勇兵</t>
  </si>
  <si>
    <t>苏州大学附属第二医院</t>
  </si>
  <si>
    <t>施民新</t>
  </si>
  <si>
    <t>南通市肿瘤医院</t>
  </si>
  <si>
    <t>董国华</t>
  </si>
  <si>
    <t>南京市中医院</t>
  </si>
  <si>
    <t>委员</t>
  </si>
  <si>
    <t>王文才</t>
  </si>
  <si>
    <t>盐城市第三人民医院</t>
  </si>
  <si>
    <t>王伟</t>
  </si>
  <si>
    <t>王涛</t>
  </si>
  <si>
    <t>申江峰</t>
  </si>
  <si>
    <t>泰州市人民医院</t>
  </si>
  <si>
    <t>田小丰</t>
  </si>
  <si>
    <t>淮安市第二人民医院</t>
  </si>
  <si>
    <t>冯守界</t>
  </si>
  <si>
    <t>任正兵</t>
  </si>
  <si>
    <t>镇江市第一人民医院</t>
  </si>
  <si>
    <t>孙健</t>
  </si>
  <si>
    <t>盐城市第一人民医院</t>
  </si>
  <si>
    <t>李亚东</t>
  </si>
  <si>
    <t>南京医科大学第二附属医院</t>
  </si>
  <si>
    <t>杨勇</t>
  </si>
  <si>
    <t>苏州市立医院</t>
  </si>
  <si>
    <t>吴朔明</t>
  </si>
  <si>
    <t>连云港市第一人民医院</t>
  </si>
  <si>
    <t>何光明</t>
  </si>
  <si>
    <t>泰兴市人民医院</t>
  </si>
  <si>
    <t>何伟</t>
  </si>
  <si>
    <t>汪潜云</t>
  </si>
  <si>
    <t>常州市第一人民医院</t>
  </si>
  <si>
    <t>张治</t>
  </si>
  <si>
    <t>张爱萍</t>
  </si>
  <si>
    <t>南京市第一医院</t>
  </si>
  <si>
    <t>陆世春</t>
  </si>
  <si>
    <t>苏北人民医院</t>
  </si>
  <si>
    <t>陆晨希</t>
  </si>
  <si>
    <t>南通市第一人民医院</t>
  </si>
  <si>
    <t>陈圣杰</t>
  </si>
  <si>
    <t>江苏大学附属医院</t>
  </si>
  <si>
    <t>陈建乐</t>
  </si>
  <si>
    <t>陈静瑜</t>
  </si>
  <si>
    <t>无锡市人民医院</t>
  </si>
  <si>
    <t>邵丰</t>
  </si>
  <si>
    <t>南京脑科医院</t>
  </si>
  <si>
    <t>易俊</t>
  </si>
  <si>
    <t>郑中锋</t>
  </si>
  <si>
    <t>南京鼓楼医院集团宿迁医院</t>
  </si>
  <si>
    <t>赵奔英</t>
  </si>
  <si>
    <t>常熟市第一人民医院</t>
  </si>
  <si>
    <t>赵建强</t>
  </si>
  <si>
    <t>淮安市第一人民医院</t>
  </si>
  <si>
    <t>姚驹</t>
  </si>
  <si>
    <t>南京市江宁医院</t>
  </si>
  <si>
    <t>倪斌</t>
  </si>
  <si>
    <t>翁鸢</t>
  </si>
  <si>
    <t>江南大学附属医院</t>
  </si>
  <si>
    <t>郭虹</t>
  </si>
  <si>
    <t>扬州大学附属医院</t>
  </si>
  <si>
    <t>桑永华</t>
  </si>
  <si>
    <t>彭卫</t>
  </si>
  <si>
    <t>南京市儿童医院</t>
  </si>
  <si>
    <t>韩冬</t>
  </si>
  <si>
    <t>徐州市第一人民医院</t>
  </si>
  <si>
    <t>童继春</t>
  </si>
  <si>
    <t>常州市第二人民医院</t>
  </si>
  <si>
    <t>强勇</t>
  </si>
  <si>
    <t>虞林湘</t>
  </si>
  <si>
    <t>江苏省中医院</t>
  </si>
  <si>
    <t>臧其威</t>
  </si>
  <si>
    <t>宿迁市第一人民医院</t>
  </si>
  <si>
    <t>魏凌云</t>
  </si>
  <si>
    <t>工作秘书</t>
  </si>
  <si>
    <t>吴正兵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</si>
</sst>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</numFmts>
  <fonts count="34">
    <font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color theme="1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sz val="9"/>
      <color rgb="FFFF0000"/>
      <name val="宋体"/>
      <charset val="134"/>
    </font>
    <font>
      <sz val="9"/>
      <name val="宋体"/>
      <charset val="134"/>
    </font>
    <font>
      <sz val="12"/>
      <name val="宋体"/>
      <charset val="134"/>
    </font>
    <font>
      <sz val="9"/>
      <color theme="1"/>
      <name val="宋体"/>
      <charset val="134"/>
    </font>
    <font>
      <b/>
      <sz val="14"/>
      <color theme="1"/>
      <name val="宋体"/>
      <charset val="134"/>
    </font>
    <font>
      <b/>
      <sz val="9"/>
      <color theme="1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6" fillId="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7" fillId="11" borderId="8" applyNumberFormat="0" applyAlignment="0" applyProtection="0">
      <alignment vertical="center"/>
    </xf>
    <xf numFmtId="0" fontId="28" fillId="11" borderId="4" applyNumberFormat="0" applyAlignment="0" applyProtection="0">
      <alignment vertical="center"/>
    </xf>
    <xf numFmtId="0" fontId="29" fillId="12" borderId="9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 applyFill="1" applyAlignment="1">
      <alignment wrapText="1"/>
    </xf>
    <xf numFmtId="0" fontId="2" fillId="0" borderId="0" xfId="0" applyFont="1" applyFill="1" applyAlignment="1">
      <alignment wrapText="1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/>
    </xf>
    <xf numFmtId="31" fontId="10" fillId="0" borderId="0" xfId="0" applyNumberFormat="1" applyFont="1" applyFill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176" fontId="14" fillId="0" borderId="1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ill>
        <patternFill patternType="solid">
          <fgColor rgb="FFFFFF00"/>
          <bgColor rgb="FF0000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67"/>
  <sheetViews>
    <sheetView tabSelected="1" zoomScale="85" zoomScaleNormal="85" workbookViewId="0">
      <selection activeCell="E9" sqref="E9"/>
    </sheetView>
  </sheetViews>
  <sheetFormatPr defaultColWidth="8.125" defaultRowHeight="22.95" customHeight="1"/>
  <cols>
    <col min="1" max="1" width="4.825" style="10" customWidth="1"/>
    <col min="2" max="2" width="23.825" style="10" customWidth="1"/>
    <col min="3" max="3" width="15.1416666666667" style="11" customWidth="1"/>
    <col min="4" max="4" width="49.4083333333333" style="11" customWidth="1"/>
    <col min="5" max="16384" width="8.125" style="1"/>
  </cols>
  <sheetData>
    <row r="1" s="1" customFormat="1" customHeight="1" spans="1:4">
      <c r="A1" s="12"/>
      <c r="B1" s="12"/>
      <c r="C1" s="12"/>
      <c r="D1" s="12"/>
    </row>
    <row r="2" s="1" customFormat="1" customHeight="1" spans="1:4">
      <c r="A2" s="13" t="s">
        <v>0</v>
      </c>
      <c r="B2" s="13"/>
      <c r="C2" s="13"/>
      <c r="D2" s="13"/>
    </row>
    <row r="3" s="1" customFormat="1" customHeight="1" spans="1:4">
      <c r="A3" s="14" t="s">
        <v>1</v>
      </c>
      <c r="B3" s="14"/>
      <c r="C3" s="14"/>
      <c r="D3" s="14"/>
    </row>
    <row r="4" s="2" customFormat="1" customHeight="1" spans="1:4">
      <c r="A4" s="15" t="s">
        <v>2</v>
      </c>
      <c r="B4" s="15" t="s">
        <v>3</v>
      </c>
      <c r="C4" s="16" t="s">
        <v>4</v>
      </c>
      <c r="D4" s="16" t="s">
        <v>5</v>
      </c>
    </row>
    <row r="5" s="3" customFormat="1" ht="19" customHeight="1" spans="1:16370">
      <c r="A5" s="17">
        <v>1</v>
      </c>
      <c r="B5" s="17" t="s">
        <v>6</v>
      </c>
      <c r="C5" s="18" t="s">
        <v>7</v>
      </c>
      <c r="D5" s="19" t="s">
        <v>8</v>
      </c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  <c r="XDL5" s="20"/>
      <c r="XDM5" s="20"/>
      <c r="XDN5" s="20"/>
      <c r="XDO5" s="20"/>
      <c r="XDP5" s="20"/>
      <c r="XDQ5" s="20"/>
      <c r="XDR5" s="20"/>
      <c r="XDS5" s="20"/>
      <c r="XDT5" s="20"/>
      <c r="XDU5" s="20"/>
      <c r="XDV5" s="20"/>
      <c r="XDW5" s="20"/>
      <c r="XDX5" s="20"/>
      <c r="XDY5" s="20"/>
      <c r="XDZ5" s="20"/>
      <c r="XEA5" s="20"/>
      <c r="XEB5" s="20"/>
      <c r="XEC5" s="20"/>
      <c r="XED5" s="20"/>
      <c r="XEE5" s="20"/>
      <c r="XEF5" s="20"/>
      <c r="XEG5" s="20"/>
      <c r="XEH5" s="20"/>
      <c r="XEI5" s="20"/>
      <c r="XEJ5" s="20"/>
      <c r="XEK5" s="20"/>
      <c r="XEL5" s="20"/>
      <c r="XEM5" s="20"/>
      <c r="XEN5" s="20"/>
      <c r="XEO5" s="20"/>
      <c r="XEP5" s="20"/>
    </row>
    <row r="6" s="3" customFormat="1" ht="19" customHeight="1" spans="1:16370">
      <c r="A6" s="17">
        <v>2</v>
      </c>
      <c r="B6" s="17" t="s">
        <v>9</v>
      </c>
      <c r="C6" s="21" t="s">
        <v>10</v>
      </c>
      <c r="D6" s="21" t="s">
        <v>11</v>
      </c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20"/>
      <c r="XEA6" s="20"/>
      <c r="XEB6" s="20"/>
      <c r="XEC6" s="20"/>
      <c r="XED6" s="20"/>
      <c r="XEE6" s="20"/>
      <c r="XEF6" s="20"/>
      <c r="XEG6" s="20"/>
      <c r="XEH6" s="20"/>
      <c r="XEI6" s="20"/>
      <c r="XEJ6" s="20"/>
      <c r="XEK6" s="20"/>
      <c r="XEL6" s="20"/>
      <c r="XEM6" s="20"/>
      <c r="XEN6" s="20"/>
      <c r="XEO6" s="20"/>
      <c r="XEP6" s="20"/>
    </row>
    <row r="7" s="3" customFormat="1" ht="19" customHeight="1" spans="1:16370">
      <c r="A7" s="17">
        <v>3</v>
      </c>
      <c r="B7" s="17" t="s">
        <v>12</v>
      </c>
      <c r="C7" s="21" t="s">
        <v>13</v>
      </c>
      <c r="D7" s="21" t="s">
        <v>14</v>
      </c>
      <c r="E7" s="5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20"/>
      <c r="XEA7" s="20"/>
      <c r="XEB7" s="20"/>
      <c r="XEC7" s="20"/>
      <c r="XED7" s="20"/>
      <c r="XEE7" s="20"/>
      <c r="XEF7" s="20"/>
      <c r="XEG7" s="20"/>
      <c r="XEH7" s="20"/>
      <c r="XEI7" s="20"/>
      <c r="XEJ7" s="20"/>
      <c r="XEK7" s="20"/>
      <c r="XEL7" s="20"/>
      <c r="XEM7" s="20"/>
      <c r="XEN7" s="20"/>
      <c r="XEO7" s="20"/>
      <c r="XEP7" s="20"/>
    </row>
    <row r="8" s="4" customFormat="1" ht="19" customHeight="1" spans="1:16370">
      <c r="A8" s="17">
        <v>4</v>
      </c>
      <c r="B8" s="17" t="s">
        <v>15</v>
      </c>
      <c r="C8" s="21" t="s">
        <v>16</v>
      </c>
      <c r="D8" s="21" t="s">
        <v>17</v>
      </c>
      <c r="E8" s="5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20"/>
      <c r="XEA8" s="20"/>
      <c r="XEB8" s="20"/>
      <c r="XEC8" s="20"/>
      <c r="XED8" s="20"/>
      <c r="XEE8" s="20"/>
      <c r="XEF8" s="20"/>
      <c r="XEG8" s="20"/>
      <c r="XEH8" s="20"/>
      <c r="XEI8" s="20"/>
      <c r="XEJ8" s="20"/>
      <c r="XEK8" s="20"/>
      <c r="XEL8" s="20"/>
      <c r="XEM8" s="20"/>
      <c r="XEN8" s="20"/>
      <c r="XEO8" s="20"/>
      <c r="XEP8" s="20"/>
    </row>
    <row r="9" s="3" customFormat="1" ht="19" customHeight="1" spans="1:16370">
      <c r="A9" s="17">
        <v>5</v>
      </c>
      <c r="B9" s="17" t="s">
        <v>15</v>
      </c>
      <c r="C9" s="21" t="s">
        <v>18</v>
      </c>
      <c r="D9" s="21" t="s">
        <v>11</v>
      </c>
      <c r="E9" s="5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  <c r="PB9" s="20"/>
      <c r="PC9" s="20"/>
      <c r="PD9" s="20"/>
      <c r="PE9" s="20"/>
      <c r="PF9" s="20"/>
      <c r="PG9" s="20"/>
      <c r="PH9" s="20"/>
      <c r="PI9" s="20"/>
      <c r="PJ9" s="20"/>
      <c r="PK9" s="20"/>
      <c r="PL9" s="20"/>
      <c r="PM9" s="20"/>
      <c r="PN9" s="20"/>
      <c r="PO9" s="20"/>
      <c r="PP9" s="20"/>
      <c r="PQ9" s="20"/>
      <c r="PR9" s="20"/>
      <c r="PS9" s="20"/>
      <c r="PT9" s="20"/>
      <c r="PU9" s="20"/>
      <c r="PV9" s="20"/>
      <c r="PW9" s="20"/>
      <c r="PX9" s="20"/>
      <c r="PY9" s="20"/>
      <c r="PZ9" s="20"/>
      <c r="QA9" s="20"/>
      <c r="QB9" s="20"/>
      <c r="QC9" s="20"/>
      <c r="QD9" s="20"/>
      <c r="QE9" s="20"/>
      <c r="QF9" s="20"/>
      <c r="QG9" s="20"/>
      <c r="QH9" s="20"/>
      <c r="QI9" s="20"/>
      <c r="QJ9" s="20"/>
      <c r="QK9" s="20"/>
      <c r="QL9" s="20"/>
      <c r="QM9" s="20"/>
      <c r="QN9" s="20"/>
      <c r="QO9" s="20"/>
      <c r="QP9" s="20"/>
      <c r="QQ9" s="20"/>
      <c r="QR9" s="20"/>
      <c r="QS9" s="20"/>
      <c r="QT9" s="20"/>
      <c r="QU9" s="20"/>
      <c r="QV9" s="20"/>
      <c r="QW9" s="20"/>
      <c r="QX9" s="20"/>
      <c r="QY9" s="20"/>
      <c r="QZ9" s="20"/>
      <c r="RA9" s="20"/>
      <c r="RB9" s="20"/>
      <c r="RC9" s="20"/>
      <c r="RD9" s="20"/>
      <c r="RE9" s="20"/>
      <c r="RF9" s="20"/>
      <c r="RG9" s="20"/>
      <c r="RH9" s="20"/>
      <c r="RI9" s="20"/>
      <c r="RJ9" s="20"/>
      <c r="RK9" s="20"/>
      <c r="RL9" s="20"/>
      <c r="RM9" s="20"/>
      <c r="RN9" s="20"/>
      <c r="RO9" s="20"/>
      <c r="RP9" s="20"/>
      <c r="RQ9" s="20"/>
      <c r="RR9" s="20"/>
      <c r="RS9" s="20"/>
      <c r="RT9" s="20"/>
      <c r="RU9" s="20"/>
      <c r="RV9" s="20"/>
      <c r="RW9" s="20"/>
      <c r="RX9" s="20"/>
      <c r="RY9" s="20"/>
      <c r="RZ9" s="20"/>
      <c r="SA9" s="20"/>
      <c r="SB9" s="20"/>
      <c r="SC9" s="20"/>
      <c r="SD9" s="20"/>
      <c r="SE9" s="20"/>
      <c r="SF9" s="20"/>
      <c r="SG9" s="20"/>
      <c r="SH9" s="20"/>
      <c r="SI9" s="20"/>
      <c r="SJ9" s="20"/>
      <c r="SK9" s="20"/>
      <c r="SL9" s="20"/>
      <c r="SM9" s="20"/>
      <c r="SN9" s="20"/>
      <c r="SO9" s="20"/>
      <c r="SP9" s="20"/>
      <c r="SQ9" s="20"/>
      <c r="SR9" s="20"/>
      <c r="SS9" s="20"/>
      <c r="ST9" s="20"/>
      <c r="SU9" s="20"/>
      <c r="SV9" s="20"/>
      <c r="SW9" s="20"/>
      <c r="SX9" s="20"/>
      <c r="SY9" s="20"/>
      <c r="SZ9" s="20"/>
      <c r="TA9" s="20"/>
      <c r="TB9" s="20"/>
      <c r="TC9" s="20"/>
      <c r="TD9" s="20"/>
      <c r="TE9" s="20"/>
      <c r="TF9" s="20"/>
      <c r="TG9" s="20"/>
      <c r="TH9" s="20"/>
      <c r="TI9" s="20"/>
      <c r="TJ9" s="20"/>
      <c r="TK9" s="20"/>
      <c r="TL9" s="20"/>
      <c r="TM9" s="20"/>
      <c r="TN9" s="20"/>
      <c r="TO9" s="20"/>
      <c r="TP9" s="20"/>
      <c r="TQ9" s="20"/>
      <c r="TR9" s="20"/>
      <c r="TS9" s="20"/>
      <c r="TT9" s="20"/>
      <c r="TU9" s="20"/>
      <c r="TV9" s="20"/>
      <c r="TW9" s="20"/>
      <c r="TX9" s="20"/>
      <c r="TY9" s="20"/>
      <c r="TZ9" s="20"/>
      <c r="UA9" s="20"/>
      <c r="UB9" s="20"/>
      <c r="UC9" s="20"/>
      <c r="UD9" s="20"/>
      <c r="UE9" s="20"/>
      <c r="UF9" s="20"/>
      <c r="UG9" s="20"/>
      <c r="UH9" s="20"/>
      <c r="UI9" s="20"/>
      <c r="UJ9" s="20"/>
      <c r="UK9" s="20"/>
      <c r="UL9" s="20"/>
      <c r="UM9" s="20"/>
      <c r="UN9" s="20"/>
      <c r="UO9" s="20"/>
      <c r="UP9" s="20"/>
      <c r="UQ9" s="20"/>
      <c r="UR9" s="20"/>
      <c r="US9" s="20"/>
      <c r="UT9" s="20"/>
      <c r="UU9" s="20"/>
      <c r="UV9" s="20"/>
      <c r="UW9" s="20"/>
      <c r="UX9" s="20"/>
      <c r="UY9" s="20"/>
      <c r="UZ9" s="20"/>
      <c r="VA9" s="20"/>
      <c r="VB9" s="20"/>
      <c r="VC9" s="20"/>
      <c r="VD9" s="20"/>
      <c r="VE9" s="20"/>
      <c r="VF9" s="20"/>
      <c r="VG9" s="20"/>
      <c r="VH9" s="20"/>
      <c r="VI9" s="20"/>
      <c r="VJ9" s="20"/>
      <c r="VK9" s="20"/>
      <c r="VL9" s="20"/>
      <c r="VM9" s="20"/>
      <c r="VN9" s="20"/>
      <c r="VO9" s="20"/>
      <c r="VP9" s="20"/>
      <c r="VQ9" s="20"/>
      <c r="VR9" s="20"/>
      <c r="VS9" s="20"/>
      <c r="VT9" s="20"/>
      <c r="VU9" s="20"/>
      <c r="VV9" s="20"/>
      <c r="VW9" s="20"/>
      <c r="VX9" s="20"/>
      <c r="VY9" s="20"/>
      <c r="VZ9" s="20"/>
      <c r="WA9" s="20"/>
      <c r="WB9" s="20"/>
      <c r="WC9" s="20"/>
      <c r="WD9" s="20"/>
      <c r="WE9" s="20"/>
      <c r="WF9" s="20"/>
      <c r="WG9" s="20"/>
      <c r="WH9" s="20"/>
      <c r="WI9" s="20"/>
      <c r="WJ9" s="20"/>
      <c r="WK9" s="20"/>
      <c r="WL9" s="20"/>
      <c r="WM9" s="20"/>
      <c r="WN9" s="20"/>
      <c r="WO9" s="20"/>
      <c r="WP9" s="20"/>
      <c r="WQ9" s="20"/>
      <c r="WR9" s="20"/>
      <c r="WS9" s="20"/>
      <c r="WT9" s="20"/>
      <c r="WU9" s="20"/>
      <c r="WV9" s="20"/>
      <c r="WW9" s="20"/>
      <c r="WX9" s="20"/>
      <c r="WY9" s="20"/>
      <c r="WZ9" s="20"/>
      <c r="XA9" s="20"/>
      <c r="XB9" s="20"/>
      <c r="XC9" s="20"/>
      <c r="XD9" s="20"/>
      <c r="XE9" s="20"/>
      <c r="XF9" s="20"/>
      <c r="XG9" s="20"/>
      <c r="XH9" s="20"/>
      <c r="XI9" s="20"/>
      <c r="XJ9" s="20"/>
      <c r="XK9" s="20"/>
      <c r="XL9" s="20"/>
      <c r="XM9" s="20"/>
      <c r="XN9" s="20"/>
      <c r="XO9" s="20"/>
      <c r="XP9" s="20"/>
      <c r="XQ9" s="20"/>
      <c r="XR9" s="20"/>
      <c r="XS9" s="20"/>
      <c r="XT9" s="20"/>
      <c r="XU9" s="20"/>
      <c r="XV9" s="20"/>
      <c r="XW9" s="20"/>
      <c r="XX9" s="20"/>
      <c r="XY9" s="20"/>
      <c r="XZ9" s="20"/>
      <c r="YA9" s="20"/>
      <c r="YB9" s="20"/>
      <c r="YC9" s="20"/>
      <c r="YD9" s="20"/>
      <c r="YE9" s="20"/>
      <c r="YF9" s="20"/>
      <c r="YG9" s="20"/>
      <c r="YH9" s="20"/>
      <c r="YI9" s="20"/>
      <c r="YJ9" s="20"/>
      <c r="YK9" s="20"/>
      <c r="YL9" s="20"/>
      <c r="YM9" s="20"/>
      <c r="YN9" s="20"/>
      <c r="YO9" s="20"/>
      <c r="YP9" s="20"/>
      <c r="YQ9" s="20"/>
      <c r="YR9" s="20"/>
      <c r="YS9" s="20"/>
      <c r="YT9" s="20"/>
      <c r="YU9" s="20"/>
      <c r="YV9" s="20"/>
      <c r="YW9" s="20"/>
      <c r="YX9" s="20"/>
      <c r="YY9" s="20"/>
      <c r="YZ9" s="20"/>
      <c r="ZA9" s="20"/>
      <c r="ZB9" s="20"/>
      <c r="ZC9" s="20"/>
      <c r="ZD9" s="20"/>
      <c r="ZE9" s="20"/>
      <c r="ZF9" s="20"/>
      <c r="ZG9" s="20"/>
      <c r="ZH9" s="20"/>
      <c r="ZI9" s="20"/>
      <c r="ZJ9" s="20"/>
      <c r="ZK9" s="20"/>
      <c r="ZL9" s="20"/>
      <c r="ZM9" s="20"/>
      <c r="ZN9" s="20"/>
      <c r="ZO9" s="20"/>
      <c r="ZP9" s="20"/>
      <c r="ZQ9" s="20"/>
      <c r="ZR9" s="20"/>
      <c r="ZS9" s="20"/>
      <c r="ZT9" s="20"/>
      <c r="ZU9" s="20"/>
      <c r="ZV9" s="20"/>
      <c r="ZW9" s="20"/>
      <c r="ZX9" s="20"/>
      <c r="ZY9" s="20"/>
      <c r="ZZ9" s="20"/>
      <c r="AAA9" s="20"/>
      <c r="AAB9" s="20"/>
      <c r="AAC9" s="20"/>
      <c r="AAD9" s="20"/>
      <c r="AAE9" s="20"/>
      <c r="AAF9" s="20"/>
      <c r="AAG9" s="20"/>
      <c r="AAH9" s="20"/>
      <c r="AAI9" s="20"/>
      <c r="AAJ9" s="20"/>
      <c r="AAK9" s="20"/>
      <c r="AAL9" s="20"/>
      <c r="AAM9" s="20"/>
      <c r="AAN9" s="20"/>
      <c r="AAO9" s="20"/>
      <c r="AAP9" s="20"/>
      <c r="AAQ9" s="20"/>
      <c r="AAR9" s="20"/>
      <c r="AAS9" s="20"/>
      <c r="AAT9" s="20"/>
      <c r="AAU9" s="20"/>
      <c r="AAV9" s="20"/>
      <c r="AAW9" s="20"/>
      <c r="AAX9" s="20"/>
      <c r="AAY9" s="20"/>
      <c r="AAZ9" s="20"/>
      <c r="ABA9" s="20"/>
      <c r="ABB9" s="20"/>
      <c r="ABC9" s="20"/>
      <c r="ABD9" s="20"/>
      <c r="ABE9" s="20"/>
      <c r="ABF9" s="20"/>
      <c r="ABG9" s="20"/>
      <c r="ABH9" s="20"/>
      <c r="ABI9" s="20"/>
      <c r="ABJ9" s="20"/>
      <c r="ABK9" s="20"/>
      <c r="ABL9" s="20"/>
      <c r="ABM9" s="20"/>
      <c r="ABN9" s="20"/>
      <c r="ABO9" s="20"/>
      <c r="ABP9" s="20"/>
      <c r="ABQ9" s="20"/>
      <c r="ABR9" s="20"/>
      <c r="ABS9" s="20"/>
      <c r="ABT9" s="20"/>
      <c r="ABU9" s="20"/>
      <c r="ABV9" s="20"/>
      <c r="ABW9" s="20"/>
      <c r="ABX9" s="20"/>
      <c r="ABY9" s="20"/>
      <c r="ABZ9" s="20"/>
      <c r="ACA9" s="20"/>
      <c r="ACB9" s="20"/>
      <c r="ACC9" s="20"/>
      <c r="ACD9" s="20"/>
      <c r="ACE9" s="20"/>
      <c r="ACF9" s="20"/>
      <c r="ACG9" s="20"/>
      <c r="ACH9" s="20"/>
      <c r="ACI9" s="20"/>
      <c r="ACJ9" s="20"/>
      <c r="ACK9" s="20"/>
      <c r="ACL9" s="20"/>
      <c r="ACM9" s="20"/>
      <c r="ACN9" s="20"/>
      <c r="ACO9" s="20"/>
      <c r="ACP9" s="20"/>
      <c r="ACQ9" s="20"/>
      <c r="ACR9" s="20"/>
      <c r="ACS9" s="20"/>
      <c r="ACT9" s="20"/>
      <c r="ACU9" s="20"/>
      <c r="ACV9" s="20"/>
      <c r="ACW9" s="20"/>
      <c r="ACX9" s="20"/>
      <c r="ACY9" s="20"/>
      <c r="ACZ9" s="20"/>
      <c r="ADA9" s="20"/>
      <c r="ADB9" s="20"/>
      <c r="ADC9" s="20"/>
      <c r="ADD9" s="20"/>
      <c r="ADE9" s="20"/>
      <c r="ADF9" s="20"/>
      <c r="ADG9" s="20"/>
      <c r="ADH9" s="20"/>
      <c r="ADI9" s="20"/>
      <c r="ADJ9" s="20"/>
      <c r="ADK9" s="20"/>
      <c r="ADL9" s="20"/>
      <c r="ADM9" s="20"/>
      <c r="ADN9" s="20"/>
      <c r="ADO9" s="20"/>
      <c r="ADP9" s="20"/>
      <c r="ADQ9" s="20"/>
      <c r="ADR9" s="20"/>
      <c r="ADS9" s="20"/>
      <c r="ADT9" s="20"/>
      <c r="ADU9" s="20"/>
      <c r="ADV9" s="20"/>
      <c r="ADW9" s="20"/>
      <c r="ADX9" s="20"/>
      <c r="ADY9" s="20"/>
      <c r="ADZ9" s="20"/>
      <c r="AEA9" s="20"/>
      <c r="AEB9" s="20"/>
      <c r="AEC9" s="20"/>
      <c r="AED9" s="20"/>
      <c r="AEE9" s="20"/>
      <c r="AEF9" s="20"/>
      <c r="AEG9" s="20"/>
      <c r="AEH9" s="20"/>
      <c r="AEI9" s="20"/>
      <c r="AEJ9" s="20"/>
      <c r="AEK9" s="20"/>
      <c r="AEL9" s="20"/>
      <c r="AEM9" s="20"/>
      <c r="AEN9" s="20"/>
      <c r="AEO9" s="20"/>
      <c r="AEP9" s="20"/>
      <c r="AEQ9" s="20"/>
      <c r="AER9" s="20"/>
      <c r="AES9" s="20"/>
      <c r="AET9" s="20"/>
      <c r="AEU9" s="20"/>
      <c r="AEV9" s="20"/>
      <c r="AEW9" s="20"/>
      <c r="AEX9" s="20"/>
      <c r="AEY9" s="20"/>
      <c r="AEZ9" s="20"/>
      <c r="AFA9" s="20"/>
      <c r="AFB9" s="20"/>
      <c r="AFC9" s="20"/>
      <c r="AFD9" s="20"/>
      <c r="AFE9" s="20"/>
      <c r="AFF9" s="20"/>
      <c r="AFG9" s="20"/>
      <c r="AFH9" s="20"/>
      <c r="AFI9" s="20"/>
      <c r="AFJ9" s="20"/>
      <c r="AFK9" s="20"/>
      <c r="AFL9" s="20"/>
      <c r="AFM9" s="20"/>
      <c r="AFN9" s="20"/>
      <c r="AFO9" s="20"/>
      <c r="AFP9" s="20"/>
      <c r="AFQ9" s="20"/>
      <c r="AFR9" s="20"/>
      <c r="AFS9" s="20"/>
      <c r="AFT9" s="20"/>
      <c r="AFU9" s="20"/>
      <c r="AFV9" s="20"/>
      <c r="AFW9" s="20"/>
      <c r="AFX9" s="20"/>
      <c r="AFY9" s="20"/>
      <c r="AFZ9" s="20"/>
      <c r="AGA9" s="20"/>
      <c r="AGB9" s="20"/>
      <c r="AGC9" s="20"/>
      <c r="AGD9" s="20"/>
      <c r="AGE9" s="20"/>
      <c r="AGF9" s="20"/>
      <c r="AGG9" s="20"/>
      <c r="AGH9" s="20"/>
      <c r="AGI9" s="20"/>
      <c r="AGJ9" s="20"/>
      <c r="AGK9" s="20"/>
      <c r="AGL9" s="20"/>
      <c r="AGM9" s="20"/>
      <c r="AGN9" s="20"/>
      <c r="AGO9" s="20"/>
      <c r="AGP9" s="20"/>
      <c r="AGQ9" s="20"/>
      <c r="AGR9" s="20"/>
      <c r="AGS9" s="20"/>
      <c r="AGT9" s="20"/>
      <c r="AGU9" s="20"/>
      <c r="AGV9" s="20"/>
      <c r="AGW9" s="20"/>
      <c r="AGX9" s="20"/>
      <c r="AGY9" s="20"/>
      <c r="AGZ9" s="20"/>
      <c r="AHA9" s="20"/>
      <c r="AHB9" s="20"/>
      <c r="AHC9" s="20"/>
      <c r="AHD9" s="20"/>
      <c r="AHE9" s="20"/>
      <c r="AHF9" s="20"/>
      <c r="AHG9" s="20"/>
      <c r="AHH9" s="20"/>
      <c r="AHI9" s="20"/>
      <c r="AHJ9" s="20"/>
      <c r="AHK9" s="20"/>
      <c r="AHL9" s="20"/>
      <c r="AHM9" s="20"/>
      <c r="AHN9" s="20"/>
      <c r="AHO9" s="20"/>
      <c r="AHP9" s="20"/>
      <c r="AHQ9" s="20"/>
      <c r="AHR9" s="20"/>
      <c r="AHS9" s="20"/>
      <c r="AHT9" s="20"/>
      <c r="AHU9" s="20"/>
      <c r="AHV9" s="20"/>
      <c r="AHW9" s="20"/>
      <c r="AHX9" s="20"/>
      <c r="AHY9" s="20"/>
      <c r="AHZ9" s="20"/>
      <c r="AIA9" s="20"/>
      <c r="AIB9" s="20"/>
      <c r="AIC9" s="20"/>
      <c r="AID9" s="20"/>
      <c r="AIE9" s="20"/>
      <c r="AIF9" s="20"/>
      <c r="AIG9" s="20"/>
      <c r="AIH9" s="20"/>
      <c r="AII9" s="20"/>
      <c r="AIJ9" s="20"/>
      <c r="AIK9" s="20"/>
      <c r="AIL9" s="20"/>
      <c r="AIM9" s="20"/>
      <c r="AIN9" s="20"/>
      <c r="AIO9" s="20"/>
      <c r="AIP9" s="20"/>
      <c r="AIQ9" s="20"/>
      <c r="AIR9" s="20"/>
      <c r="AIS9" s="20"/>
      <c r="AIT9" s="20"/>
      <c r="AIU9" s="20"/>
      <c r="AIV9" s="20"/>
      <c r="AIW9" s="20"/>
      <c r="AIX9" s="20"/>
      <c r="AIY9" s="20"/>
      <c r="AIZ9" s="20"/>
      <c r="AJA9" s="20"/>
      <c r="AJB9" s="20"/>
      <c r="AJC9" s="20"/>
      <c r="AJD9" s="20"/>
      <c r="AJE9" s="20"/>
      <c r="AJF9" s="20"/>
      <c r="AJG9" s="20"/>
      <c r="AJH9" s="20"/>
      <c r="AJI9" s="20"/>
      <c r="AJJ9" s="20"/>
      <c r="AJK9" s="20"/>
      <c r="AJL9" s="20"/>
      <c r="AJM9" s="20"/>
      <c r="AJN9" s="20"/>
      <c r="AJO9" s="20"/>
      <c r="AJP9" s="20"/>
      <c r="AJQ9" s="20"/>
      <c r="AJR9" s="20"/>
      <c r="AJS9" s="20"/>
      <c r="AJT9" s="20"/>
      <c r="AJU9" s="20"/>
      <c r="AJV9" s="20"/>
      <c r="AJW9" s="20"/>
      <c r="AJX9" s="20"/>
      <c r="AJY9" s="20"/>
      <c r="AJZ9" s="20"/>
      <c r="AKA9" s="20"/>
      <c r="AKB9" s="20"/>
      <c r="AKC9" s="20"/>
      <c r="AKD9" s="20"/>
      <c r="AKE9" s="20"/>
      <c r="AKF9" s="20"/>
      <c r="AKG9" s="20"/>
      <c r="AKH9" s="20"/>
      <c r="AKI9" s="20"/>
      <c r="AKJ9" s="20"/>
      <c r="AKK9" s="20"/>
      <c r="AKL9" s="20"/>
      <c r="AKM9" s="20"/>
      <c r="AKN9" s="20"/>
      <c r="AKO9" s="20"/>
      <c r="AKP9" s="20"/>
      <c r="AKQ9" s="20"/>
      <c r="AKR9" s="20"/>
      <c r="AKS9" s="20"/>
      <c r="AKT9" s="20"/>
      <c r="AKU9" s="20"/>
      <c r="AKV9" s="20"/>
      <c r="AKW9" s="20"/>
      <c r="AKX9" s="20"/>
      <c r="AKY9" s="20"/>
      <c r="AKZ9" s="20"/>
      <c r="ALA9" s="20"/>
      <c r="ALB9" s="20"/>
      <c r="ALC9" s="20"/>
      <c r="ALD9" s="20"/>
      <c r="ALE9" s="20"/>
      <c r="ALF9" s="20"/>
      <c r="ALG9" s="20"/>
      <c r="ALH9" s="20"/>
      <c r="ALI9" s="20"/>
      <c r="ALJ9" s="20"/>
      <c r="ALK9" s="20"/>
      <c r="ALL9" s="20"/>
      <c r="ALM9" s="20"/>
      <c r="ALN9" s="20"/>
      <c r="ALO9" s="20"/>
      <c r="ALP9" s="20"/>
      <c r="ALQ9" s="20"/>
      <c r="ALR9" s="20"/>
      <c r="ALS9" s="20"/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20"/>
      <c r="AMK9" s="20"/>
      <c r="AML9" s="20"/>
      <c r="AMM9" s="20"/>
      <c r="AMN9" s="20"/>
      <c r="AMO9" s="20"/>
      <c r="AMP9" s="20"/>
      <c r="AMQ9" s="20"/>
      <c r="AMR9" s="20"/>
      <c r="AMS9" s="20"/>
      <c r="AMT9" s="20"/>
      <c r="AMU9" s="20"/>
      <c r="AMV9" s="20"/>
      <c r="AMW9" s="20"/>
      <c r="AMX9" s="20"/>
      <c r="AMY9" s="20"/>
      <c r="AMZ9" s="20"/>
      <c r="ANA9" s="20"/>
      <c r="ANB9" s="20"/>
      <c r="ANC9" s="20"/>
      <c r="AND9" s="20"/>
      <c r="ANE9" s="20"/>
      <c r="ANF9" s="20"/>
      <c r="ANG9" s="20"/>
      <c r="ANH9" s="20"/>
      <c r="ANI9" s="20"/>
      <c r="ANJ9" s="20"/>
      <c r="ANK9" s="20"/>
      <c r="ANL9" s="20"/>
      <c r="ANM9" s="20"/>
      <c r="ANN9" s="20"/>
      <c r="ANO9" s="20"/>
      <c r="ANP9" s="20"/>
      <c r="ANQ9" s="20"/>
      <c r="ANR9" s="20"/>
      <c r="ANS9" s="20"/>
      <c r="ANT9" s="20"/>
      <c r="ANU9" s="20"/>
      <c r="ANV9" s="20"/>
      <c r="ANW9" s="20"/>
      <c r="ANX9" s="20"/>
      <c r="ANY9" s="20"/>
      <c r="ANZ9" s="20"/>
      <c r="AOA9" s="20"/>
      <c r="AOB9" s="20"/>
      <c r="AOC9" s="20"/>
      <c r="AOD9" s="20"/>
      <c r="AOE9" s="20"/>
      <c r="AOF9" s="20"/>
      <c r="AOG9" s="20"/>
      <c r="AOH9" s="20"/>
      <c r="AOI9" s="20"/>
      <c r="AOJ9" s="20"/>
      <c r="AOK9" s="20"/>
      <c r="AOL9" s="20"/>
      <c r="AOM9" s="20"/>
      <c r="AON9" s="20"/>
      <c r="AOO9" s="20"/>
      <c r="AOP9" s="20"/>
      <c r="AOQ9" s="20"/>
      <c r="AOR9" s="20"/>
      <c r="AOS9" s="20"/>
      <c r="AOT9" s="20"/>
      <c r="AOU9" s="20"/>
      <c r="AOV9" s="20"/>
      <c r="AOW9" s="20"/>
      <c r="AOX9" s="20"/>
      <c r="AOY9" s="20"/>
      <c r="AOZ9" s="20"/>
      <c r="APA9" s="20"/>
      <c r="APB9" s="20"/>
      <c r="APC9" s="20"/>
      <c r="APD9" s="20"/>
      <c r="APE9" s="20"/>
      <c r="APF9" s="20"/>
      <c r="APG9" s="20"/>
      <c r="APH9" s="20"/>
      <c r="API9" s="20"/>
      <c r="APJ9" s="20"/>
      <c r="APK9" s="20"/>
      <c r="APL9" s="20"/>
      <c r="APM9" s="20"/>
      <c r="APN9" s="20"/>
      <c r="APO9" s="20"/>
      <c r="APP9" s="20"/>
      <c r="APQ9" s="20"/>
      <c r="APR9" s="20"/>
      <c r="APS9" s="20"/>
      <c r="APT9" s="20"/>
      <c r="APU9" s="20"/>
      <c r="APV9" s="20"/>
      <c r="APW9" s="20"/>
      <c r="APX9" s="20"/>
      <c r="APY9" s="20"/>
      <c r="APZ9" s="20"/>
      <c r="AQA9" s="20"/>
      <c r="AQB9" s="20"/>
      <c r="AQC9" s="20"/>
      <c r="AQD9" s="20"/>
      <c r="AQE9" s="20"/>
      <c r="AQF9" s="20"/>
      <c r="AQG9" s="20"/>
      <c r="AQH9" s="20"/>
      <c r="AQI9" s="20"/>
      <c r="AQJ9" s="20"/>
      <c r="AQK9" s="20"/>
      <c r="AQL9" s="20"/>
      <c r="AQM9" s="20"/>
      <c r="AQN9" s="20"/>
      <c r="AQO9" s="20"/>
      <c r="AQP9" s="20"/>
      <c r="AQQ9" s="20"/>
      <c r="AQR9" s="20"/>
      <c r="AQS9" s="20"/>
      <c r="AQT9" s="20"/>
      <c r="AQU9" s="20"/>
      <c r="AQV9" s="20"/>
      <c r="AQW9" s="20"/>
      <c r="AQX9" s="20"/>
      <c r="AQY9" s="20"/>
      <c r="AQZ9" s="20"/>
      <c r="ARA9" s="20"/>
      <c r="ARB9" s="20"/>
      <c r="ARC9" s="20"/>
      <c r="ARD9" s="20"/>
      <c r="ARE9" s="20"/>
      <c r="ARF9" s="20"/>
      <c r="ARG9" s="20"/>
      <c r="ARH9" s="20"/>
      <c r="ARI9" s="20"/>
      <c r="ARJ9" s="20"/>
      <c r="ARK9" s="20"/>
      <c r="ARL9" s="20"/>
      <c r="ARM9" s="20"/>
      <c r="ARN9" s="20"/>
      <c r="ARO9" s="20"/>
      <c r="ARP9" s="20"/>
      <c r="ARQ9" s="20"/>
      <c r="ARR9" s="20"/>
      <c r="ARS9" s="20"/>
      <c r="ART9" s="20"/>
      <c r="ARU9" s="20"/>
      <c r="ARV9" s="20"/>
      <c r="ARW9" s="20"/>
      <c r="ARX9" s="20"/>
      <c r="ARY9" s="20"/>
      <c r="ARZ9" s="20"/>
      <c r="ASA9" s="20"/>
      <c r="ASB9" s="20"/>
      <c r="ASC9" s="20"/>
      <c r="ASD9" s="20"/>
      <c r="ASE9" s="20"/>
      <c r="ASF9" s="20"/>
      <c r="ASG9" s="20"/>
      <c r="ASH9" s="20"/>
      <c r="ASI9" s="20"/>
      <c r="ASJ9" s="20"/>
      <c r="ASK9" s="20"/>
      <c r="ASL9" s="20"/>
      <c r="ASM9" s="20"/>
      <c r="ASN9" s="20"/>
      <c r="ASO9" s="20"/>
      <c r="ASP9" s="20"/>
      <c r="ASQ9" s="20"/>
      <c r="ASR9" s="20"/>
      <c r="ASS9" s="20"/>
      <c r="AST9" s="20"/>
      <c r="ASU9" s="20"/>
      <c r="ASV9" s="20"/>
      <c r="ASW9" s="20"/>
      <c r="ASX9" s="20"/>
      <c r="ASY9" s="20"/>
      <c r="ASZ9" s="20"/>
      <c r="ATA9" s="20"/>
      <c r="ATB9" s="20"/>
      <c r="ATC9" s="20"/>
      <c r="ATD9" s="20"/>
      <c r="ATE9" s="20"/>
      <c r="ATF9" s="20"/>
      <c r="ATG9" s="20"/>
      <c r="ATH9" s="20"/>
      <c r="ATI9" s="20"/>
      <c r="ATJ9" s="20"/>
      <c r="ATK9" s="20"/>
      <c r="ATL9" s="20"/>
      <c r="ATM9" s="20"/>
      <c r="ATN9" s="20"/>
      <c r="ATO9" s="20"/>
      <c r="ATP9" s="20"/>
      <c r="ATQ9" s="20"/>
      <c r="ATR9" s="20"/>
      <c r="ATS9" s="20"/>
      <c r="ATT9" s="20"/>
      <c r="ATU9" s="20"/>
      <c r="ATV9" s="20"/>
      <c r="ATW9" s="20"/>
      <c r="ATX9" s="20"/>
      <c r="ATY9" s="20"/>
      <c r="ATZ9" s="20"/>
      <c r="AUA9" s="20"/>
      <c r="AUB9" s="20"/>
      <c r="AUC9" s="20"/>
      <c r="AUD9" s="20"/>
      <c r="AUE9" s="20"/>
      <c r="AUF9" s="20"/>
      <c r="AUG9" s="20"/>
      <c r="AUH9" s="20"/>
      <c r="AUI9" s="20"/>
      <c r="AUJ9" s="20"/>
      <c r="AUK9" s="20"/>
      <c r="AUL9" s="20"/>
      <c r="AUM9" s="20"/>
      <c r="AUN9" s="20"/>
      <c r="AUO9" s="20"/>
      <c r="AUP9" s="20"/>
      <c r="AUQ9" s="20"/>
      <c r="AUR9" s="20"/>
      <c r="AUS9" s="20"/>
      <c r="AUT9" s="20"/>
      <c r="AUU9" s="20"/>
      <c r="AUV9" s="20"/>
      <c r="AUW9" s="20"/>
      <c r="AUX9" s="20"/>
      <c r="AUY9" s="20"/>
      <c r="AUZ9" s="20"/>
      <c r="AVA9" s="20"/>
      <c r="AVB9" s="20"/>
      <c r="AVC9" s="20"/>
      <c r="AVD9" s="20"/>
      <c r="AVE9" s="20"/>
      <c r="AVF9" s="20"/>
      <c r="AVG9" s="20"/>
      <c r="AVH9" s="20"/>
      <c r="AVI9" s="20"/>
      <c r="AVJ9" s="20"/>
      <c r="AVK9" s="20"/>
      <c r="AVL9" s="20"/>
      <c r="AVM9" s="20"/>
      <c r="AVN9" s="20"/>
      <c r="AVO9" s="20"/>
      <c r="AVP9" s="20"/>
      <c r="AVQ9" s="20"/>
      <c r="AVR9" s="20"/>
      <c r="AVS9" s="20"/>
      <c r="AVT9" s="20"/>
      <c r="AVU9" s="20"/>
      <c r="AVV9" s="20"/>
      <c r="AVW9" s="20"/>
      <c r="AVX9" s="20"/>
      <c r="AVY9" s="20"/>
      <c r="AVZ9" s="20"/>
      <c r="AWA9" s="20"/>
      <c r="AWB9" s="20"/>
      <c r="AWC9" s="20"/>
      <c r="AWD9" s="20"/>
      <c r="AWE9" s="20"/>
      <c r="AWF9" s="20"/>
      <c r="AWG9" s="20"/>
      <c r="AWH9" s="20"/>
      <c r="AWI9" s="20"/>
      <c r="AWJ9" s="20"/>
      <c r="AWK9" s="20"/>
      <c r="AWL9" s="20"/>
      <c r="AWM9" s="20"/>
      <c r="AWN9" s="20"/>
      <c r="AWO9" s="20"/>
      <c r="AWP9" s="20"/>
      <c r="AWQ9" s="20"/>
      <c r="AWR9" s="20"/>
      <c r="AWS9" s="20"/>
      <c r="AWT9" s="20"/>
      <c r="AWU9" s="20"/>
      <c r="AWV9" s="20"/>
      <c r="AWW9" s="20"/>
      <c r="AWX9" s="20"/>
      <c r="AWY9" s="20"/>
      <c r="AWZ9" s="20"/>
      <c r="AXA9" s="20"/>
      <c r="AXB9" s="20"/>
      <c r="AXC9" s="20"/>
      <c r="AXD9" s="20"/>
      <c r="AXE9" s="20"/>
      <c r="AXF9" s="20"/>
      <c r="AXG9" s="20"/>
      <c r="AXH9" s="20"/>
      <c r="AXI9" s="20"/>
      <c r="AXJ9" s="20"/>
      <c r="AXK9" s="20"/>
      <c r="AXL9" s="20"/>
      <c r="AXM9" s="20"/>
      <c r="AXN9" s="20"/>
      <c r="AXO9" s="20"/>
      <c r="AXP9" s="20"/>
      <c r="AXQ9" s="20"/>
      <c r="AXR9" s="20"/>
      <c r="AXS9" s="20"/>
      <c r="AXT9" s="20"/>
      <c r="AXU9" s="20"/>
      <c r="AXV9" s="20"/>
      <c r="AXW9" s="20"/>
      <c r="AXX9" s="20"/>
      <c r="AXY9" s="20"/>
      <c r="AXZ9" s="20"/>
      <c r="AYA9" s="20"/>
      <c r="AYB9" s="20"/>
      <c r="AYC9" s="20"/>
      <c r="AYD9" s="20"/>
      <c r="AYE9" s="20"/>
      <c r="AYF9" s="20"/>
      <c r="AYG9" s="20"/>
      <c r="AYH9" s="20"/>
      <c r="AYI9" s="20"/>
      <c r="AYJ9" s="20"/>
      <c r="AYK9" s="20"/>
      <c r="AYL9" s="20"/>
      <c r="AYM9" s="20"/>
      <c r="AYN9" s="20"/>
      <c r="AYO9" s="20"/>
      <c r="AYP9" s="20"/>
      <c r="AYQ9" s="20"/>
      <c r="AYR9" s="20"/>
      <c r="AYS9" s="20"/>
      <c r="AYT9" s="20"/>
      <c r="AYU9" s="20"/>
      <c r="AYV9" s="20"/>
      <c r="AYW9" s="20"/>
      <c r="AYX9" s="20"/>
      <c r="AYY9" s="20"/>
      <c r="AYZ9" s="20"/>
      <c r="AZA9" s="20"/>
      <c r="AZB9" s="20"/>
      <c r="AZC9" s="20"/>
      <c r="AZD9" s="20"/>
      <c r="AZE9" s="20"/>
      <c r="AZF9" s="20"/>
      <c r="AZG9" s="20"/>
      <c r="AZH9" s="20"/>
      <c r="AZI9" s="20"/>
      <c r="AZJ9" s="20"/>
      <c r="AZK9" s="20"/>
      <c r="AZL9" s="20"/>
      <c r="AZM9" s="20"/>
      <c r="AZN9" s="20"/>
      <c r="AZO9" s="20"/>
      <c r="AZP9" s="20"/>
      <c r="AZQ9" s="20"/>
      <c r="AZR9" s="20"/>
      <c r="AZS9" s="20"/>
      <c r="AZT9" s="20"/>
      <c r="AZU9" s="20"/>
      <c r="AZV9" s="20"/>
      <c r="AZW9" s="20"/>
      <c r="AZX9" s="20"/>
      <c r="AZY9" s="20"/>
      <c r="AZZ9" s="20"/>
      <c r="BAA9" s="20"/>
      <c r="BAB9" s="20"/>
      <c r="BAC9" s="20"/>
      <c r="BAD9" s="20"/>
      <c r="BAE9" s="20"/>
      <c r="BAF9" s="20"/>
      <c r="BAG9" s="20"/>
      <c r="BAH9" s="20"/>
      <c r="BAI9" s="20"/>
      <c r="BAJ9" s="20"/>
      <c r="BAK9" s="20"/>
      <c r="BAL9" s="20"/>
      <c r="BAM9" s="20"/>
      <c r="BAN9" s="20"/>
      <c r="BAO9" s="20"/>
      <c r="BAP9" s="20"/>
      <c r="BAQ9" s="20"/>
      <c r="BAR9" s="20"/>
      <c r="BAS9" s="20"/>
      <c r="BAT9" s="20"/>
      <c r="BAU9" s="20"/>
      <c r="BAV9" s="20"/>
      <c r="BAW9" s="20"/>
      <c r="BAX9" s="20"/>
      <c r="BAY9" s="20"/>
      <c r="BAZ9" s="20"/>
      <c r="BBA9" s="20"/>
      <c r="BBB9" s="20"/>
      <c r="BBC9" s="20"/>
      <c r="BBD9" s="20"/>
      <c r="BBE9" s="20"/>
      <c r="BBF9" s="20"/>
      <c r="BBG9" s="20"/>
      <c r="BBH9" s="20"/>
      <c r="BBI9" s="20"/>
      <c r="BBJ9" s="20"/>
      <c r="BBK9" s="20"/>
      <c r="BBL9" s="20"/>
      <c r="BBM9" s="20"/>
      <c r="BBN9" s="20"/>
      <c r="BBO9" s="20"/>
      <c r="BBP9" s="20"/>
      <c r="BBQ9" s="20"/>
      <c r="BBR9" s="20"/>
      <c r="BBS9" s="20"/>
      <c r="BBT9" s="20"/>
      <c r="BBU9" s="20"/>
      <c r="BBV9" s="20"/>
      <c r="BBW9" s="20"/>
      <c r="BBX9" s="20"/>
      <c r="BBY9" s="20"/>
      <c r="BBZ9" s="20"/>
      <c r="BCA9" s="20"/>
      <c r="BCB9" s="20"/>
      <c r="BCC9" s="20"/>
      <c r="BCD9" s="20"/>
      <c r="BCE9" s="20"/>
      <c r="BCF9" s="20"/>
      <c r="BCG9" s="20"/>
      <c r="BCH9" s="20"/>
      <c r="BCI9" s="20"/>
      <c r="BCJ9" s="20"/>
      <c r="BCK9" s="20"/>
      <c r="BCL9" s="20"/>
      <c r="BCM9" s="20"/>
      <c r="BCN9" s="20"/>
      <c r="BCO9" s="20"/>
      <c r="BCP9" s="20"/>
      <c r="BCQ9" s="20"/>
      <c r="BCR9" s="20"/>
      <c r="BCS9" s="20"/>
      <c r="BCT9" s="20"/>
      <c r="BCU9" s="20"/>
      <c r="BCV9" s="20"/>
      <c r="BCW9" s="20"/>
      <c r="BCX9" s="20"/>
      <c r="BCY9" s="20"/>
      <c r="BCZ9" s="20"/>
      <c r="BDA9" s="20"/>
      <c r="BDB9" s="20"/>
      <c r="BDC9" s="20"/>
      <c r="BDD9" s="20"/>
      <c r="BDE9" s="20"/>
      <c r="BDF9" s="20"/>
      <c r="BDG9" s="20"/>
      <c r="BDH9" s="20"/>
      <c r="BDI9" s="20"/>
      <c r="BDJ9" s="20"/>
      <c r="BDK9" s="20"/>
      <c r="BDL9" s="20"/>
      <c r="BDM9" s="20"/>
      <c r="BDN9" s="20"/>
      <c r="BDO9" s="20"/>
      <c r="BDP9" s="20"/>
      <c r="BDQ9" s="20"/>
      <c r="BDR9" s="20"/>
      <c r="BDS9" s="20"/>
      <c r="BDT9" s="20"/>
      <c r="BDU9" s="20"/>
      <c r="BDV9" s="20"/>
      <c r="BDW9" s="20"/>
      <c r="BDX9" s="20"/>
      <c r="BDY9" s="20"/>
      <c r="BDZ9" s="20"/>
      <c r="BEA9" s="20"/>
      <c r="BEB9" s="20"/>
      <c r="BEC9" s="20"/>
      <c r="BED9" s="20"/>
      <c r="BEE9" s="20"/>
      <c r="BEF9" s="20"/>
      <c r="BEG9" s="20"/>
      <c r="BEH9" s="20"/>
      <c r="BEI9" s="20"/>
      <c r="BEJ9" s="20"/>
      <c r="BEK9" s="20"/>
      <c r="BEL9" s="20"/>
      <c r="BEM9" s="20"/>
      <c r="BEN9" s="20"/>
      <c r="BEO9" s="20"/>
      <c r="BEP9" s="20"/>
      <c r="BEQ9" s="20"/>
      <c r="BER9" s="20"/>
      <c r="BES9" s="20"/>
      <c r="BET9" s="20"/>
      <c r="BEU9" s="20"/>
      <c r="BEV9" s="20"/>
      <c r="BEW9" s="20"/>
      <c r="BEX9" s="20"/>
      <c r="BEY9" s="20"/>
      <c r="BEZ9" s="20"/>
      <c r="BFA9" s="20"/>
      <c r="BFB9" s="20"/>
      <c r="BFC9" s="20"/>
      <c r="BFD9" s="20"/>
      <c r="BFE9" s="20"/>
      <c r="BFF9" s="20"/>
      <c r="BFG9" s="20"/>
      <c r="BFH9" s="20"/>
      <c r="BFI9" s="20"/>
      <c r="BFJ9" s="20"/>
      <c r="BFK9" s="20"/>
      <c r="BFL9" s="20"/>
      <c r="BFM9" s="20"/>
      <c r="BFN9" s="20"/>
      <c r="BFO9" s="20"/>
      <c r="BFP9" s="20"/>
      <c r="BFQ9" s="20"/>
      <c r="BFR9" s="20"/>
      <c r="BFS9" s="20"/>
      <c r="BFT9" s="20"/>
      <c r="BFU9" s="20"/>
      <c r="BFV9" s="20"/>
      <c r="BFW9" s="20"/>
      <c r="BFX9" s="20"/>
      <c r="BFY9" s="20"/>
      <c r="BFZ9" s="20"/>
      <c r="BGA9" s="20"/>
      <c r="BGB9" s="20"/>
      <c r="BGC9" s="20"/>
      <c r="BGD9" s="20"/>
      <c r="BGE9" s="20"/>
      <c r="BGF9" s="20"/>
      <c r="BGG9" s="20"/>
      <c r="BGH9" s="20"/>
      <c r="BGI9" s="20"/>
      <c r="BGJ9" s="20"/>
      <c r="BGK9" s="20"/>
      <c r="BGL9" s="20"/>
      <c r="BGM9" s="20"/>
      <c r="BGN9" s="20"/>
      <c r="BGO9" s="20"/>
      <c r="BGP9" s="20"/>
      <c r="BGQ9" s="20"/>
      <c r="BGR9" s="20"/>
      <c r="BGS9" s="20"/>
      <c r="BGT9" s="20"/>
      <c r="BGU9" s="20"/>
      <c r="BGV9" s="20"/>
      <c r="BGW9" s="20"/>
      <c r="BGX9" s="20"/>
      <c r="BGY9" s="20"/>
      <c r="BGZ9" s="20"/>
      <c r="BHA9" s="20"/>
      <c r="BHB9" s="20"/>
      <c r="BHC9" s="20"/>
      <c r="BHD9" s="20"/>
      <c r="BHE9" s="20"/>
      <c r="BHF9" s="20"/>
      <c r="BHG9" s="20"/>
      <c r="BHH9" s="20"/>
      <c r="BHI9" s="20"/>
      <c r="BHJ9" s="20"/>
      <c r="BHK9" s="20"/>
      <c r="BHL9" s="20"/>
      <c r="BHM9" s="20"/>
      <c r="BHN9" s="20"/>
      <c r="BHO9" s="20"/>
      <c r="BHP9" s="20"/>
      <c r="BHQ9" s="20"/>
      <c r="BHR9" s="20"/>
      <c r="BHS9" s="20"/>
      <c r="BHT9" s="20"/>
      <c r="BHU9" s="20"/>
      <c r="BHV9" s="20"/>
      <c r="BHW9" s="20"/>
      <c r="BHX9" s="20"/>
      <c r="BHY9" s="20"/>
      <c r="BHZ9" s="20"/>
      <c r="BIA9" s="20"/>
      <c r="BIB9" s="20"/>
      <c r="BIC9" s="20"/>
      <c r="BID9" s="20"/>
      <c r="BIE9" s="20"/>
      <c r="BIF9" s="20"/>
      <c r="BIG9" s="20"/>
      <c r="BIH9" s="20"/>
      <c r="BII9" s="20"/>
      <c r="BIJ9" s="20"/>
      <c r="BIK9" s="20"/>
      <c r="BIL9" s="20"/>
      <c r="BIM9" s="20"/>
      <c r="BIN9" s="20"/>
      <c r="BIO9" s="20"/>
      <c r="BIP9" s="20"/>
      <c r="BIQ9" s="20"/>
      <c r="BIR9" s="20"/>
      <c r="BIS9" s="20"/>
      <c r="BIT9" s="20"/>
      <c r="BIU9" s="20"/>
      <c r="BIV9" s="20"/>
      <c r="BIW9" s="20"/>
      <c r="BIX9" s="20"/>
      <c r="BIY9" s="20"/>
      <c r="BIZ9" s="20"/>
      <c r="BJA9" s="20"/>
      <c r="BJB9" s="20"/>
      <c r="BJC9" s="20"/>
      <c r="BJD9" s="20"/>
      <c r="BJE9" s="20"/>
      <c r="BJF9" s="20"/>
      <c r="BJG9" s="20"/>
      <c r="BJH9" s="20"/>
      <c r="BJI9" s="20"/>
      <c r="BJJ9" s="20"/>
      <c r="BJK9" s="20"/>
      <c r="BJL9" s="20"/>
      <c r="BJM9" s="20"/>
      <c r="BJN9" s="20"/>
      <c r="BJO9" s="20"/>
      <c r="BJP9" s="20"/>
      <c r="BJQ9" s="20"/>
      <c r="BJR9" s="20"/>
      <c r="BJS9" s="20"/>
      <c r="BJT9" s="20"/>
      <c r="BJU9" s="20"/>
      <c r="BJV9" s="20"/>
      <c r="BJW9" s="20"/>
      <c r="BJX9" s="20"/>
      <c r="BJY9" s="20"/>
      <c r="BJZ9" s="20"/>
      <c r="BKA9" s="20"/>
      <c r="BKB9" s="20"/>
      <c r="BKC9" s="20"/>
      <c r="BKD9" s="20"/>
      <c r="BKE9" s="20"/>
      <c r="BKF9" s="20"/>
      <c r="BKG9" s="20"/>
      <c r="BKH9" s="20"/>
      <c r="BKI9" s="20"/>
      <c r="BKJ9" s="20"/>
      <c r="BKK9" s="20"/>
      <c r="BKL9" s="20"/>
      <c r="BKM9" s="20"/>
      <c r="BKN9" s="20"/>
      <c r="BKO9" s="20"/>
      <c r="BKP9" s="20"/>
      <c r="BKQ9" s="20"/>
      <c r="BKR9" s="20"/>
      <c r="BKS9" s="20"/>
      <c r="BKT9" s="20"/>
      <c r="BKU9" s="20"/>
      <c r="BKV9" s="20"/>
      <c r="BKW9" s="20"/>
      <c r="BKX9" s="20"/>
      <c r="BKY9" s="20"/>
      <c r="BKZ9" s="20"/>
      <c r="BLA9" s="20"/>
      <c r="BLB9" s="20"/>
      <c r="BLC9" s="20"/>
      <c r="BLD9" s="20"/>
      <c r="BLE9" s="20"/>
      <c r="BLF9" s="20"/>
      <c r="BLG9" s="20"/>
      <c r="BLH9" s="20"/>
      <c r="BLI9" s="20"/>
      <c r="BLJ9" s="20"/>
      <c r="BLK9" s="20"/>
      <c r="BLL9" s="20"/>
      <c r="BLM9" s="20"/>
      <c r="BLN9" s="20"/>
      <c r="BLO9" s="20"/>
      <c r="BLP9" s="20"/>
      <c r="BLQ9" s="20"/>
      <c r="BLR9" s="20"/>
      <c r="BLS9" s="20"/>
      <c r="BLT9" s="20"/>
      <c r="BLU9" s="20"/>
      <c r="BLV9" s="20"/>
      <c r="BLW9" s="20"/>
      <c r="BLX9" s="20"/>
      <c r="BLY9" s="20"/>
      <c r="BLZ9" s="20"/>
      <c r="BMA9" s="20"/>
      <c r="BMB9" s="20"/>
      <c r="BMC9" s="20"/>
      <c r="BMD9" s="20"/>
      <c r="BME9" s="20"/>
      <c r="BMF9" s="20"/>
      <c r="BMG9" s="20"/>
      <c r="BMH9" s="20"/>
      <c r="BMI9" s="20"/>
      <c r="BMJ9" s="20"/>
      <c r="BMK9" s="20"/>
      <c r="BML9" s="20"/>
      <c r="BMM9" s="20"/>
      <c r="BMN9" s="20"/>
      <c r="BMO9" s="20"/>
      <c r="BMP9" s="20"/>
      <c r="BMQ9" s="20"/>
      <c r="BMR9" s="20"/>
      <c r="BMS9" s="20"/>
      <c r="BMT9" s="20"/>
      <c r="BMU9" s="20"/>
      <c r="BMV9" s="20"/>
      <c r="BMW9" s="20"/>
      <c r="BMX9" s="20"/>
      <c r="BMY9" s="20"/>
      <c r="BMZ9" s="20"/>
      <c r="BNA9" s="20"/>
      <c r="BNB9" s="20"/>
      <c r="BNC9" s="20"/>
      <c r="BND9" s="20"/>
      <c r="BNE9" s="20"/>
      <c r="BNF9" s="20"/>
      <c r="BNG9" s="20"/>
      <c r="BNH9" s="20"/>
      <c r="BNI9" s="20"/>
      <c r="BNJ9" s="20"/>
      <c r="BNK9" s="20"/>
      <c r="BNL9" s="20"/>
      <c r="BNM9" s="20"/>
      <c r="BNN9" s="20"/>
      <c r="BNO9" s="20"/>
      <c r="BNP9" s="20"/>
      <c r="BNQ9" s="20"/>
      <c r="BNR9" s="20"/>
      <c r="BNS9" s="20"/>
      <c r="BNT9" s="20"/>
      <c r="BNU9" s="20"/>
      <c r="BNV9" s="20"/>
      <c r="BNW9" s="20"/>
      <c r="BNX9" s="20"/>
      <c r="BNY9" s="20"/>
      <c r="BNZ9" s="20"/>
      <c r="BOA9" s="20"/>
      <c r="BOB9" s="20"/>
      <c r="BOC9" s="20"/>
      <c r="BOD9" s="20"/>
      <c r="BOE9" s="20"/>
      <c r="BOF9" s="20"/>
      <c r="BOG9" s="20"/>
      <c r="BOH9" s="20"/>
      <c r="BOI9" s="20"/>
      <c r="BOJ9" s="20"/>
      <c r="BOK9" s="20"/>
      <c r="BOL9" s="20"/>
      <c r="BOM9" s="20"/>
      <c r="BON9" s="20"/>
      <c r="BOO9" s="20"/>
      <c r="BOP9" s="20"/>
      <c r="BOQ9" s="20"/>
      <c r="BOR9" s="20"/>
      <c r="BOS9" s="20"/>
      <c r="BOT9" s="20"/>
      <c r="BOU9" s="20"/>
      <c r="BOV9" s="20"/>
      <c r="BOW9" s="20"/>
      <c r="BOX9" s="20"/>
      <c r="BOY9" s="20"/>
      <c r="BOZ9" s="20"/>
      <c r="BPA9" s="20"/>
      <c r="BPB9" s="20"/>
      <c r="BPC9" s="20"/>
      <c r="BPD9" s="20"/>
      <c r="BPE9" s="20"/>
      <c r="BPF9" s="20"/>
      <c r="BPG9" s="20"/>
      <c r="BPH9" s="20"/>
      <c r="BPI9" s="20"/>
      <c r="BPJ9" s="20"/>
      <c r="BPK9" s="20"/>
      <c r="BPL9" s="20"/>
      <c r="BPM9" s="20"/>
      <c r="BPN9" s="20"/>
      <c r="BPO9" s="20"/>
      <c r="BPP9" s="20"/>
      <c r="BPQ9" s="20"/>
      <c r="BPR9" s="20"/>
      <c r="BPS9" s="20"/>
      <c r="BPT9" s="20"/>
      <c r="BPU9" s="20"/>
      <c r="BPV9" s="20"/>
      <c r="BPW9" s="20"/>
      <c r="BPX9" s="20"/>
      <c r="BPY9" s="20"/>
      <c r="BPZ9" s="20"/>
      <c r="BQA9" s="20"/>
      <c r="BQB9" s="20"/>
      <c r="BQC9" s="20"/>
      <c r="BQD9" s="20"/>
      <c r="BQE9" s="20"/>
      <c r="BQF9" s="20"/>
      <c r="BQG9" s="20"/>
      <c r="BQH9" s="20"/>
      <c r="BQI9" s="20"/>
      <c r="BQJ9" s="20"/>
      <c r="BQK9" s="20"/>
      <c r="BQL9" s="20"/>
      <c r="BQM9" s="20"/>
      <c r="BQN9" s="20"/>
      <c r="BQO9" s="20"/>
      <c r="BQP9" s="20"/>
      <c r="BQQ9" s="20"/>
      <c r="BQR9" s="20"/>
      <c r="BQS9" s="20"/>
      <c r="BQT9" s="20"/>
      <c r="BQU9" s="20"/>
      <c r="BQV9" s="20"/>
      <c r="BQW9" s="20"/>
      <c r="BQX9" s="20"/>
      <c r="BQY9" s="20"/>
      <c r="BQZ9" s="20"/>
      <c r="BRA9" s="20"/>
      <c r="BRB9" s="20"/>
      <c r="BRC9" s="20"/>
      <c r="BRD9" s="20"/>
      <c r="BRE9" s="20"/>
      <c r="BRF9" s="20"/>
      <c r="BRG9" s="20"/>
      <c r="BRH9" s="20"/>
      <c r="BRI9" s="20"/>
      <c r="BRJ9" s="20"/>
      <c r="BRK9" s="20"/>
      <c r="BRL9" s="20"/>
      <c r="BRM9" s="20"/>
      <c r="BRN9" s="20"/>
      <c r="BRO9" s="20"/>
      <c r="BRP9" s="20"/>
      <c r="BRQ9" s="20"/>
      <c r="BRR9" s="20"/>
      <c r="BRS9" s="20"/>
      <c r="BRT9" s="20"/>
      <c r="BRU9" s="20"/>
      <c r="BRV9" s="20"/>
      <c r="BRW9" s="20"/>
      <c r="BRX9" s="20"/>
      <c r="BRY9" s="20"/>
      <c r="BRZ9" s="20"/>
      <c r="BSA9" s="20"/>
      <c r="BSB9" s="20"/>
      <c r="BSC9" s="20"/>
      <c r="BSD9" s="20"/>
      <c r="BSE9" s="20"/>
      <c r="BSF9" s="20"/>
      <c r="BSG9" s="20"/>
      <c r="BSH9" s="20"/>
      <c r="BSI9" s="20"/>
      <c r="BSJ9" s="20"/>
      <c r="BSK9" s="20"/>
      <c r="BSL9" s="20"/>
      <c r="BSM9" s="20"/>
      <c r="BSN9" s="20"/>
      <c r="BSO9" s="20"/>
      <c r="BSP9" s="20"/>
      <c r="BSQ9" s="20"/>
      <c r="BSR9" s="20"/>
      <c r="BSS9" s="20"/>
      <c r="BST9" s="20"/>
      <c r="BSU9" s="20"/>
      <c r="BSV9" s="20"/>
      <c r="BSW9" s="20"/>
      <c r="BSX9" s="20"/>
      <c r="BSY9" s="20"/>
      <c r="BSZ9" s="20"/>
      <c r="BTA9" s="20"/>
      <c r="BTB9" s="20"/>
      <c r="BTC9" s="20"/>
      <c r="BTD9" s="20"/>
      <c r="BTE9" s="20"/>
      <c r="BTF9" s="20"/>
      <c r="BTG9" s="20"/>
      <c r="BTH9" s="20"/>
      <c r="BTI9" s="20"/>
      <c r="BTJ9" s="20"/>
      <c r="BTK9" s="20"/>
      <c r="BTL9" s="20"/>
      <c r="BTM9" s="20"/>
      <c r="BTN9" s="20"/>
      <c r="BTO9" s="20"/>
      <c r="BTP9" s="20"/>
      <c r="BTQ9" s="20"/>
      <c r="BTR9" s="20"/>
      <c r="BTS9" s="20"/>
      <c r="BTT9" s="20"/>
      <c r="BTU9" s="20"/>
      <c r="BTV9" s="20"/>
      <c r="BTW9" s="20"/>
      <c r="BTX9" s="20"/>
      <c r="BTY9" s="20"/>
      <c r="BTZ9" s="20"/>
      <c r="BUA9" s="20"/>
      <c r="BUB9" s="20"/>
      <c r="BUC9" s="20"/>
      <c r="BUD9" s="20"/>
      <c r="BUE9" s="20"/>
      <c r="BUF9" s="20"/>
      <c r="BUG9" s="20"/>
      <c r="BUH9" s="20"/>
      <c r="BUI9" s="20"/>
      <c r="BUJ9" s="20"/>
      <c r="BUK9" s="20"/>
      <c r="BUL9" s="20"/>
      <c r="BUM9" s="20"/>
      <c r="BUN9" s="20"/>
      <c r="BUO9" s="20"/>
      <c r="BUP9" s="20"/>
      <c r="BUQ9" s="20"/>
      <c r="BUR9" s="20"/>
      <c r="BUS9" s="20"/>
      <c r="BUT9" s="20"/>
      <c r="BUU9" s="20"/>
      <c r="BUV9" s="20"/>
      <c r="BUW9" s="20"/>
      <c r="BUX9" s="20"/>
      <c r="BUY9" s="20"/>
      <c r="BUZ9" s="20"/>
      <c r="BVA9" s="20"/>
      <c r="BVB9" s="20"/>
      <c r="BVC9" s="20"/>
      <c r="BVD9" s="20"/>
      <c r="BVE9" s="20"/>
      <c r="BVF9" s="20"/>
      <c r="BVG9" s="20"/>
      <c r="BVH9" s="20"/>
      <c r="BVI9" s="20"/>
      <c r="BVJ9" s="20"/>
      <c r="BVK9" s="20"/>
      <c r="BVL9" s="20"/>
      <c r="BVM9" s="20"/>
      <c r="BVN9" s="20"/>
      <c r="BVO9" s="20"/>
      <c r="BVP9" s="20"/>
      <c r="BVQ9" s="20"/>
      <c r="BVR9" s="20"/>
      <c r="BVS9" s="20"/>
      <c r="BVT9" s="20"/>
      <c r="BVU9" s="20"/>
      <c r="BVV9" s="20"/>
      <c r="BVW9" s="20"/>
      <c r="BVX9" s="20"/>
      <c r="BVY9" s="20"/>
      <c r="BVZ9" s="20"/>
      <c r="BWA9" s="20"/>
      <c r="BWB9" s="20"/>
      <c r="BWC9" s="20"/>
      <c r="BWD9" s="20"/>
      <c r="BWE9" s="20"/>
      <c r="BWF9" s="20"/>
      <c r="BWG9" s="20"/>
      <c r="BWH9" s="20"/>
      <c r="BWI9" s="20"/>
      <c r="BWJ9" s="20"/>
      <c r="BWK9" s="20"/>
      <c r="BWL9" s="20"/>
      <c r="BWM9" s="20"/>
      <c r="BWN9" s="20"/>
      <c r="BWO9" s="20"/>
      <c r="BWP9" s="20"/>
      <c r="BWQ9" s="20"/>
      <c r="BWR9" s="20"/>
      <c r="BWS9" s="20"/>
      <c r="BWT9" s="20"/>
      <c r="BWU9" s="20"/>
      <c r="BWV9" s="20"/>
      <c r="BWW9" s="20"/>
      <c r="BWX9" s="20"/>
      <c r="BWY9" s="20"/>
      <c r="BWZ9" s="20"/>
      <c r="BXA9" s="20"/>
      <c r="BXB9" s="20"/>
      <c r="BXC9" s="20"/>
      <c r="BXD9" s="20"/>
      <c r="BXE9" s="20"/>
      <c r="BXF9" s="20"/>
      <c r="BXG9" s="20"/>
      <c r="BXH9" s="20"/>
      <c r="BXI9" s="20"/>
      <c r="BXJ9" s="20"/>
      <c r="BXK9" s="20"/>
      <c r="BXL9" s="20"/>
      <c r="BXM9" s="20"/>
      <c r="BXN9" s="20"/>
      <c r="BXO9" s="20"/>
      <c r="BXP9" s="20"/>
      <c r="BXQ9" s="20"/>
      <c r="BXR9" s="20"/>
      <c r="BXS9" s="20"/>
      <c r="BXT9" s="20"/>
      <c r="BXU9" s="20"/>
      <c r="BXV9" s="20"/>
      <c r="BXW9" s="20"/>
      <c r="BXX9" s="20"/>
      <c r="BXY9" s="20"/>
      <c r="BXZ9" s="20"/>
      <c r="BYA9" s="20"/>
      <c r="BYB9" s="20"/>
      <c r="BYC9" s="20"/>
      <c r="BYD9" s="20"/>
      <c r="BYE9" s="20"/>
      <c r="BYF9" s="20"/>
      <c r="BYG9" s="20"/>
      <c r="BYH9" s="20"/>
      <c r="BYI9" s="20"/>
      <c r="BYJ9" s="20"/>
      <c r="BYK9" s="20"/>
      <c r="BYL9" s="20"/>
      <c r="BYM9" s="20"/>
      <c r="BYN9" s="20"/>
      <c r="BYO9" s="20"/>
      <c r="BYP9" s="20"/>
      <c r="BYQ9" s="20"/>
      <c r="BYR9" s="20"/>
      <c r="BYS9" s="20"/>
      <c r="BYT9" s="20"/>
      <c r="BYU9" s="20"/>
      <c r="BYV9" s="20"/>
      <c r="BYW9" s="20"/>
      <c r="BYX9" s="20"/>
      <c r="BYY9" s="20"/>
      <c r="BYZ9" s="20"/>
      <c r="BZA9" s="20"/>
      <c r="BZB9" s="20"/>
      <c r="BZC9" s="20"/>
      <c r="BZD9" s="20"/>
      <c r="BZE9" s="20"/>
      <c r="BZF9" s="20"/>
      <c r="BZG9" s="20"/>
      <c r="BZH9" s="20"/>
      <c r="BZI9" s="20"/>
      <c r="BZJ9" s="20"/>
      <c r="BZK9" s="20"/>
      <c r="BZL9" s="20"/>
      <c r="BZM9" s="20"/>
      <c r="BZN9" s="20"/>
      <c r="BZO9" s="20"/>
      <c r="BZP9" s="20"/>
      <c r="BZQ9" s="20"/>
      <c r="BZR9" s="20"/>
      <c r="BZS9" s="20"/>
      <c r="BZT9" s="20"/>
      <c r="BZU9" s="20"/>
      <c r="BZV9" s="20"/>
      <c r="BZW9" s="20"/>
      <c r="BZX9" s="20"/>
      <c r="BZY9" s="20"/>
      <c r="BZZ9" s="20"/>
      <c r="CAA9" s="20"/>
      <c r="CAB9" s="20"/>
      <c r="CAC9" s="20"/>
      <c r="CAD9" s="20"/>
      <c r="CAE9" s="20"/>
      <c r="CAF9" s="20"/>
      <c r="CAG9" s="20"/>
      <c r="CAH9" s="20"/>
      <c r="CAI9" s="20"/>
      <c r="CAJ9" s="20"/>
      <c r="CAK9" s="20"/>
      <c r="CAL9" s="20"/>
      <c r="CAM9" s="20"/>
      <c r="CAN9" s="20"/>
      <c r="CAO9" s="20"/>
      <c r="CAP9" s="20"/>
      <c r="CAQ9" s="20"/>
      <c r="CAR9" s="20"/>
      <c r="CAS9" s="20"/>
      <c r="CAT9" s="20"/>
      <c r="CAU9" s="20"/>
      <c r="CAV9" s="20"/>
      <c r="CAW9" s="20"/>
      <c r="CAX9" s="20"/>
      <c r="CAY9" s="20"/>
      <c r="CAZ9" s="20"/>
      <c r="CBA9" s="20"/>
      <c r="CBB9" s="20"/>
      <c r="CBC9" s="20"/>
      <c r="CBD9" s="20"/>
      <c r="CBE9" s="20"/>
      <c r="CBF9" s="20"/>
      <c r="CBG9" s="20"/>
      <c r="CBH9" s="20"/>
      <c r="CBI9" s="20"/>
      <c r="CBJ9" s="20"/>
      <c r="CBK9" s="20"/>
      <c r="CBL9" s="20"/>
      <c r="CBM9" s="20"/>
      <c r="CBN9" s="20"/>
      <c r="CBO9" s="20"/>
      <c r="CBP9" s="20"/>
      <c r="CBQ9" s="20"/>
      <c r="CBR9" s="20"/>
      <c r="CBS9" s="20"/>
      <c r="CBT9" s="20"/>
      <c r="CBU9" s="20"/>
      <c r="CBV9" s="20"/>
      <c r="CBW9" s="20"/>
      <c r="CBX9" s="20"/>
      <c r="CBY9" s="20"/>
      <c r="CBZ9" s="20"/>
      <c r="CCA9" s="20"/>
      <c r="CCB9" s="20"/>
      <c r="CCC9" s="20"/>
      <c r="CCD9" s="20"/>
      <c r="CCE9" s="20"/>
      <c r="CCF9" s="20"/>
      <c r="CCG9" s="20"/>
      <c r="CCH9" s="20"/>
      <c r="CCI9" s="20"/>
      <c r="CCJ9" s="20"/>
      <c r="CCK9" s="20"/>
      <c r="CCL9" s="20"/>
      <c r="CCM9" s="20"/>
      <c r="CCN9" s="20"/>
      <c r="CCO9" s="20"/>
      <c r="CCP9" s="20"/>
      <c r="CCQ9" s="20"/>
      <c r="CCR9" s="20"/>
      <c r="CCS9" s="20"/>
      <c r="CCT9" s="20"/>
      <c r="CCU9" s="20"/>
      <c r="CCV9" s="20"/>
      <c r="CCW9" s="20"/>
      <c r="CCX9" s="20"/>
      <c r="CCY9" s="20"/>
      <c r="CCZ9" s="20"/>
      <c r="CDA9" s="20"/>
      <c r="CDB9" s="20"/>
      <c r="CDC9" s="20"/>
      <c r="CDD9" s="20"/>
      <c r="CDE9" s="20"/>
      <c r="CDF9" s="20"/>
      <c r="CDG9" s="20"/>
      <c r="CDH9" s="20"/>
      <c r="CDI9" s="20"/>
      <c r="CDJ9" s="20"/>
      <c r="CDK9" s="20"/>
      <c r="CDL9" s="20"/>
      <c r="CDM9" s="20"/>
      <c r="CDN9" s="20"/>
      <c r="CDO9" s="20"/>
      <c r="CDP9" s="20"/>
      <c r="CDQ9" s="20"/>
      <c r="CDR9" s="20"/>
      <c r="CDS9" s="20"/>
      <c r="CDT9" s="20"/>
      <c r="CDU9" s="20"/>
      <c r="CDV9" s="20"/>
      <c r="CDW9" s="20"/>
      <c r="CDX9" s="20"/>
      <c r="CDY9" s="20"/>
      <c r="CDZ9" s="20"/>
      <c r="CEA9" s="20"/>
      <c r="CEB9" s="20"/>
      <c r="CEC9" s="20"/>
      <c r="CED9" s="20"/>
      <c r="CEE9" s="20"/>
      <c r="CEF9" s="20"/>
      <c r="CEG9" s="20"/>
      <c r="CEH9" s="20"/>
      <c r="CEI9" s="20"/>
      <c r="CEJ9" s="20"/>
      <c r="CEK9" s="20"/>
      <c r="CEL9" s="20"/>
      <c r="CEM9" s="20"/>
      <c r="CEN9" s="20"/>
      <c r="CEO9" s="20"/>
      <c r="CEP9" s="20"/>
      <c r="CEQ9" s="20"/>
      <c r="CER9" s="20"/>
      <c r="CES9" s="20"/>
      <c r="CET9" s="20"/>
      <c r="CEU9" s="20"/>
      <c r="CEV9" s="20"/>
      <c r="CEW9" s="20"/>
      <c r="CEX9" s="20"/>
      <c r="CEY9" s="20"/>
      <c r="CEZ9" s="20"/>
      <c r="CFA9" s="20"/>
      <c r="CFB9" s="20"/>
      <c r="CFC9" s="20"/>
      <c r="CFD9" s="20"/>
      <c r="CFE9" s="20"/>
      <c r="CFF9" s="20"/>
      <c r="CFG9" s="20"/>
      <c r="CFH9" s="20"/>
      <c r="CFI9" s="20"/>
      <c r="CFJ9" s="20"/>
      <c r="CFK9" s="20"/>
      <c r="CFL9" s="20"/>
      <c r="CFM9" s="20"/>
      <c r="CFN9" s="20"/>
      <c r="CFO9" s="20"/>
      <c r="CFP9" s="20"/>
      <c r="CFQ9" s="20"/>
      <c r="CFR9" s="20"/>
      <c r="CFS9" s="20"/>
      <c r="CFT9" s="20"/>
      <c r="CFU9" s="20"/>
      <c r="CFV9" s="20"/>
      <c r="CFW9" s="20"/>
      <c r="CFX9" s="20"/>
      <c r="CFY9" s="20"/>
      <c r="CFZ9" s="20"/>
      <c r="CGA9" s="20"/>
      <c r="CGB9" s="20"/>
      <c r="CGC9" s="20"/>
      <c r="CGD9" s="20"/>
      <c r="CGE9" s="20"/>
      <c r="CGF9" s="20"/>
      <c r="CGG9" s="20"/>
      <c r="CGH9" s="20"/>
      <c r="CGI9" s="20"/>
      <c r="CGJ9" s="20"/>
      <c r="CGK9" s="20"/>
      <c r="CGL9" s="20"/>
      <c r="CGM9" s="20"/>
      <c r="CGN9" s="20"/>
      <c r="CGO9" s="20"/>
      <c r="CGP9" s="20"/>
      <c r="CGQ9" s="20"/>
      <c r="CGR9" s="20"/>
      <c r="CGS9" s="20"/>
      <c r="CGT9" s="20"/>
      <c r="CGU9" s="20"/>
      <c r="CGV9" s="20"/>
      <c r="CGW9" s="20"/>
      <c r="CGX9" s="20"/>
      <c r="CGY9" s="20"/>
      <c r="CGZ9" s="20"/>
      <c r="CHA9" s="20"/>
      <c r="CHB9" s="20"/>
      <c r="CHC9" s="20"/>
      <c r="CHD9" s="20"/>
      <c r="CHE9" s="20"/>
      <c r="CHF9" s="20"/>
      <c r="CHG9" s="20"/>
      <c r="CHH9" s="20"/>
      <c r="CHI9" s="20"/>
      <c r="CHJ9" s="20"/>
      <c r="CHK9" s="20"/>
      <c r="CHL9" s="20"/>
      <c r="CHM9" s="20"/>
      <c r="CHN9" s="20"/>
      <c r="CHO9" s="20"/>
      <c r="CHP9" s="20"/>
      <c r="CHQ9" s="20"/>
      <c r="CHR9" s="20"/>
      <c r="CHS9" s="20"/>
      <c r="CHT9" s="20"/>
      <c r="CHU9" s="20"/>
      <c r="CHV9" s="20"/>
      <c r="CHW9" s="20"/>
      <c r="CHX9" s="20"/>
      <c r="CHY9" s="20"/>
      <c r="CHZ9" s="20"/>
      <c r="CIA9" s="20"/>
      <c r="CIB9" s="20"/>
      <c r="CIC9" s="20"/>
      <c r="CID9" s="20"/>
      <c r="CIE9" s="20"/>
      <c r="CIF9" s="20"/>
      <c r="CIG9" s="20"/>
      <c r="CIH9" s="20"/>
      <c r="CII9" s="20"/>
      <c r="CIJ9" s="20"/>
      <c r="CIK9" s="20"/>
      <c r="CIL9" s="20"/>
      <c r="CIM9" s="20"/>
      <c r="CIN9" s="20"/>
      <c r="CIO9" s="20"/>
      <c r="CIP9" s="20"/>
      <c r="CIQ9" s="20"/>
      <c r="CIR9" s="20"/>
      <c r="CIS9" s="20"/>
      <c r="CIT9" s="20"/>
      <c r="CIU9" s="20"/>
      <c r="CIV9" s="20"/>
      <c r="CIW9" s="20"/>
      <c r="CIX9" s="20"/>
      <c r="CIY9" s="20"/>
      <c r="CIZ9" s="20"/>
      <c r="CJA9" s="20"/>
      <c r="CJB9" s="20"/>
      <c r="CJC9" s="20"/>
      <c r="CJD9" s="20"/>
      <c r="CJE9" s="20"/>
      <c r="CJF9" s="20"/>
      <c r="CJG9" s="20"/>
      <c r="CJH9" s="20"/>
      <c r="CJI9" s="20"/>
      <c r="CJJ9" s="20"/>
      <c r="CJK9" s="20"/>
      <c r="CJL9" s="20"/>
      <c r="CJM9" s="20"/>
      <c r="CJN9" s="20"/>
      <c r="CJO9" s="20"/>
      <c r="CJP9" s="20"/>
      <c r="CJQ9" s="20"/>
      <c r="CJR9" s="20"/>
      <c r="CJS9" s="20"/>
      <c r="CJT9" s="20"/>
      <c r="CJU9" s="20"/>
      <c r="CJV9" s="20"/>
      <c r="CJW9" s="20"/>
      <c r="CJX9" s="20"/>
      <c r="CJY9" s="20"/>
      <c r="CJZ9" s="20"/>
      <c r="CKA9" s="20"/>
      <c r="CKB9" s="20"/>
      <c r="CKC9" s="20"/>
      <c r="CKD9" s="20"/>
      <c r="CKE9" s="20"/>
      <c r="CKF9" s="20"/>
      <c r="CKG9" s="20"/>
      <c r="CKH9" s="20"/>
      <c r="CKI9" s="20"/>
      <c r="CKJ9" s="20"/>
      <c r="CKK9" s="20"/>
      <c r="CKL9" s="20"/>
      <c r="CKM9" s="20"/>
      <c r="CKN9" s="20"/>
      <c r="CKO9" s="20"/>
      <c r="CKP9" s="20"/>
      <c r="CKQ9" s="20"/>
      <c r="CKR9" s="20"/>
      <c r="CKS9" s="20"/>
      <c r="CKT9" s="20"/>
      <c r="CKU9" s="20"/>
      <c r="CKV9" s="20"/>
      <c r="CKW9" s="20"/>
      <c r="CKX9" s="20"/>
      <c r="CKY9" s="20"/>
      <c r="CKZ9" s="20"/>
      <c r="CLA9" s="20"/>
      <c r="CLB9" s="20"/>
      <c r="CLC9" s="20"/>
      <c r="CLD9" s="20"/>
      <c r="CLE9" s="20"/>
      <c r="CLF9" s="20"/>
      <c r="CLG9" s="20"/>
      <c r="CLH9" s="20"/>
      <c r="CLI9" s="20"/>
      <c r="CLJ9" s="20"/>
      <c r="CLK9" s="20"/>
      <c r="CLL9" s="20"/>
      <c r="CLM9" s="20"/>
      <c r="CLN9" s="20"/>
      <c r="CLO9" s="20"/>
      <c r="CLP9" s="20"/>
      <c r="CLQ9" s="20"/>
      <c r="CLR9" s="20"/>
      <c r="CLS9" s="20"/>
      <c r="CLT9" s="20"/>
      <c r="CLU9" s="20"/>
      <c r="CLV9" s="20"/>
      <c r="CLW9" s="20"/>
      <c r="CLX9" s="20"/>
      <c r="CLY9" s="20"/>
      <c r="CLZ9" s="20"/>
      <c r="CMA9" s="20"/>
      <c r="CMB9" s="20"/>
      <c r="CMC9" s="20"/>
      <c r="CMD9" s="20"/>
      <c r="CME9" s="20"/>
      <c r="CMF9" s="20"/>
      <c r="CMG9" s="20"/>
      <c r="CMH9" s="20"/>
      <c r="CMI9" s="20"/>
      <c r="CMJ9" s="20"/>
      <c r="CMK9" s="20"/>
      <c r="CML9" s="20"/>
      <c r="CMM9" s="20"/>
      <c r="CMN9" s="20"/>
      <c r="CMO9" s="20"/>
      <c r="CMP9" s="20"/>
      <c r="CMQ9" s="20"/>
      <c r="CMR9" s="20"/>
      <c r="CMS9" s="20"/>
      <c r="CMT9" s="20"/>
      <c r="CMU9" s="20"/>
      <c r="CMV9" s="20"/>
      <c r="CMW9" s="20"/>
      <c r="CMX9" s="20"/>
      <c r="CMY9" s="20"/>
      <c r="CMZ9" s="20"/>
      <c r="CNA9" s="20"/>
      <c r="CNB9" s="20"/>
      <c r="CNC9" s="20"/>
      <c r="CND9" s="20"/>
      <c r="CNE9" s="20"/>
      <c r="CNF9" s="20"/>
      <c r="CNG9" s="20"/>
      <c r="CNH9" s="20"/>
      <c r="CNI9" s="20"/>
      <c r="CNJ9" s="20"/>
      <c r="CNK9" s="20"/>
      <c r="CNL9" s="20"/>
      <c r="CNM9" s="20"/>
      <c r="CNN9" s="20"/>
      <c r="CNO9" s="20"/>
      <c r="CNP9" s="20"/>
      <c r="CNQ9" s="20"/>
      <c r="CNR9" s="20"/>
      <c r="CNS9" s="20"/>
      <c r="CNT9" s="20"/>
      <c r="CNU9" s="20"/>
      <c r="CNV9" s="20"/>
      <c r="CNW9" s="20"/>
      <c r="CNX9" s="20"/>
      <c r="CNY9" s="20"/>
      <c r="CNZ9" s="20"/>
      <c r="COA9" s="20"/>
      <c r="COB9" s="20"/>
      <c r="COC9" s="20"/>
      <c r="COD9" s="20"/>
      <c r="COE9" s="20"/>
      <c r="COF9" s="20"/>
      <c r="COG9" s="20"/>
      <c r="COH9" s="20"/>
      <c r="COI9" s="20"/>
      <c r="COJ9" s="20"/>
      <c r="COK9" s="20"/>
      <c r="COL9" s="20"/>
      <c r="COM9" s="20"/>
      <c r="CON9" s="20"/>
      <c r="COO9" s="20"/>
      <c r="COP9" s="20"/>
      <c r="COQ9" s="20"/>
      <c r="COR9" s="20"/>
      <c r="COS9" s="20"/>
      <c r="COT9" s="20"/>
      <c r="COU9" s="20"/>
      <c r="COV9" s="20"/>
      <c r="COW9" s="20"/>
      <c r="COX9" s="20"/>
      <c r="COY9" s="20"/>
      <c r="COZ9" s="20"/>
      <c r="CPA9" s="20"/>
      <c r="CPB9" s="20"/>
      <c r="CPC9" s="20"/>
      <c r="CPD9" s="20"/>
      <c r="CPE9" s="20"/>
      <c r="CPF9" s="20"/>
      <c r="CPG9" s="20"/>
      <c r="CPH9" s="20"/>
      <c r="CPI9" s="20"/>
      <c r="CPJ9" s="20"/>
      <c r="CPK9" s="20"/>
      <c r="CPL9" s="20"/>
      <c r="CPM9" s="20"/>
      <c r="CPN9" s="20"/>
      <c r="CPO9" s="20"/>
      <c r="CPP9" s="20"/>
      <c r="CPQ9" s="20"/>
      <c r="CPR9" s="20"/>
      <c r="CPS9" s="20"/>
      <c r="CPT9" s="20"/>
      <c r="CPU9" s="20"/>
      <c r="CPV9" s="20"/>
      <c r="CPW9" s="20"/>
      <c r="CPX9" s="20"/>
      <c r="CPY9" s="20"/>
      <c r="CPZ9" s="20"/>
      <c r="CQA9" s="20"/>
      <c r="CQB9" s="20"/>
      <c r="CQC9" s="20"/>
      <c r="CQD9" s="20"/>
      <c r="CQE9" s="20"/>
      <c r="CQF9" s="20"/>
      <c r="CQG9" s="20"/>
      <c r="CQH9" s="20"/>
      <c r="CQI9" s="20"/>
      <c r="CQJ9" s="20"/>
      <c r="CQK9" s="20"/>
      <c r="CQL9" s="20"/>
      <c r="CQM9" s="20"/>
      <c r="CQN9" s="20"/>
      <c r="CQO9" s="20"/>
      <c r="CQP9" s="20"/>
      <c r="CQQ9" s="20"/>
      <c r="CQR9" s="20"/>
      <c r="CQS9" s="20"/>
      <c r="CQT9" s="20"/>
      <c r="CQU9" s="20"/>
      <c r="CQV9" s="20"/>
      <c r="CQW9" s="20"/>
      <c r="CQX9" s="20"/>
      <c r="CQY9" s="20"/>
      <c r="CQZ9" s="20"/>
      <c r="CRA9" s="20"/>
      <c r="CRB9" s="20"/>
      <c r="CRC9" s="20"/>
      <c r="CRD9" s="20"/>
      <c r="CRE9" s="20"/>
      <c r="CRF9" s="20"/>
      <c r="CRG9" s="20"/>
      <c r="CRH9" s="20"/>
      <c r="CRI9" s="20"/>
      <c r="CRJ9" s="20"/>
      <c r="CRK9" s="20"/>
      <c r="CRL9" s="20"/>
      <c r="CRM9" s="20"/>
      <c r="CRN9" s="20"/>
      <c r="CRO9" s="20"/>
      <c r="CRP9" s="20"/>
      <c r="CRQ9" s="20"/>
      <c r="CRR9" s="20"/>
      <c r="CRS9" s="20"/>
      <c r="CRT9" s="20"/>
      <c r="CRU9" s="20"/>
      <c r="CRV9" s="20"/>
      <c r="CRW9" s="20"/>
      <c r="CRX9" s="20"/>
      <c r="CRY9" s="20"/>
      <c r="CRZ9" s="20"/>
      <c r="CSA9" s="20"/>
      <c r="CSB9" s="20"/>
      <c r="CSC9" s="20"/>
      <c r="CSD9" s="20"/>
      <c r="CSE9" s="20"/>
      <c r="CSF9" s="20"/>
      <c r="CSG9" s="20"/>
      <c r="CSH9" s="20"/>
      <c r="CSI9" s="20"/>
      <c r="CSJ9" s="20"/>
      <c r="CSK9" s="20"/>
      <c r="CSL9" s="20"/>
      <c r="CSM9" s="20"/>
      <c r="CSN9" s="20"/>
      <c r="CSO9" s="20"/>
      <c r="CSP9" s="20"/>
      <c r="CSQ9" s="20"/>
      <c r="CSR9" s="20"/>
      <c r="CSS9" s="20"/>
      <c r="CST9" s="20"/>
      <c r="CSU9" s="20"/>
      <c r="CSV9" s="20"/>
      <c r="CSW9" s="20"/>
      <c r="CSX9" s="20"/>
      <c r="CSY9" s="20"/>
      <c r="CSZ9" s="20"/>
      <c r="CTA9" s="20"/>
      <c r="CTB9" s="20"/>
      <c r="CTC9" s="20"/>
      <c r="CTD9" s="20"/>
      <c r="CTE9" s="20"/>
      <c r="CTF9" s="20"/>
      <c r="CTG9" s="20"/>
      <c r="CTH9" s="20"/>
      <c r="CTI9" s="20"/>
      <c r="CTJ9" s="20"/>
      <c r="CTK9" s="20"/>
      <c r="CTL9" s="20"/>
      <c r="CTM9" s="20"/>
      <c r="CTN9" s="20"/>
      <c r="CTO9" s="20"/>
      <c r="CTP9" s="20"/>
      <c r="CTQ9" s="20"/>
      <c r="CTR9" s="20"/>
      <c r="CTS9" s="20"/>
      <c r="CTT9" s="20"/>
      <c r="CTU9" s="20"/>
      <c r="CTV9" s="20"/>
      <c r="CTW9" s="20"/>
      <c r="CTX9" s="20"/>
      <c r="CTY9" s="20"/>
      <c r="CTZ9" s="20"/>
      <c r="CUA9" s="20"/>
      <c r="CUB9" s="20"/>
      <c r="CUC9" s="20"/>
      <c r="CUD9" s="20"/>
      <c r="CUE9" s="20"/>
      <c r="CUF9" s="20"/>
      <c r="CUG9" s="20"/>
      <c r="CUH9" s="20"/>
      <c r="CUI9" s="20"/>
      <c r="CUJ9" s="20"/>
      <c r="CUK9" s="20"/>
      <c r="CUL9" s="20"/>
      <c r="CUM9" s="20"/>
      <c r="CUN9" s="20"/>
      <c r="CUO9" s="20"/>
      <c r="CUP9" s="20"/>
      <c r="CUQ9" s="20"/>
      <c r="CUR9" s="20"/>
      <c r="CUS9" s="20"/>
      <c r="CUT9" s="20"/>
      <c r="CUU9" s="20"/>
      <c r="CUV9" s="20"/>
      <c r="CUW9" s="20"/>
      <c r="CUX9" s="20"/>
      <c r="CUY9" s="20"/>
      <c r="CUZ9" s="20"/>
      <c r="CVA9" s="20"/>
      <c r="CVB9" s="20"/>
      <c r="CVC9" s="20"/>
      <c r="CVD9" s="20"/>
      <c r="CVE9" s="20"/>
      <c r="CVF9" s="20"/>
      <c r="CVG9" s="20"/>
      <c r="CVH9" s="20"/>
      <c r="CVI9" s="20"/>
      <c r="CVJ9" s="20"/>
      <c r="CVK9" s="20"/>
      <c r="CVL9" s="20"/>
      <c r="CVM9" s="20"/>
      <c r="CVN9" s="20"/>
      <c r="CVO9" s="20"/>
      <c r="CVP9" s="20"/>
      <c r="CVQ9" s="20"/>
      <c r="CVR9" s="20"/>
      <c r="CVS9" s="20"/>
      <c r="CVT9" s="20"/>
      <c r="CVU9" s="20"/>
      <c r="CVV9" s="20"/>
      <c r="CVW9" s="20"/>
      <c r="CVX9" s="20"/>
      <c r="CVY9" s="20"/>
      <c r="CVZ9" s="20"/>
      <c r="CWA9" s="20"/>
      <c r="CWB9" s="20"/>
      <c r="CWC9" s="20"/>
      <c r="CWD9" s="20"/>
      <c r="CWE9" s="20"/>
      <c r="CWF9" s="20"/>
      <c r="CWG9" s="20"/>
      <c r="CWH9" s="20"/>
      <c r="CWI9" s="20"/>
      <c r="CWJ9" s="20"/>
      <c r="CWK9" s="20"/>
      <c r="CWL9" s="20"/>
      <c r="CWM9" s="20"/>
      <c r="CWN9" s="20"/>
      <c r="CWO9" s="20"/>
      <c r="CWP9" s="20"/>
      <c r="CWQ9" s="20"/>
      <c r="CWR9" s="20"/>
      <c r="CWS9" s="20"/>
      <c r="CWT9" s="20"/>
      <c r="CWU9" s="20"/>
      <c r="CWV9" s="20"/>
      <c r="CWW9" s="20"/>
      <c r="CWX9" s="20"/>
      <c r="CWY9" s="20"/>
      <c r="CWZ9" s="20"/>
      <c r="CXA9" s="20"/>
      <c r="CXB9" s="20"/>
      <c r="CXC9" s="20"/>
      <c r="CXD9" s="20"/>
      <c r="CXE9" s="20"/>
      <c r="CXF9" s="20"/>
      <c r="CXG9" s="20"/>
      <c r="CXH9" s="20"/>
      <c r="CXI9" s="20"/>
      <c r="CXJ9" s="20"/>
      <c r="CXK9" s="20"/>
      <c r="CXL9" s="20"/>
      <c r="CXM9" s="20"/>
      <c r="CXN9" s="20"/>
      <c r="CXO9" s="20"/>
      <c r="CXP9" s="20"/>
      <c r="CXQ9" s="20"/>
      <c r="CXR9" s="20"/>
      <c r="CXS9" s="20"/>
      <c r="CXT9" s="20"/>
      <c r="CXU9" s="20"/>
      <c r="CXV9" s="20"/>
      <c r="CXW9" s="20"/>
      <c r="CXX9" s="20"/>
      <c r="CXY9" s="20"/>
      <c r="CXZ9" s="20"/>
      <c r="CYA9" s="20"/>
      <c r="CYB9" s="20"/>
      <c r="CYC9" s="20"/>
      <c r="CYD9" s="20"/>
      <c r="CYE9" s="20"/>
      <c r="CYF9" s="20"/>
      <c r="CYG9" s="20"/>
      <c r="CYH9" s="20"/>
      <c r="CYI9" s="20"/>
      <c r="CYJ9" s="20"/>
      <c r="CYK9" s="20"/>
      <c r="CYL9" s="20"/>
      <c r="CYM9" s="20"/>
      <c r="CYN9" s="20"/>
      <c r="CYO9" s="20"/>
      <c r="CYP9" s="20"/>
      <c r="CYQ9" s="20"/>
      <c r="CYR9" s="20"/>
      <c r="CYS9" s="20"/>
      <c r="CYT9" s="20"/>
      <c r="CYU9" s="20"/>
      <c r="CYV9" s="20"/>
      <c r="CYW9" s="20"/>
      <c r="CYX9" s="20"/>
      <c r="CYY9" s="20"/>
      <c r="CYZ9" s="20"/>
      <c r="CZA9" s="20"/>
      <c r="CZB9" s="20"/>
      <c r="CZC9" s="20"/>
      <c r="CZD9" s="20"/>
      <c r="CZE9" s="20"/>
      <c r="CZF9" s="20"/>
      <c r="CZG9" s="20"/>
      <c r="CZH9" s="20"/>
      <c r="CZI9" s="20"/>
      <c r="CZJ9" s="20"/>
      <c r="CZK9" s="20"/>
      <c r="CZL9" s="20"/>
      <c r="CZM9" s="20"/>
      <c r="CZN9" s="20"/>
      <c r="CZO9" s="20"/>
      <c r="CZP9" s="20"/>
      <c r="CZQ9" s="20"/>
      <c r="CZR9" s="20"/>
      <c r="CZS9" s="20"/>
      <c r="CZT9" s="20"/>
      <c r="CZU9" s="20"/>
      <c r="CZV9" s="20"/>
      <c r="CZW9" s="20"/>
      <c r="CZX9" s="20"/>
      <c r="CZY9" s="20"/>
      <c r="CZZ9" s="20"/>
      <c r="DAA9" s="20"/>
      <c r="DAB9" s="20"/>
      <c r="DAC9" s="20"/>
      <c r="DAD9" s="20"/>
      <c r="DAE9" s="20"/>
      <c r="DAF9" s="20"/>
      <c r="DAG9" s="20"/>
      <c r="DAH9" s="20"/>
      <c r="DAI9" s="20"/>
      <c r="DAJ9" s="20"/>
      <c r="DAK9" s="20"/>
      <c r="DAL9" s="20"/>
      <c r="DAM9" s="20"/>
      <c r="DAN9" s="20"/>
      <c r="DAO9" s="20"/>
      <c r="DAP9" s="20"/>
      <c r="DAQ9" s="20"/>
      <c r="DAR9" s="20"/>
      <c r="DAS9" s="20"/>
      <c r="DAT9" s="20"/>
      <c r="DAU9" s="20"/>
      <c r="DAV9" s="20"/>
      <c r="DAW9" s="20"/>
      <c r="DAX9" s="20"/>
      <c r="DAY9" s="20"/>
      <c r="DAZ9" s="20"/>
      <c r="DBA9" s="20"/>
      <c r="DBB9" s="20"/>
      <c r="DBC9" s="20"/>
      <c r="DBD9" s="20"/>
      <c r="DBE9" s="20"/>
      <c r="DBF9" s="20"/>
      <c r="DBG9" s="20"/>
      <c r="DBH9" s="20"/>
      <c r="DBI9" s="20"/>
      <c r="DBJ9" s="20"/>
      <c r="DBK9" s="20"/>
      <c r="DBL9" s="20"/>
      <c r="DBM9" s="20"/>
      <c r="DBN9" s="20"/>
      <c r="DBO9" s="20"/>
      <c r="DBP9" s="20"/>
      <c r="DBQ9" s="20"/>
      <c r="DBR9" s="20"/>
      <c r="DBS9" s="20"/>
      <c r="DBT9" s="20"/>
      <c r="DBU9" s="20"/>
      <c r="DBV9" s="20"/>
      <c r="DBW9" s="20"/>
      <c r="DBX9" s="20"/>
      <c r="DBY9" s="20"/>
      <c r="DBZ9" s="20"/>
      <c r="DCA9" s="20"/>
      <c r="DCB9" s="20"/>
      <c r="DCC9" s="20"/>
      <c r="DCD9" s="20"/>
      <c r="DCE9" s="20"/>
      <c r="DCF9" s="20"/>
      <c r="DCG9" s="20"/>
      <c r="DCH9" s="20"/>
      <c r="DCI9" s="20"/>
      <c r="DCJ9" s="20"/>
      <c r="DCK9" s="20"/>
      <c r="DCL9" s="20"/>
      <c r="DCM9" s="20"/>
      <c r="DCN9" s="20"/>
      <c r="DCO9" s="20"/>
      <c r="DCP9" s="20"/>
      <c r="DCQ9" s="20"/>
      <c r="DCR9" s="20"/>
      <c r="DCS9" s="20"/>
      <c r="DCT9" s="20"/>
      <c r="DCU9" s="20"/>
      <c r="DCV9" s="20"/>
      <c r="DCW9" s="20"/>
      <c r="DCX9" s="20"/>
      <c r="DCY9" s="20"/>
      <c r="DCZ9" s="20"/>
      <c r="DDA9" s="20"/>
      <c r="DDB9" s="20"/>
      <c r="DDC9" s="20"/>
      <c r="DDD9" s="20"/>
      <c r="DDE9" s="20"/>
      <c r="DDF9" s="20"/>
      <c r="DDG9" s="20"/>
      <c r="DDH9" s="20"/>
      <c r="DDI9" s="20"/>
      <c r="DDJ9" s="20"/>
      <c r="DDK9" s="20"/>
      <c r="DDL9" s="20"/>
      <c r="DDM9" s="20"/>
      <c r="DDN9" s="20"/>
      <c r="DDO9" s="20"/>
      <c r="DDP9" s="20"/>
      <c r="DDQ9" s="20"/>
      <c r="DDR9" s="20"/>
      <c r="DDS9" s="20"/>
      <c r="DDT9" s="20"/>
      <c r="DDU9" s="20"/>
      <c r="DDV9" s="20"/>
      <c r="DDW9" s="20"/>
      <c r="DDX9" s="20"/>
      <c r="DDY9" s="20"/>
      <c r="DDZ9" s="20"/>
      <c r="DEA9" s="20"/>
      <c r="DEB9" s="20"/>
      <c r="DEC9" s="20"/>
      <c r="DED9" s="20"/>
      <c r="DEE9" s="20"/>
      <c r="DEF9" s="20"/>
      <c r="DEG9" s="20"/>
      <c r="DEH9" s="20"/>
      <c r="DEI9" s="20"/>
      <c r="DEJ9" s="20"/>
      <c r="DEK9" s="20"/>
      <c r="DEL9" s="20"/>
      <c r="DEM9" s="20"/>
      <c r="DEN9" s="20"/>
      <c r="DEO9" s="20"/>
      <c r="DEP9" s="20"/>
      <c r="DEQ9" s="20"/>
      <c r="DER9" s="20"/>
      <c r="DES9" s="20"/>
      <c r="DET9" s="20"/>
      <c r="DEU9" s="20"/>
      <c r="DEV9" s="20"/>
      <c r="DEW9" s="20"/>
      <c r="DEX9" s="20"/>
      <c r="DEY9" s="20"/>
      <c r="DEZ9" s="20"/>
      <c r="DFA9" s="20"/>
      <c r="DFB9" s="20"/>
      <c r="DFC9" s="20"/>
      <c r="DFD9" s="20"/>
      <c r="DFE9" s="20"/>
      <c r="DFF9" s="20"/>
      <c r="DFG9" s="20"/>
      <c r="DFH9" s="20"/>
      <c r="DFI9" s="20"/>
      <c r="DFJ9" s="20"/>
      <c r="DFK9" s="20"/>
      <c r="DFL9" s="20"/>
      <c r="DFM9" s="20"/>
      <c r="DFN9" s="20"/>
      <c r="DFO9" s="20"/>
      <c r="DFP9" s="20"/>
      <c r="DFQ9" s="20"/>
      <c r="DFR9" s="20"/>
      <c r="DFS9" s="20"/>
      <c r="DFT9" s="20"/>
      <c r="DFU9" s="20"/>
      <c r="DFV9" s="20"/>
      <c r="DFW9" s="20"/>
      <c r="DFX9" s="20"/>
      <c r="DFY9" s="20"/>
      <c r="DFZ9" s="20"/>
      <c r="DGA9" s="20"/>
      <c r="DGB9" s="20"/>
      <c r="DGC9" s="20"/>
      <c r="DGD9" s="20"/>
      <c r="DGE9" s="20"/>
      <c r="DGF9" s="20"/>
      <c r="DGG9" s="20"/>
      <c r="DGH9" s="20"/>
      <c r="DGI9" s="20"/>
      <c r="DGJ9" s="20"/>
      <c r="DGK9" s="20"/>
      <c r="DGL9" s="20"/>
      <c r="DGM9" s="20"/>
      <c r="DGN9" s="20"/>
      <c r="DGO9" s="20"/>
      <c r="DGP9" s="20"/>
      <c r="DGQ9" s="20"/>
      <c r="DGR9" s="20"/>
      <c r="DGS9" s="20"/>
      <c r="DGT9" s="20"/>
      <c r="DGU9" s="20"/>
      <c r="DGV9" s="20"/>
      <c r="DGW9" s="20"/>
      <c r="DGX9" s="20"/>
      <c r="DGY9" s="20"/>
      <c r="DGZ9" s="20"/>
      <c r="DHA9" s="20"/>
      <c r="DHB9" s="20"/>
      <c r="DHC9" s="20"/>
      <c r="DHD9" s="20"/>
      <c r="DHE9" s="20"/>
      <c r="DHF9" s="20"/>
      <c r="DHG9" s="20"/>
      <c r="DHH9" s="20"/>
      <c r="DHI9" s="20"/>
      <c r="DHJ9" s="20"/>
      <c r="DHK9" s="20"/>
      <c r="DHL9" s="20"/>
      <c r="DHM9" s="20"/>
      <c r="DHN9" s="20"/>
      <c r="DHO9" s="20"/>
      <c r="DHP9" s="20"/>
      <c r="DHQ9" s="20"/>
      <c r="DHR9" s="20"/>
      <c r="DHS9" s="20"/>
      <c r="DHT9" s="20"/>
      <c r="DHU9" s="20"/>
      <c r="DHV9" s="20"/>
      <c r="DHW9" s="20"/>
      <c r="DHX9" s="20"/>
      <c r="DHY9" s="20"/>
      <c r="DHZ9" s="20"/>
      <c r="DIA9" s="20"/>
      <c r="DIB9" s="20"/>
      <c r="DIC9" s="20"/>
      <c r="DID9" s="20"/>
      <c r="DIE9" s="20"/>
      <c r="DIF9" s="20"/>
      <c r="DIG9" s="20"/>
      <c r="DIH9" s="20"/>
      <c r="DII9" s="20"/>
      <c r="DIJ9" s="20"/>
      <c r="DIK9" s="20"/>
      <c r="DIL9" s="20"/>
      <c r="DIM9" s="20"/>
      <c r="DIN9" s="20"/>
      <c r="DIO9" s="20"/>
      <c r="DIP9" s="20"/>
      <c r="DIQ9" s="20"/>
      <c r="DIR9" s="20"/>
      <c r="DIS9" s="20"/>
      <c r="DIT9" s="20"/>
      <c r="DIU9" s="20"/>
      <c r="DIV9" s="20"/>
      <c r="DIW9" s="20"/>
      <c r="DIX9" s="20"/>
      <c r="DIY9" s="20"/>
      <c r="DIZ9" s="20"/>
      <c r="DJA9" s="20"/>
      <c r="DJB9" s="20"/>
      <c r="DJC9" s="20"/>
      <c r="DJD9" s="20"/>
      <c r="DJE9" s="20"/>
      <c r="DJF9" s="20"/>
      <c r="DJG9" s="20"/>
      <c r="DJH9" s="20"/>
      <c r="DJI9" s="20"/>
      <c r="DJJ9" s="20"/>
      <c r="DJK9" s="20"/>
      <c r="DJL9" s="20"/>
      <c r="DJM9" s="20"/>
      <c r="DJN9" s="20"/>
      <c r="DJO9" s="20"/>
      <c r="DJP9" s="20"/>
      <c r="DJQ9" s="20"/>
      <c r="DJR9" s="20"/>
      <c r="DJS9" s="20"/>
      <c r="DJT9" s="20"/>
      <c r="DJU9" s="20"/>
      <c r="DJV9" s="20"/>
      <c r="DJW9" s="20"/>
      <c r="DJX9" s="20"/>
      <c r="DJY9" s="20"/>
      <c r="DJZ9" s="20"/>
      <c r="DKA9" s="20"/>
      <c r="DKB9" s="20"/>
      <c r="DKC9" s="20"/>
      <c r="DKD9" s="20"/>
      <c r="DKE9" s="20"/>
      <c r="DKF9" s="20"/>
      <c r="DKG9" s="20"/>
      <c r="DKH9" s="20"/>
      <c r="DKI9" s="20"/>
      <c r="DKJ9" s="20"/>
      <c r="DKK9" s="20"/>
      <c r="DKL9" s="20"/>
      <c r="DKM9" s="20"/>
      <c r="DKN9" s="20"/>
      <c r="DKO9" s="20"/>
      <c r="DKP9" s="20"/>
      <c r="DKQ9" s="20"/>
      <c r="DKR9" s="20"/>
      <c r="DKS9" s="20"/>
      <c r="DKT9" s="20"/>
      <c r="DKU9" s="20"/>
      <c r="DKV9" s="20"/>
      <c r="DKW9" s="20"/>
      <c r="DKX9" s="20"/>
      <c r="DKY9" s="20"/>
      <c r="DKZ9" s="20"/>
      <c r="DLA9" s="20"/>
      <c r="DLB9" s="20"/>
      <c r="DLC9" s="20"/>
      <c r="DLD9" s="20"/>
      <c r="DLE9" s="20"/>
      <c r="DLF9" s="20"/>
      <c r="DLG9" s="20"/>
      <c r="DLH9" s="20"/>
      <c r="DLI9" s="20"/>
      <c r="DLJ9" s="20"/>
      <c r="DLK9" s="20"/>
      <c r="DLL9" s="20"/>
      <c r="DLM9" s="20"/>
      <c r="DLN9" s="20"/>
      <c r="DLO9" s="20"/>
      <c r="DLP9" s="20"/>
      <c r="DLQ9" s="20"/>
      <c r="DLR9" s="20"/>
      <c r="DLS9" s="20"/>
      <c r="DLT9" s="20"/>
      <c r="DLU9" s="20"/>
      <c r="DLV9" s="20"/>
      <c r="DLW9" s="20"/>
      <c r="DLX9" s="20"/>
      <c r="DLY9" s="20"/>
      <c r="DLZ9" s="20"/>
      <c r="DMA9" s="20"/>
      <c r="DMB9" s="20"/>
      <c r="DMC9" s="20"/>
      <c r="DMD9" s="20"/>
      <c r="DME9" s="20"/>
      <c r="DMF9" s="20"/>
      <c r="DMG9" s="20"/>
      <c r="DMH9" s="20"/>
      <c r="DMI9" s="20"/>
      <c r="DMJ9" s="20"/>
      <c r="DMK9" s="20"/>
      <c r="DML9" s="20"/>
      <c r="DMM9" s="20"/>
      <c r="DMN9" s="20"/>
      <c r="DMO9" s="20"/>
      <c r="DMP9" s="20"/>
      <c r="DMQ9" s="20"/>
      <c r="DMR9" s="20"/>
      <c r="DMS9" s="20"/>
      <c r="DMT9" s="20"/>
      <c r="DMU9" s="20"/>
      <c r="DMV9" s="20"/>
      <c r="DMW9" s="20"/>
      <c r="DMX9" s="20"/>
      <c r="DMY9" s="20"/>
      <c r="DMZ9" s="20"/>
      <c r="DNA9" s="20"/>
      <c r="DNB9" s="20"/>
      <c r="DNC9" s="20"/>
      <c r="DND9" s="20"/>
      <c r="DNE9" s="20"/>
      <c r="DNF9" s="20"/>
      <c r="DNG9" s="20"/>
      <c r="DNH9" s="20"/>
      <c r="DNI9" s="20"/>
      <c r="DNJ9" s="20"/>
      <c r="DNK9" s="20"/>
      <c r="DNL9" s="20"/>
      <c r="DNM9" s="20"/>
      <c r="DNN9" s="20"/>
      <c r="DNO9" s="20"/>
      <c r="DNP9" s="20"/>
      <c r="DNQ9" s="20"/>
      <c r="DNR9" s="20"/>
      <c r="DNS9" s="20"/>
      <c r="DNT9" s="20"/>
      <c r="DNU9" s="20"/>
      <c r="DNV9" s="20"/>
      <c r="DNW9" s="20"/>
      <c r="DNX9" s="20"/>
      <c r="DNY9" s="20"/>
      <c r="DNZ9" s="20"/>
      <c r="DOA9" s="20"/>
      <c r="DOB9" s="20"/>
      <c r="DOC9" s="20"/>
      <c r="DOD9" s="20"/>
      <c r="DOE9" s="20"/>
      <c r="DOF9" s="20"/>
      <c r="DOG9" s="20"/>
      <c r="DOH9" s="20"/>
      <c r="DOI9" s="20"/>
      <c r="DOJ9" s="20"/>
      <c r="DOK9" s="20"/>
      <c r="DOL9" s="20"/>
      <c r="DOM9" s="20"/>
      <c r="DON9" s="20"/>
      <c r="DOO9" s="20"/>
      <c r="DOP9" s="20"/>
      <c r="DOQ9" s="20"/>
      <c r="DOR9" s="20"/>
      <c r="DOS9" s="20"/>
      <c r="DOT9" s="20"/>
      <c r="DOU9" s="20"/>
      <c r="DOV9" s="20"/>
      <c r="DOW9" s="20"/>
      <c r="DOX9" s="20"/>
      <c r="DOY9" s="20"/>
      <c r="DOZ9" s="20"/>
      <c r="DPA9" s="20"/>
      <c r="DPB9" s="20"/>
      <c r="DPC9" s="20"/>
      <c r="DPD9" s="20"/>
      <c r="DPE9" s="20"/>
      <c r="DPF9" s="20"/>
      <c r="DPG9" s="20"/>
      <c r="DPH9" s="20"/>
      <c r="DPI9" s="20"/>
      <c r="DPJ9" s="20"/>
      <c r="DPK9" s="20"/>
      <c r="DPL9" s="20"/>
      <c r="DPM9" s="20"/>
      <c r="DPN9" s="20"/>
      <c r="DPO9" s="20"/>
      <c r="DPP9" s="20"/>
      <c r="DPQ9" s="20"/>
      <c r="DPR9" s="20"/>
      <c r="DPS9" s="20"/>
      <c r="DPT9" s="20"/>
      <c r="DPU9" s="20"/>
      <c r="DPV9" s="20"/>
      <c r="DPW9" s="20"/>
      <c r="DPX9" s="20"/>
      <c r="DPY9" s="20"/>
      <c r="DPZ9" s="20"/>
      <c r="DQA9" s="20"/>
      <c r="DQB9" s="20"/>
      <c r="DQC9" s="20"/>
      <c r="DQD9" s="20"/>
      <c r="DQE9" s="20"/>
      <c r="DQF9" s="20"/>
      <c r="DQG9" s="20"/>
      <c r="DQH9" s="20"/>
      <c r="DQI9" s="20"/>
      <c r="DQJ9" s="20"/>
      <c r="DQK9" s="20"/>
      <c r="DQL9" s="20"/>
      <c r="DQM9" s="20"/>
      <c r="DQN9" s="20"/>
      <c r="DQO9" s="20"/>
      <c r="DQP9" s="20"/>
      <c r="DQQ9" s="20"/>
      <c r="DQR9" s="20"/>
      <c r="DQS9" s="20"/>
      <c r="DQT9" s="20"/>
      <c r="DQU9" s="20"/>
      <c r="DQV9" s="20"/>
      <c r="DQW9" s="20"/>
      <c r="DQX9" s="20"/>
      <c r="DQY9" s="20"/>
      <c r="DQZ9" s="20"/>
      <c r="DRA9" s="20"/>
      <c r="DRB9" s="20"/>
      <c r="DRC9" s="20"/>
      <c r="DRD9" s="20"/>
      <c r="DRE9" s="20"/>
      <c r="DRF9" s="20"/>
      <c r="DRG9" s="20"/>
      <c r="DRH9" s="20"/>
      <c r="DRI9" s="20"/>
      <c r="DRJ9" s="20"/>
      <c r="DRK9" s="20"/>
      <c r="DRL9" s="20"/>
      <c r="DRM9" s="20"/>
      <c r="DRN9" s="20"/>
      <c r="DRO9" s="20"/>
      <c r="DRP9" s="20"/>
      <c r="DRQ9" s="20"/>
      <c r="DRR9" s="20"/>
      <c r="DRS9" s="20"/>
      <c r="DRT9" s="20"/>
      <c r="DRU9" s="20"/>
      <c r="DRV9" s="20"/>
      <c r="DRW9" s="20"/>
      <c r="DRX9" s="20"/>
      <c r="DRY9" s="20"/>
      <c r="DRZ9" s="20"/>
      <c r="DSA9" s="20"/>
      <c r="DSB9" s="20"/>
      <c r="DSC9" s="20"/>
      <c r="DSD9" s="20"/>
      <c r="DSE9" s="20"/>
      <c r="DSF9" s="20"/>
      <c r="DSG9" s="20"/>
      <c r="DSH9" s="20"/>
      <c r="DSI9" s="20"/>
      <c r="DSJ9" s="20"/>
      <c r="DSK9" s="20"/>
      <c r="DSL9" s="20"/>
      <c r="DSM9" s="20"/>
      <c r="DSN9" s="20"/>
      <c r="DSO9" s="20"/>
      <c r="DSP9" s="20"/>
      <c r="DSQ9" s="20"/>
      <c r="DSR9" s="20"/>
      <c r="DSS9" s="20"/>
      <c r="DST9" s="20"/>
      <c r="DSU9" s="20"/>
      <c r="DSV9" s="20"/>
      <c r="DSW9" s="20"/>
      <c r="DSX9" s="20"/>
      <c r="DSY9" s="20"/>
      <c r="DSZ9" s="20"/>
      <c r="DTA9" s="20"/>
      <c r="DTB9" s="20"/>
      <c r="DTC9" s="20"/>
      <c r="DTD9" s="20"/>
      <c r="DTE9" s="20"/>
      <c r="DTF9" s="20"/>
      <c r="DTG9" s="20"/>
      <c r="DTH9" s="20"/>
      <c r="DTI9" s="20"/>
      <c r="DTJ9" s="20"/>
      <c r="DTK9" s="20"/>
      <c r="DTL9" s="20"/>
      <c r="DTM9" s="20"/>
      <c r="DTN9" s="20"/>
      <c r="DTO9" s="20"/>
      <c r="DTP9" s="20"/>
      <c r="DTQ9" s="20"/>
      <c r="DTR9" s="20"/>
      <c r="DTS9" s="20"/>
      <c r="DTT9" s="20"/>
      <c r="DTU9" s="20"/>
      <c r="DTV9" s="20"/>
      <c r="DTW9" s="20"/>
      <c r="DTX9" s="20"/>
      <c r="DTY9" s="20"/>
      <c r="DTZ9" s="20"/>
      <c r="DUA9" s="20"/>
      <c r="DUB9" s="20"/>
      <c r="DUC9" s="20"/>
      <c r="DUD9" s="20"/>
      <c r="DUE9" s="20"/>
      <c r="DUF9" s="20"/>
      <c r="DUG9" s="20"/>
      <c r="DUH9" s="20"/>
      <c r="DUI9" s="20"/>
      <c r="DUJ9" s="20"/>
      <c r="DUK9" s="20"/>
      <c r="DUL9" s="20"/>
      <c r="DUM9" s="20"/>
      <c r="DUN9" s="20"/>
      <c r="DUO9" s="20"/>
      <c r="DUP9" s="20"/>
      <c r="DUQ9" s="20"/>
      <c r="DUR9" s="20"/>
      <c r="DUS9" s="20"/>
      <c r="DUT9" s="20"/>
      <c r="DUU9" s="20"/>
      <c r="DUV9" s="20"/>
      <c r="DUW9" s="20"/>
      <c r="DUX9" s="20"/>
      <c r="DUY9" s="20"/>
      <c r="DUZ9" s="20"/>
      <c r="DVA9" s="20"/>
      <c r="DVB9" s="20"/>
      <c r="DVC9" s="20"/>
      <c r="DVD9" s="20"/>
      <c r="DVE9" s="20"/>
      <c r="DVF9" s="20"/>
      <c r="DVG9" s="20"/>
      <c r="DVH9" s="20"/>
      <c r="DVI9" s="20"/>
      <c r="DVJ9" s="20"/>
      <c r="DVK9" s="20"/>
      <c r="DVL9" s="20"/>
      <c r="DVM9" s="20"/>
      <c r="DVN9" s="20"/>
      <c r="DVO9" s="20"/>
      <c r="DVP9" s="20"/>
      <c r="DVQ9" s="20"/>
      <c r="DVR9" s="20"/>
      <c r="DVS9" s="20"/>
      <c r="DVT9" s="20"/>
      <c r="DVU9" s="20"/>
      <c r="DVV9" s="20"/>
      <c r="DVW9" s="20"/>
      <c r="DVX9" s="20"/>
      <c r="DVY9" s="20"/>
      <c r="DVZ9" s="20"/>
      <c r="DWA9" s="20"/>
      <c r="DWB9" s="20"/>
      <c r="DWC9" s="20"/>
      <c r="DWD9" s="20"/>
      <c r="DWE9" s="20"/>
      <c r="DWF9" s="20"/>
      <c r="DWG9" s="20"/>
      <c r="DWH9" s="20"/>
      <c r="DWI9" s="20"/>
      <c r="DWJ9" s="20"/>
      <c r="DWK9" s="20"/>
      <c r="DWL9" s="20"/>
      <c r="DWM9" s="20"/>
      <c r="DWN9" s="20"/>
      <c r="DWO9" s="20"/>
      <c r="DWP9" s="20"/>
      <c r="DWQ9" s="20"/>
      <c r="DWR9" s="20"/>
      <c r="DWS9" s="20"/>
      <c r="DWT9" s="20"/>
      <c r="DWU9" s="20"/>
      <c r="DWV9" s="20"/>
      <c r="DWW9" s="20"/>
      <c r="DWX9" s="20"/>
      <c r="DWY9" s="20"/>
      <c r="DWZ9" s="20"/>
      <c r="DXA9" s="20"/>
      <c r="DXB9" s="20"/>
      <c r="DXC9" s="20"/>
      <c r="DXD9" s="20"/>
      <c r="DXE9" s="20"/>
      <c r="DXF9" s="20"/>
      <c r="DXG9" s="20"/>
      <c r="DXH9" s="20"/>
      <c r="DXI9" s="20"/>
      <c r="DXJ9" s="20"/>
      <c r="DXK9" s="20"/>
      <c r="DXL9" s="20"/>
      <c r="DXM9" s="20"/>
      <c r="DXN9" s="20"/>
      <c r="DXO9" s="20"/>
      <c r="DXP9" s="20"/>
      <c r="DXQ9" s="20"/>
      <c r="DXR9" s="20"/>
      <c r="DXS9" s="20"/>
      <c r="DXT9" s="20"/>
      <c r="DXU9" s="20"/>
      <c r="DXV9" s="20"/>
      <c r="DXW9" s="20"/>
      <c r="DXX9" s="20"/>
      <c r="DXY9" s="20"/>
      <c r="DXZ9" s="20"/>
      <c r="DYA9" s="20"/>
      <c r="DYB9" s="20"/>
      <c r="DYC9" s="20"/>
      <c r="DYD9" s="20"/>
      <c r="DYE9" s="20"/>
      <c r="DYF9" s="20"/>
      <c r="DYG9" s="20"/>
      <c r="DYH9" s="20"/>
      <c r="DYI9" s="20"/>
      <c r="DYJ9" s="20"/>
      <c r="DYK9" s="20"/>
      <c r="DYL9" s="20"/>
      <c r="DYM9" s="20"/>
      <c r="DYN9" s="20"/>
      <c r="DYO9" s="20"/>
      <c r="DYP9" s="20"/>
      <c r="DYQ9" s="20"/>
      <c r="DYR9" s="20"/>
      <c r="DYS9" s="20"/>
      <c r="DYT9" s="20"/>
      <c r="DYU9" s="20"/>
      <c r="DYV9" s="20"/>
      <c r="DYW9" s="20"/>
      <c r="DYX9" s="20"/>
      <c r="DYY9" s="20"/>
      <c r="DYZ9" s="20"/>
      <c r="DZA9" s="20"/>
      <c r="DZB9" s="20"/>
      <c r="DZC9" s="20"/>
      <c r="DZD9" s="20"/>
      <c r="DZE9" s="20"/>
      <c r="DZF9" s="20"/>
      <c r="DZG9" s="20"/>
      <c r="DZH9" s="20"/>
      <c r="DZI9" s="20"/>
      <c r="DZJ9" s="20"/>
      <c r="DZK9" s="20"/>
      <c r="DZL9" s="20"/>
      <c r="DZM9" s="20"/>
      <c r="DZN9" s="20"/>
      <c r="DZO9" s="20"/>
      <c r="DZP9" s="20"/>
      <c r="DZQ9" s="20"/>
      <c r="DZR9" s="20"/>
      <c r="DZS9" s="20"/>
      <c r="DZT9" s="20"/>
      <c r="DZU9" s="20"/>
      <c r="DZV9" s="20"/>
      <c r="DZW9" s="20"/>
      <c r="DZX9" s="20"/>
      <c r="DZY9" s="20"/>
      <c r="DZZ9" s="20"/>
      <c r="EAA9" s="20"/>
      <c r="EAB9" s="20"/>
      <c r="EAC9" s="20"/>
      <c r="EAD9" s="20"/>
      <c r="EAE9" s="20"/>
      <c r="EAF9" s="20"/>
      <c r="EAG9" s="20"/>
      <c r="EAH9" s="20"/>
      <c r="EAI9" s="20"/>
      <c r="EAJ9" s="20"/>
      <c r="EAK9" s="20"/>
      <c r="EAL9" s="20"/>
      <c r="EAM9" s="20"/>
      <c r="EAN9" s="20"/>
      <c r="EAO9" s="20"/>
      <c r="EAP9" s="20"/>
      <c r="EAQ9" s="20"/>
      <c r="EAR9" s="20"/>
      <c r="EAS9" s="20"/>
      <c r="EAT9" s="20"/>
      <c r="EAU9" s="20"/>
      <c r="EAV9" s="20"/>
      <c r="EAW9" s="20"/>
      <c r="EAX9" s="20"/>
      <c r="EAY9" s="20"/>
      <c r="EAZ9" s="20"/>
      <c r="EBA9" s="20"/>
      <c r="EBB9" s="20"/>
      <c r="EBC9" s="20"/>
      <c r="EBD9" s="20"/>
      <c r="EBE9" s="20"/>
      <c r="EBF9" s="20"/>
      <c r="EBG9" s="20"/>
      <c r="EBH9" s="20"/>
      <c r="EBI9" s="20"/>
      <c r="EBJ9" s="20"/>
      <c r="EBK9" s="20"/>
      <c r="EBL9" s="20"/>
      <c r="EBM9" s="20"/>
      <c r="EBN9" s="20"/>
      <c r="EBO9" s="20"/>
      <c r="EBP9" s="20"/>
      <c r="EBQ9" s="20"/>
      <c r="EBR9" s="20"/>
      <c r="EBS9" s="20"/>
      <c r="EBT9" s="20"/>
      <c r="EBU9" s="20"/>
      <c r="EBV9" s="20"/>
      <c r="EBW9" s="20"/>
      <c r="EBX9" s="20"/>
      <c r="EBY9" s="20"/>
      <c r="EBZ9" s="20"/>
      <c r="ECA9" s="20"/>
      <c r="ECB9" s="20"/>
      <c r="ECC9" s="20"/>
      <c r="ECD9" s="20"/>
      <c r="ECE9" s="20"/>
      <c r="ECF9" s="20"/>
      <c r="ECG9" s="20"/>
      <c r="ECH9" s="20"/>
      <c r="ECI9" s="20"/>
      <c r="ECJ9" s="20"/>
      <c r="ECK9" s="20"/>
      <c r="ECL9" s="20"/>
      <c r="ECM9" s="20"/>
      <c r="ECN9" s="20"/>
      <c r="ECO9" s="20"/>
      <c r="ECP9" s="20"/>
      <c r="ECQ9" s="20"/>
      <c r="ECR9" s="20"/>
      <c r="ECS9" s="20"/>
      <c r="ECT9" s="20"/>
      <c r="ECU9" s="20"/>
      <c r="ECV9" s="20"/>
      <c r="ECW9" s="20"/>
      <c r="ECX9" s="20"/>
      <c r="ECY9" s="20"/>
      <c r="ECZ9" s="20"/>
      <c r="EDA9" s="20"/>
      <c r="EDB9" s="20"/>
      <c r="EDC9" s="20"/>
      <c r="EDD9" s="20"/>
      <c r="EDE9" s="20"/>
      <c r="EDF9" s="20"/>
      <c r="EDG9" s="20"/>
      <c r="EDH9" s="20"/>
      <c r="EDI9" s="20"/>
      <c r="EDJ9" s="20"/>
      <c r="EDK9" s="20"/>
      <c r="EDL9" s="20"/>
      <c r="EDM9" s="20"/>
      <c r="EDN9" s="20"/>
      <c r="EDO9" s="20"/>
      <c r="EDP9" s="20"/>
      <c r="EDQ9" s="20"/>
      <c r="EDR9" s="20"/>
      <c r="EDS9" s="20"/>
      <c r="EDT9" s="20"/>
      <c r="EDU9" s="20"/>
      <c r="EDV9" s="20"/>
      <c r="EDW9" s="20"/>
      <c r="EDX9" s="20"/>
      <c r="EDY9" s="20"/>
      <c r="EDZ9" s="20"/>
      <c r="EEA9" s="20"/>
      <c r="EEB9" s="20"/>
      <c r="EEC9" s="20"/>
      <c r="EED9" s="20"/>
      <c r="EEE9" s="20"/>
      <c r="EEF9" s="20"/>
      <c r="EEG9" s="20"/>
      <c r="EEH9" s="20"/>
      <c r="EEI9" s="20"/>
      <c r="EEJ9" s="20"/>
      <c r="EEK9" s="20"/>
      <c r="EEL9" s="20"/>
      <c r="EEM9" s="20"/>
      <c r="EEN9" s="20"/>
      <c r="EEO9" s="20"/>
      <c r="EEP9" s="20"/>
      <c r="EEQ9" s="20"/>
      <c r="EER9" s="20"/>
      <c r="EES9" s="20"/>
      <c r="EET9" s="20"/>
      <c r="EEU9" s="20"/>
      <c r="EEV9" s="20"/>
      <c r="EEW9" s="20"/>
      <c r="EEX9" s="20"/>
      <c r="EEY9" s="20"/>
      <c r="EEZ9" s="20"/>
      <c r="EFA9" s="20"/>
      <c r="EFB9" s="20"/>
      <c r="EFC9" s="20"/>
      <c r="EFD9" s="20"/>
      <c r="EFE9" s="20"/>
      <c r="EFF9" s="20"/>
      <c r="EFG9" s="20"/>
      <c r="EFH9" s="20"/>
      <c r="EFI9" s="20"/>
      <c r="EFJ9" s="20"/>
      <c r="EFK9" s="20"/>
      <c r="EFL9" s="20"/>
      <c r="EFM9" s="20"/>
      <c r="EFN9" s="20"/>
      <c r="EFO9" s="20"/>
      <c r="EFP9" s="20"/>
      <c r="EFQ9" s="20"/>
      <c r="EFR9" s="20"/>
      <c r="EFS9" s="20"/>
      <c r="EFT9" s="20"/>
      <c r="EFU9" s="20"/>
      <c r="EFV9" s="20"/>
      <c r="EFW9" s="20"/>
      <c r="EFX9" s="20"/>
      <c r="EFY9" s="20"/>
      <c r="EFZ9" s="20"/>
      <c r="EGA9" s="20"/>
      <c r="EGB9" s="20"/>
      <c r="EGC9" s="20"/>
      <c r="EGD9" s="20"/>
      <c r="EGE9" s="20"/>
      <c r="EGF9" s="20"/>
      <c r="EGG9" s="20"/>
      <c r="EGH9" s="20"/>
      <c r="EGI9" s="20"/>
      <c r="EGJ9" s="20"/>
      <c r="EGK9" s="20"/>
      <c r="EGL9" s="20"/>
      <c r="EGM9" s="20"/>
      <c r="EGN9" s="20"/>
      <c r="EGO9" s="20"/>
      <c r="EGP9" s="20"/>
      <c r="EGQ9" s="20"/>
      <c r="EGR9" s="20"/>
      <c r="EGS9" s="20"/>
      <c r="EGT9" s="20"/>
      <c r="EGU9" s="20"/>
      <c r="EGV9" s="20"/>
      <c r="EGW9" s="20"/>
      <c r="EGX9" s="20"/>
      <c r="EGY9" s="20"/>
      <c r="EGZ9" s="20"/>
      <c r="EHA9" s="20"/>
      <c r="EHB9" s="20"/>
      <c r="EHC9" s="20"/>
      <c r="EHD9" s="20"/>
      <c r="EHE9" s="20"/>
      <c r="EHF9" s="20"/>
      <c r="EHG9" s="20"/>
      <c r="EHH9" s="20"/>
      <c r="EHI9" s="20"/>
      <c r="EHJ9" s="20"/>
      <c r="EHK9" s="20"/>
      <c r="EHL9" s="20"/>
      <c r="EHM9" s="20"/>
      <c r="EHN9" s="20"/>
      <c r="EHO9" s="20"/>
      <c r="EHP9" s="20"/>
      <c r="EHQ9" s="20"/>
      <c r="EHR9" s="20"/>
      <c r="EHS9" s="20"/>
      <c r="EHT9" s="20"/>
      <c r="EHU9" s="20"/>
      <c r="EHV9" s="20"/>
      <c r="EHW9" s="20"/>
      <c r="EHX9" s="20"/>
      <c r="EHY9" s="20"/>
      <c r="EHZ9" s="20"/>
      <c r="EIA9" s="20"/>
      <c r="EIB9" s="20"/>
      <c r="EIC9" s="20"/>
      <c r="EID9" s="20"/>
      <c r="EIE9" s="20"/>
      <c r="EIF9" s="20"/>
      <c r="EIG9" s="20"/>
      <c r="EIH9" s="20"/>
      <c r="EII9" s="20"/>
      <c r="EIJ9" s="20"/>
      <c r="EIK9" s="20"/>
      <c r="EIL9" s="20"/>
      <c r="EIM9" s="20"/>
      <c r="EIN9" s="20"/>
      <c r="EIO9" s="20"/>
      <c r="EIP9" s="20"/>
      <c r="EIQ9" s="20"/>
      <c r="EIR9" s="20"/>
      <c r="EIS9" s="20"/>
      <c r="EIT9" s="20"/>
      <c r="EIU9" s="20"/>
      <c r="EIV9" s="20"/>
      <c r="EIW9" s="20"/>
      <c r="EIX9" s="20"/>
      <c r="EIY9" s="20"/>
      <c r="EIZ9" s="20"/>
      <c r="EJA9" s="20"/>
      <c r="EJB9" s="20"/>
      <c r="EJC9" s="20"/>
      <c r="EJD9" s="20"/>
      <c r="EJE9" s="20"/>
      <c r="EJF9" s="20"/>
      <c r="EJG9" s="20"/>
      <c r="EJH9" s="20"/>
      <c r="EJI9" s="20"/>
      <c r="EJJ9" s="20"/>
      <c r="EJK9" s="20"/>
      <c r="EJL9" s="20"/>
      <c r="EJM9" s="20"/>
      <c r="EJN9" s="20"/>
      <c r="EJO9" s="20"/>
      <c r="EJP9" s="20"/>
      <c r="EJQ9" s="20"/>
      <c r="EJR9" s="20"/>
      <c r="EJS9" s="20"/>
      <c r="EJT9" s="20"/>
      <c r="EJU9" s="20"/>
      <c r="EJV9" s="20"/>
      <c r="EJW9" s="20"/>
      <c r="EJX9" s="20"/>
      <c r="EJY9" s="20"/>
      <c r="EJZ9" s="20"/>
      <c r="EKA9" s="20"/>
      <c r="EKB9" s="20"/>
      <c r="EKC9" s="20"/>
      <c r="EKD9" s="20"/>
      <c r="EKE9" s="20"/>
      <c r="EKF9" s="20"/>
      <c r="EKG9" s="20"/>
      <c r="EKH9" s="20"/>
      <c r="EKI9" s="20"/>
      <c r="EKJ9" s="20"/>
      <c r="EKK9" s="20"/>
      <c r="EKL9" s="20"/>
      <c r="EKM9" s="20"/>
      <c r="EKN9" s="20"/>
      <c r="EKO9" s="20"/>
      <c r="EKP9" s="20"/>
      <c r="EKQ9" s="20"/>
      <c r="EKR9" s="20"/>
      <c r="EKS9" s="20"/>
      <c r="EKT9" s="20"/>
      <c r="EKU9" s="20"/>
      <c r="EKV9" s="20"/>
      <c r="EKW9" s="20"/>
      <c r="EKX9" s="20"/>
      <c r="EKY9" s="20"/>
      <c r="EKZ9" s="20"/>
      <c r="ELA9" s="20"/>
      <c r="ELB9" s="20"/>
      <c r="ELC9" s="20"/>
      <c r="ELD9" s="20"/>
      <c r="ELE9" s="20"/>
      <c r="ELF9" s="20"/>
      <c r="ELG9" s="20"/>
      <c r="ELH9" s="20"/>
      <c r="ELI9" s="20"/>
      <c r="ELJ9" s="20"/>
      <c r="ELK9" s="20"/>
      <c r="ELL9" s="20"/>
      <c r="ELM9" s="20"/>
      <c r="ELN9" s="20"/>
      <c r="ELO9" s="20"/>
      <c r="ELP9" s="20"/>
      <c r="ELQ9" s="20"/>
      <c r="ELR9" s="20"/>
      <c r="ELS9" s="20"/>
      <c r="ELT9" s="20"/>
      <c r="ELU9" s="20"/>
      <c r="ELV9" s="20"/>
      <c r="ELW9" s="20"/>
      <c r="ELX9" s="20"/>
      <c r="ELY9" s="20"/>
      <c r="ELZ9" s="20"/>
      <c r="EMA9" s="20"/>
      <c r="EMB9" s="20"/>
      <c r="EMC9" s="20"/>
      <c r="EMD9" s="20"/>
      <c r="EME9" s="20"/>
      <c r="EMF9" s="20"/>
      <c r="EMG9" s="20"/>
      <c r="EMH9" s="20"/>
      <c r="EMI9" s="20"/>
      <c r="EMJ9" s="20"/>
      <c r="EMK9" s="20"/>
      <c r="EML9" s="20"/>
      <c r="EMM9" s="20"/>
      <c r="EMN9" s="20"/>
      <c r="EMO9" s="20"/>
      <c r="EMP9" s="20"/>
      <c r="EMQ9" s="20"/>
      <c r="EMR9" s="20"/>
      <c r="EMS9" s="20"/>
      <c r="EMT9" s="20"/>
      <c r="EMU9" s="20"/>
      <c r="EMV9" s="20"/>
      <c r="EMW9" s="20"/>
      <c r="EMX9" s="20"/>
      <c r="EMY9" s="20"/>
      <c r="EMZ9" s="20"/>
      <c r="ENA9" s="20"/>
      <c r="ENB9" s="20"/>
      <c r="ENC9" s="20"/>
      <c r="END9" s="20"/>
      <c r="ENE9" s="20"/>
      <c r="ENF9" s="20"/>
      <c r="ENG9" s="20"/>
      <c r="ENH9" s="20"/>
      <c r="ENI9" s="20"/>
      <c r="ENJ9" s="20"/>
      <c r="ENK9" s="20"/>
      <c r="ENL9" s="20"/>
      <c r="ENM9" s="20"/>
      <c r="ENN9" s="20"/>
      <c r="ENO9" s="20"/>
      <c r="ENP9" s="20"/>
      <c r="ENQ9" s="20"/>
      <c r="ENR9" s="20"/>
      <c r="ENS9" s="20"/>
      <c r="ENT9" s="20"/>
      <c r="ENU9" s="20"/>
      <c r="ENV9" s="20"/>
      <c r="ENW9" s="20"/>
      <c r="ENX9" s="20"/>
      <c r="ENY9" s="20"/>
      <c r="ENZ9" s="20"/>
      <c r="EOA9" s="20"/>
      <c r="EOB9" s="20"/>
      <c r="EOC9" s="20"/>
      <c r="EOD9" s="20"/>
      <c r="EOE9" s="20"/>
      <c r="EOF9" s="20"/>
      <c r="EOG9" s="20"/>
      <c r="EOH9" s="20"/>
      <c r="EOI9" s="20"/>
      <c r="EOJ9" s="20"/>
      <c r="EOK9" s="20"/>
      <c r="EOL9" s="20"/>
      <c r="EOM9" s="20"/>
      <c r="EON9" s="20"/>
      <c r="EOO9" s="20"/>
      <c r="EOP9" s="20"/>
      <c r="EOQ9" s="20"/>
      <c r="EOR9" s="20"/>
      <c r="EOS9" s="20"/>
      <c r="EOT9" s="20"/>
      <c r="EOU9" s="20"/>
      <c r="EOV9" s="20"/>
      <c r="EOW9" s="20"/>
      <c r="EOX9" s="20"/>
      <c r="EOY9" s="20"/>
      <c r="EOZ9" s="20"/>
      <c r="EPA9" s="20"/>
      <c r="EPB9" s="20"/>
      <c r="EPC9" s="20"/>
      <c r="EPD9" s="20"/>
      <c r="EPE9" s="20"/>
      <c r="EPF9" s="20"/>
      <c r="EPG9" s="20"/>
      <c r="EPH9" s="20"/>
      <c r="EPI9" s="20"/>
      <c r="EPJ9" s="20"/>
      <c r="EPK9" s="20"/>
      <c r="EPL9" s="20"/>
      <c r="EPM9" s="20"/>
      <c r="EPN9" s="20"/>
      <c r="EPO9" s="20"/>
      <c r="EPP9" s="20"/>
      <c r="EPQ9" s="20"/>
      <c r="EPR9" s="20"/>
      <c r="EPS9" s="20"/>
      <c r="EPT9" s="20"/>
      <c r="EPU9" s="20"/>
      <c r="EPV9" s="20"/>
      <c r="EPW9" s="20"/>
      <c r="EPX9" s="20"/>
      <c r="EPY9" s="20"/>
      <c r="EPZ9" s="20"/>
      <c r="EQA9" s="20"/>
      <c r="EQB9" s="20"/>
      <c r="EQC9" s="20"/>
      <c r="EQD9" s="20"/>
      <c r="EQE9" s="20"/>
      <c r="EQF9" s="20"/>
      <c r="EQG9" s="20"/>
      <c r="EQH9" s="20"/>
      <c r="EQI9" s="20"/>
      <c r="EQJ9" s="20"/>
      <c r="EQK9" s="20"/>
      <c r="EQL9" s="20"/>
      <c r="EQM9" s="20"/>
      <c r="EQN9" s="20"/>
      <c r="EQO9" s="20"/>
      <c r="EQP9" s="20"/>
      <c r="EQQ9" s="20"/>
      <c r="EQR9" s="20"/>
      <c r="EQS9" s="20"/>
      <c r="EQT9" s="20"/>
      <c r="EQU9" s="20"/>
      <c r="EQV9" s="20"/>
      <c r="EQW9" s="20"/>
      <c r="EQX9" s="20"/>
      <c r="EQY9" s="20"/>
      <c r="EQZ9" s="20"/>
      <c r="ERA9" s="20"/>
      <c r="ERB9" s="20"/>
      <c r="ERC9" s="20"/>
      <c r="ERD9" s="20"/>
      <c r="ERE9" s="20"/>
      <c r="ERF9" s="20"/>
      <c r="ERG9" s="20"/>
      <c r="ERH9" s="20"/>
      <c r="ERI9" s="20"/>
      <c r="ERJ9" s="20"/>
      <c r="ERK9" s="20"/>
      <c r="ERL9" s="20"/>
      <c r="ERM9" s="20"/>
      <c r="ERN9" s="20"/>
      <c r="ERO9" s="20"/>
      <c r="ERP9" s="20"/>
      <c r="ERQ9" s="20"/>
      <c r="ERR9" s="20"/>
      <c r="ERS9" s="20"/>
      <c r="ERT9" s="20"/>
      <c r="ERU9" s="20"/>
      <c r="ERV9" s="20"/>
      <c r="ERW9" s="20"/>
      <c r="ERX9" s="20"/>
      <c r="ERY9" s="20"/>
      <c r="ERZ9" s="20"/>
      <c r="ESA9" s="20"/>
      <c r="ESB9" s="20"/>
      <c r="ESC9" s="20"/>
      <c r="ESD9" s="20"/>
      <c r="ESE9" s="20"/>
      <c r="ESF9" s="20"/>
      <c r="ESG9" s="20"/>
      <c r="ESH9" s="20"/>
      <c r="ESI9" s="20"/>
      <c r="ESJ9" s="20"/>
      <c r="ESK9" s="20"/>
      <c r="ESL9" s="20"/>
      <c r="ESM9" s="20"/>
      <c r="ESN9" s="20"/>
      <c r="ESO9" s="20"/>
      <c r="ESP9" s="20"/>
      <c r="ESQ9" s="20"/>
      <c r="ESR9" s="20"/>
      <c r="ESS9" s="20"/>
      <c r="EST9" s="20"/>
      <c r="ESU9" s="20"/>
      <c r="ESV9" s="20"/>
      <c r="ESW9" s="20"/>
      <c r="ESX9" s="20"/>
      <c r="ESY9" s="20"/>
      <c r="ESZ9" s="20"/>
      <c r="ETA9" s="20"/>
      <c r="ETB9" s="20"/>
      <c r="ETC9" s="20"/>
      <c r="ETD9" s="20"/>
      <c r="ETE9" s="20"/>
      <c r="ETF9" s="20"/>
      <c r="ETG9" s="20"/>
      <c r="ETH9" s="20"/>
      <c r="ETI9" s="20"/>
      <c r="ETJ9" s="20"/>
      <c r="ETK9" s="20"/>
      <c r="ETL9" s="20"/>
      <c r="ETM9" s="20"/>
      <c r="ETN9" s="20"/>
      <c r="ETO9" s="20"/>
      <c r="ETP9" s="20"/>
      <c r="ETQ9" s="20"/>
      <c r="ETR9" s="20"/>
      <c r="ETS9" s="20"/>
      <c r="ETT9" s="20"/>
      <c r="ETU9" s="20"/>
      <c r="ETV9" s="20"/>
      <c r="ETW9" s="20"/>
      <c r="ETX9" s="20"/>
      <c r="ETY9" s="20"/>
      <c r="ETZ9" s="20"/>
      <c r="EUA9" s="20"/>
      <c r="EUB9" s="20"/>
      <c r="EUC9" s="20"/>
      <c r="EUD9" s="20"/>
      <c r="EUE9" s="20"/>
      <c r="EUF9" s="20"/>
      <c r="EUG9" s="20"/>
      <c r="EUH9" s="20"/>
      <c r="EUI9" s="20"/>
      <c r="EUJ9" s="20"/>
      <c r="EUK9" s="20"/>
      <c r="EUL9" s="20"/>
      <c r="EUM9" s="20"/>
      <c r="EUN9" s="20"/>
      <c r="EUO9" s="20"/>
      <c r="EUP9" s="20"/>
      <c r="EUQ9" s="20"/>
      <c r="EUR9" s="20"/>
      <c r="EUS9" s="20"/>
      <c r="EUT9" s="20"/>
      <c r="EUU9" s="20"/>
      <c r="EUV9" s="20"/>
      <c r="EUW9" s="20"/>
      <c r="EUX9" s="20"/>
      <c r="EUY9" s="20"/>
      <c r="EUZ9" s="20"/>
      <c r="EVA9" s="20"/>
      <c r="EVB9" s="20"/>
      <c r="EVC9" s="20"/>
      <c r="EVD9" s="20"/>
      <c r="EVE9" s="20"/>
      <c r="EVF9" s="20"/>
      <c r="EVG9" s="20"/>
      <c r="EVH9" s="20"/>
      <c r="EVI9" s="20"/>
      <c r="EVJ9" s="20"/>
      <c r="EVK9" s="20"/>
      <c r="EVL9" s="20"/>
      <c r="EVM9" s="20"/>
      <c r="EVN9" s="20"/>
      <c r="EVO9" s="20"/>
      <c r="EVP9" s="20"/>
      <c r="EVQ9" s="20"/>
      <c r="EVR9" s="20"/>
      <c r="EVS9" s="20"/>
      <c r="EVT9" s="20"/>
      <c r="EVU9" s="20"/>
      <c r="EVV9" s="20"/>
      <c r="EVW9" s="20"/>
      <c r="EVX9" s="20"/>
      <c r="EVY9" s="20"/>
      <c r="EVZ9" s="20"/>
      <c r="EWA9" s="20"/>
      <c r="EWB9" s="20"/>
      <c r="EWC9" s="20"/>
      <c r="EWD9" s="20"/>
      <c r="EWE9" s="20"/>
      <c r="EWF9" s="20"/>
      <c r="EWG9" s="20"/>
      <c r="EWH9" s="20"/>
      <c r="EWI9" s="20"/>
      <c r="EWJ9" s="20"/>
      <c r="EWK9" s="20"/>
      <c r="EWL9" s="20"/>
      <c r="EWM9" s="20"/>
      <c r="EWN9" s="20"/>
      <c r="EWO9" s="20"/>
      <c r="EWP9" s="20"/>
      <c r="EWQ9" s="20"/>
      <c r="EWR9" s="20"/>
      <c r="EWS9" s="20"/>
      <c r="EWT9" s="20"/>
      <c r="EWU9" s="20"/>
      <c r="EWV9" s="20"/>
      <c r="EWW9" s="20"/>
      <c r="EWX9" s="20"/>
      <c r="EWY9" s="20"/>
      <c r="EWZ9" s="20"/>
      <c r="EXA9" s="20"/>
      <c r="EXB9" s="20"/>
      <c r="EXC9" s="20"/>
      <c r="EXD9" s="20"/>
      <c r="EXE9" s="20"/>
      <c r="EXF9" s="20"/>
      <c r="EXG9" s="20"/>
      <c r="EXH9" s="20"/>
      <c r="EXI9" s="20"/>
      <c r="EXJ9" s="20"/>
      <c r="EXK9" s="20"/>
      <c r="EXL9" s="20"/>
      <c r="EXM9" s="20"/>
      <c r="EXN9" s="20"/>
      <c r="EXO9" s="20"/>
      <c r="EXP9" s="20"/>
      <c r="EXQ9" s="20"/>
      <c r="EXR9" s="20"/>
      <c r="EXS9" s="20"/>
      <c r="EXT9" s="20"/>
      <c r="EXU9" s="20"/>
      <c r="EXV9" s="20"/>
      <c r="EXW9" s="20"/>
      <c r="EXX9" s="20"/>
      <c r="EXY9" s="20"/>
      <c r="EXZ9" s="20"/>
      <c r="EYA9" s="20"/>
      <c r="EYB9" s="20"/>
      <c r="EYC9" s="20"/>
      <c r="EYD9" s="20"/>
      <c r="EYE9" s="20"/>
      <c r="EYF9" s="20"/>
      <c r="EYG9" s="20"/>
      <c r="EYH9" s="20"/>
      <c r="EYI9" s="20"/>
      <c r="EYJ9" s="20"/>
      <c r="EYK9" s="20"/>
      <c r="EYL9" s="20"/>
      <c r="EYM9" s="20"/>
      <c r="EYN9" s="20"/>
      <c r="EYO9" s="20"/>
      <c r="EYP9" s="20"/>
      <c r="EYQ9" s="20"/>
      <c r="EYR9" s="20"/>
      <c r="EYS9" s="20"/>
      <c r="EYT9" s="20"/>
      <c r="EYU9" s="20"/>
      <c r="EYV9" s="20"/>
      <c r="EYW9" s="20"/>
      <c r="EYX9" s="20"/>
      <c r="EYY9" s="20"/>
      <c r="EYZ9" s="20"/>
      <c r="EZA9" s="20"/>
      <c r="EZB9" s="20"/>
      <c r="EZC9" s="20"/>
      <c r="EZD9" s="20"/>
      <c r="EZE9" s="20"/>
      <c r="EZF9" s="20"/>
      <c r="EZG9" s="20"/>
      <c r="EZH9" s="20"/>
      <c r="EZI9" s="20"/>
      <c r="EZJ9" s="20"/>
      <c r="EZK9" s="20"/>
      <c r="EZL9" s="20"/>
      <c r="EZM9" s="20"/>
      <c r="EZN9" s="20"/>
      <c r="EZO9" s="20"/>
      <c r="EZP9" s="20"/>
      <c r="EZQ9" s="20"/>
      <c r="EZR9" s="20"/>
      <c r="EZS9" s="20"/>
      <c r="EZT9" s="20"/>
      <c r="EZU9" s="20"/>
      <c r="EZV9" s="20"/>
      <c r="EZW9" s="20"/>
      <c r="EZX9" s="20"/>
      <c r="EZY9" s="20"/>
      <c r="EZZ9" s="20"/>
      <c r="FAA9" s="20"/>
      <c r="FAB9" s="20"/>
      <c r="FAC9" s="20"/>
      <c r="FAD9" s="20"/>
      <c r="FAE9" s="20"/>
      <c r="FAF9" s="20"/>
      <c r="FAG9" s="20"/>
      <c r="FAH9" s="20"/>
      <c r="FAI9" s="20"/>
      <c r="FAJ9" s="20"/>
      <c r="FAK9" s="20"/>
      <c r="FAL9" s="20"/>
      <c r="FAM9" s="20"/>
      <c r="FAN9" s="20"/>
      <c r="FAO9" s="20"/>
      <c r="FAP9" s="20"/>
      <c r="FAQ9" s="20"/>
      <c r="FAR9" s="20"/>
      <c r="FAS9" s="20"/>
      <c r="FAT9" s="20"/>
      <c r="FAU9" s="20"/>
      <c r="FAV9" s="20"/>
      <c r="FAW9" s="20"/>
      <c r="FAX9" s="20"/>
      <c r="FAY9" s="20"/>
      <c r="FAZ9" s="20"/>
      <c r="FBA9" s="20"/>
      <c r="FBB9" s="20"/>
      <c r="FBC9" s="20"/>
      <c r="FBD9" s="20"/>
      <c r="FBE9" s="20"/>
      <c r="FBF9" s="20"/>
      <c r="FBG9" s="20"/>
      <c r="FBH9" s="20"/>
      <c r="FBI9" s="20"/>
      <c r="FBJ9" s="20"/>
      <c r="FBK9" s="20"/>
      <c r="FBL9" s="20"/>
      <c r="FBM9" s="20"/>
      <c r="FBN9" s="20"/>
      <c r="FBO9" s="20"/>
      <c r="FBP9" s="20"/>
      <c r="FBQ9" s="20"/>
      <c r="FBR9" s="20"/>
      <c r="FBS9" s="20"/>
      <c r="FBT9" s="20"/>
      <c r="FBU9" s="20"/>
      <c r="FBV9" s="20"/>
      <c r="FBW9" s="20"/>
      <c r="FBX9" s="20"/>
      <c r="FBY9" s="20"/>
      <c r="FBZ9" s="20"/>
      <c r="FCA9" s="20"/>
      <c r="FCB9" s="20"/>
      <c r="FCC9" s="20"/>
      <c r="FCD9" s="20"/>
      <c r="FCE9" s="20"/>
      <c r="FCF9" s="20"/>
      <c r="FCG9" s="20"/>
      <c r="FCH9" s="20"/>
      <c r="FCI9" s="20"/>
      <c r="FCJ9" s="20"/>
      <c r="FCK9" s="20"/>
      <c r="FCL9" s="20"/>
      <c r="FCM9" s="20"/>
      <c r="FCN9" s="20"/>
      <c r="FCO9" s="20"/>
      <c r="FCP9" s="20"/>
      <c r="FCQ9" s="20"/>
      <c r="FCR9" s="20"/>
      <c r="FCS9" s="20"/>
      <c r="FCT9" s="20"/>
      <c r="FCU9" s="20"/>
      <c r="FCV9" s="20"/>
      <c r="FCW9" s="20"/>
      <c r="FCX9" s="20"/>
      <c r="FCY9" s="20"/>
      <c r="FCZ9" s="20"/>
      <c r="FDA9" s="20"/>
      <c r="FDB9" s="20"/>
      <c r="FDC9" s="20"/>
      <c r="FDD9" s="20"/>
      <c r="FDE9" s="20"/>
      <c r="FDF9" s="20"/>
      <c r="FDG9" s="20"/>
      <c r="FDH9" s="20"/>
      <c r="FDI9" s="20"/>
      <c r="FDJ9" s="20"/>
      <c r="FDK9" s="20"/>
      <c r="FDL9" s="20"/>
      <c r="FDM9" s="20"/>
      <c r="FDN9" s="20"/>
      <c r="FDO9" s="20"/>
      <c r="FDP9" s="20"/>
      <c r="FDQ9" s="20"/>
      <c r="FDR9" s="20"/>
      <c r="FDS9" s="20"/>
      <c r="FDT9" s="20"/>
      <c r="FDU9" s="20"/>
      <c r="FDV9" s="20"/>
      <c r="FDW9" s="20"/>
      <c r="FDX9" s="20"/>
      <c r="FDY9" s="20"/>
      <c r="FDZ9" s="20"/>
      <c r="FEA9" s="20"/>
      <c r="FEB9" s="20"/>
      <c r="FEC9" s="20"/>
      <c r="FED9" s="20"/>
      <c r="FEE9" s="20"/>
      <c r="FEF9" s="20"/>
      <c r="FEG9" s="20"/>
      <c r="FEH9" s="20"/>
      <c r="FEI9" s="20"/>
      <c r="FEJ9" s="20"/>
      <c r="FEK9" s="20"/>
      <c r="FEL9" s="20"/>
      <c r="FEM9" s="20"/>
      <c r="FEN9" s="20"/>
      <c r="FEO9" s="20"/>
      <c r="FEP9" s="20"/>
      <c r="FEQ9" s="20"/>
      <c r="FER9" s="20"/>
      <c r="FES9" s="20"/>
      <c r="FET9" s="20"/>
      <c r="FEU9" s="20"/>
      <c r="FEV9" s="20"/>
      <c r="FEW9" s="20"/>
      <c r="FEX9" s="20"/>
      <c r="FEY9" s="20"/>
      <c r="FEZ9" s="20"/>
      <c r="FFA9" s="20"/>
      <c r="FFB9" s="20"/>
      <c r="FFC9" s="20"/>
      <c r="FFD9" s="20"/>
      <c r="FFE9" s="20"/>
      <c r="FFF9" s="20"/>
      <c r="FFG9" s="20"/>
      <c r="FFH9" s="20"/>
      <c r="FFI9" s="20"/>
      <c r="FFJ9" s="20"/>
      <c r="FFK9" s="20"/>
      <c r="FFL9" s="20"/>
      <c r="FFM9" s="20"/>
      <c r="FFN9" s="20"/>
      <c r="FFO9" s="20"/>
      <c r="FFP9" s="20"/>
      <c r="FFQ9" s="20"/>
      <c r="FFR9" s="20"/>
      <c r="FFS9" s="20"/>
      <c r="FFT9" s="20"/>
      <c r="FFU9" s="20"/>
      <c r="FFV9" s="20"/>
      <c r="FFW9" s="20"/>
      <c r="FFX9" s="20"/>
      <c r="FFY9" s="20"/>
      <c r="FFZ9" s="20"/>
      <c r="FGA9" s="20"/>
      <c r="FGB9" s="20"/>
      <c r="FGC9" s="20"/>
      <c r="FGD9" s="20"/>
      <c r="FGE9" s="20"/>
      <c r="FGF9" s="20"/>
      <c r="FGG9" s="20"/>
      <c r="FGH9" s="20"/>
      <c r="FGI9" s="20"/>
      <c r="FGJ9" s="20"/>
      <c r="FGK9" s="20"/>
      <c r="FGL9" s="20"/>
      <c r="FGM9" s="20"/>
      <c r="FGN9" s="20"/>
      <c r="FGO9" s="20"/>
      <c r="FGP9" s="20"/>
      <c r="FGQ9" s="20"/>
      <c r="FGR9" s="20"/>
      <c r="FGS9" s="20"/>
      <c r="FGT9" s="20"/>
      <c r="FGU9" s="20"/>
      <c r="FGV9" s="20"/>
      <c r="FGW9" s="20"/>
      <c r="FGX9" s="20"/>
      <c r="FGY9" s="20"/>
      <c r="FGZ9" s="20"/>
      <c r="FHA9" s="20"/>
      <c r="FHB9" s="20"/>
      <c r="FHC9" s="20"/>
      <c r="FHD9" s="20"/>
      <c r="FHE9" s="20"/>
      <c r="FHF9" s="20"/>
      <c r="FHG9" s="20"/>
      <c r="FHH9" s="20"/>
      <c r="FHI9" s="20"/>
      <c r="FHJ9" s="20"/>
      <c r="FHK9" s="20"/>
      <c r="FHL9" s="20"/>
      <c r="FHM9" s="20"/>
      <c r="FHN9" s="20"/>
      <c r="FHO9" s="20"/>
      <c r="FHP9" s="20"/>
      <c r="FHQ9" s="20"/>
      <c r="FHR9" s="20"/>
      <c r="FHS9" s="20"/>
      <c r="FHT9" s="20"/>
      <c r="FHU9" s="20"/>
      <c r="FHV9" s="20"/>
      <c r="FHW9" s="20"/>
      <c r="FHX9" s="20"/>
      <c r="FHY9" s="20"/>
      <c r="FHZ9" s="20"/>
      <c r="FIA9" s="20"/>
      <c r="FIB9" s="20"/>
      <c r="FIC9" s="20"/>
      <c r="FID9" s="20"/>
      <c r="FIE9" s="20"/>
      <c r="FIF9" s="20"/>
      <c r="FIG9" s="20"/>
      <c r="FIH9" s="20"/>
      <c r="FII9" s="20"/>
      <c r="FIJ9" s="20"/>
      <c r="FIK9" s="20"/>
      <c r="FIL9" s="20"/>
      <c r="FIM9" s="20"/>
      <c r="FIN9" s="20"/>
      <c r="FIO9" s="20"/>
      <c r="FIP9" s="20"/>
      <c r="FIQ9" s="20"/>
      <c r="FIR9" s="20"/>
      <c r="FIS9" s="20"/>
      <c r="FIT9" s="20"/>
      <c r="FIU9" s="20"/>
      <c r="FIV9" s="20"/>
      <c r="FIW9" s="20"/>
      <c r="FIX9" s="20"/>
      <c r="FIY9" s="20"/>
      <c r="FIZ9" s="20"/>
      <c r="FJA9" s="20"/>
      <c r="FJB9" s="20"/>
      <c r="FJC9" s="20"/>
      <c r="FJD9" s="20"/>
      <c r="FJE9" s="20"/>
      <c r="FJF9" s="20"/>
      <c r="FJG9" s="20"/>
      <c r="FJH9" s="20"/>
      <c r="FJI9" s="20"/>
      <c r="FJJ9" s="20"/>
      <c r="FJK9" s="20"/>
      <c r="FJL9" s="20"/>
      <c r="FJM9" s="20"/>
      <c r="FJN9" s="20"/>
      <c r="FJO9" s="20"/>
      <c r="FJP9" s="20"/>
      <c r="FJQ9" s="20"/>
      <c r="FJR9" s="20"/>
      <c r="FJS9" s="20"/>
      <c r="FJT9" s="20"/>
      <c r="FJU9" s="20"/>
      <c r="FJV9" s="20"/>
      <c r="FJW9" s="20"/>
      <c r="FJX9" s="20"/>
      <c r="FJY9" s="20"/>
      <c r="FJZ9" s="20"/>
      <c r="FKA9" s="20"/>
      <c r="FKB9" s="20"/>
      <c r="FKC9" s="20"/>
      <c r="FKD9" s="20"/>
      <c r="FKE9" s="20"/>
      <c r="FKF9" s="20"/>
      <c r="FKG9" s="20"/>
      <c r="FKH9" s="20"/>
      <c r="FKI9" s="20"/>
      <c r="FKJ9" s="20"/>
      <c r="FKK9" s="20"/>
      <c r="FKL9" s="20"/>
      <c r="FKM9" s="20"/>
      <c r="FKN9" s="20"/>
      <c r="FKO9" s="20"/>
      <c r="FKP9" s="20"/>
      <c r="FKQ9" s="20"/>
      <c r="FKR9" s="20"/>
      <c r="FKS9" s="20"/>
      <c r="FKT9" s="20"/>
      <c r="FKU9" s="20"/>
      <c r="FKV9" s="20"/>
      <c r="FKW9" s="20"/>
      <c r="FKX9" s="20"/>
      <c r="FKY9" s="20"/>
      <c r="FKZ9" s="20"/>
      <c r="FLA9" s="20"/>
      <c r="FLB9" s="20"/>
      <c r="FLC9" s="20"/>
      <c r="FLD9" s="20"/>
      <c r="FLE9" s="20"/>
      <c r="FLF9" s="20"/>
      <c r="FLG9" s="20"/>
      <c r="FLH9" s="20"/>
      <c r="FLI9" s="20"/>
      <c r="FLJ9" s="20"/>
      <c r="FLK9" s="20"/>
      <c r="FLL9" s="20"/>
      <c r="FLM9" s="20"/>
      <c r="FLN9" s="20"/>
      <c r="FLO9" s="20"/>
      <c r="FLP9" s="20"/>
      <c r="FLQ9" s="20"/>
      <c r="FLR9" s="20"/>
      <c r="FLS9" s="20"/>
      <c r="FLT9" s="20"/>
      <c r="FLU9" s="20"/>
      <c r="FLV9" s="20"/>
      <c r="FLW9" s="20"/>
      <c r="FLX9" s="20"/>
      <c r="FLY9" s="20"/>
      <c r="FLZ9" s="20"/>
      <c r="FMA9" s="20"/>
      <c r="FMB9" s="20"/>
      <c r="FMC9" s="20"/>
      <c r="FMD9" s="20"/>
      <c r="FME9" s="20"/>
      <c r="FMF9" s="20"/>
      <c r="FMG9" s="20"/>
      <c r="FMH9" s="20"/>
      <c r="FMI9" s="20"/>
      <c r="FMJ9" s="20"/>
      <c r="FMK9" s="20"/>
      <c r="FML9" s="20"/>
      <c r="FMM9" s="20"/>
      <c r="FMN9" s="20"/>
      <c r="FMO9" s="20"/>
      <c r="FMP9" s="20"/>
      <c r="FMQ9" s="20"/>
      <c r="FMR9" s="20"/>
      <c r="FMS9" s="20"/>
      <c r="FMT9" s="20"/>
      <c r="FMU9" s="20"/>
      <c r="FMV9" s="20"/>
      <c r="FMW9" s="20"/>
      <c r="FMX9" s="20"/>
      <c r="FMY9" s="20"/>
      <c r="FMZ9" s="20"/>
      <c r="FNA9" s="20"/>
      <c r="FNB9" s="20"/>
      <c r="FNC9" s="20"/>
      <c r="FND9" s="20"/>
      <c r="FNE9" s="20"/>
      <c r="FNF9" s="20"/>
      <c r="FNG9" s="20"/>
      <c r="FNH9" s="20"/>
      <c r="FNI9" s="20"/>
      <c r="FNJ9" s="20"/>
      <c r="FNK9" s="20"/>
      <c r="FNL9" s="20"/>
      <c r="FNM9" s="20"/>
      <c r="FNN9" s="20"/>
      <c r="FNO9" s="20"/>
      <c r="FNP9" s="20"/>
      <c r="FNQ9" s="20"/>
      <c r="FNR9" s="20"/>
      <c r="FNS9" s="20"/>
      <c r="FNT9" s="20"/>
      <c r="FNU9" s="20"/>
      <c r="FNV9" s="20"/>
      <c r="FNW9" s="20"/>
      <c r="FNX9" s="20"/>
      <c r="FNY9" s="20"/>
      <c r="FNZ9" s="20"/>
      <c r="FOA9" s="20"/>
      <c r="FOB9" s="20"/>
      <c r="FOC9" s="20"/>
      <c r="FOD9" s="20"/>
      <c r="FOE9" s="20"/>
      <c r="FOF9" s="20"/>
      <c r="FOG9" s="20"/>
      <c r="FOH9" s="20"/>
      <c r="FOI9" s="20"/>
      <c r="FOJ9" s="20"/>
      <c r="FOK9" s="20"/>
      <c r="FOL9" s="20"/>
      <c r="FOM9" s="20"/>
      <c r="FON9" s="20"/>
      <c r="FOO9" s="20"/>
      <c r="FOP9" s="20"/>
      <c r="FOQ9" s="20"/>
      <c r="FOR9" s="20"/>
      <c r="FOS9" s="20"/>
      <c r="FOT9" s="20"/>
      <c r="FOU9" s="20"/>
      <c r="FOV9" s="20"/>
      <c r="FOW9" s="20"/>
      <c r="FOX9" s="20"/>
      <c r="FOY9" s="20"/>
      <c r="FOZ9" s="20"/>
      <c r="FPA9" s="20"/>
      <c r="FPB9" s="20"/>
      <c r="FPC9" s="20"/>
      <c r="FPD9" s="20"/>
      <c r="FPE9" s="20"/>
      <c r="FPF9" s="20"/>
      <c r="FPG9" s="20"/>
      <c r="FPH9" s="20"/>
      <c r="FPI9" s="20"/>
      <c r="FPJ9" s="20"/>
      <c r="FPK9" s="20"/>
      <c r="FPL9" s="20"/>
      <c r="FPM9" s="20"/>
      <c r="FPN9" s="20"/>
      <c r="FPO9" s="20"/>
      <c r="FPP9" s="20"/>
      <c r="FPQ9" s="20"/>
      <c r="FPR9" s="20"/>
      <c r="FPS9" s="20"/>
      <c r="FPT9" s="20"/>
      <c r="FPU9" s="20"/>
      <c r="FPV9" s="20"/>
      <c r="FPW9" s="20"/>
      <c r="FPX9" s="20"/>
      <c r="FPY9" s="20"/>
      <c r="FPZ9" s="20"/>
      <c r="FQA9" s="20"/>
      <c r="FQB9" s="20"/>
      <c r="FQC9" s="20"/>
      <c r="FQD9" s="20"/>
      <c r="FQE9" s="20"/>
      <c r="FQF9" s="20"/>
      <c r="FQG9" s="20"/>
      <c r="FQH9" s="20"/>
      <c r="FQI9" s="20"/>
      <c r="FQJ9" s="20"/>
      <c r="FQK9" s="20"/>
      <c r="FQL9" s="20"/>
      <c r="FQM9" s="20"/>
      <c r="FQN9" s="20"/>
      <c r="FQO9" s="20"/>
      <c r="FQP9" s="20"/>
      <c r="FQQ9" s="20"/>
      <c r="FQR9" s="20"/>
      <c r="FQS9" s="20"/>
      <c r="FQT9" s="20"/>
      <c r="FQU9" s="20"/>
      <c r="FQV9" s="20"/>
      <c r="FQW9" s="20"/>
      <c r="FQX9" s="20"/>
      <c r="FQY9" s="20"/>
      <c r="FQZ9" s="20"/>
      <c r="FRA9" s="20"/>
      <c r="FRB9" s="20"/>
      <c r="FRC9" s="20"/>
      <c r="FRD9" s="20"/>
      <c r="FRE9" s="20"/>
      <c r="FRF9" s="20"/>
      <c r="FRG9" s="20"/>
      <c r="FRH9" s="20"/>
      <c r="FRI9" s="20"/>
      <c r="FRJ9" s="20"/>
      <c r="FRK9" s="20"/>
      <c r="FRL9" s="20"/>
      <c r="FRM9" s="20"/>
      <c r="FRN9" s="20"/>
      <c r="FRO9" s="20"/>
      <c r="FRP9" s="20"/>
      <c r="FRQ9" s="20"/>
      <c r="FRR9" s="20"/>
      <c r="FRS9" s="20"/>
      <c r="FRT9" s="20"/>
      <c r="FRU9" s="20"/>
      <c r="FRV9" s="20"/>
      <c r="FRW9" s="20"/>
      <c r="FRX9" s="20"/>
      <c r="FRY9" s="20"/>
      <c r="FRZ9" s="20"/>
      <c r="FSA9" s="20"/>
      <c r="FSB9" s="20"/>
      <c r="FSC9" s="20"/>
      <c r="FSD9" s="20"/>
      <c r="FSE9" s="20"/>
      <c r="FSF9" s="20"/>
      <c r="FSG9" s="20"/>
      <c r="FSH9" s="20"/>
      <c r="FSI9" s="20"/>
      <c r="FSJ9" s="20"/>
      <c r="FSK9" s="20"/>
      <c r="FSL9" s="20"/>
      <c r="FSM9" s="20"/>
      <c r="FSN9" s="20"/>
      <c r="FSO9" s="20"/>
      <c r="FSP9" s="20"/>
      <c r="FSQ9" s="20"/>
      <c r="FSR9" s="20"/>
      <c r="FSS9" s="20"/>
      <c r="FST9" s="20"/>
      <c r="FSU9" s="20"/>
      <c r="FSV9" s="20"/>
      <c r="FSW9" s="20"/>
      <c r="FSX9" s="20"/>
      <c r="FSY9" s="20"/>
      <c r="FSZ9" s="20"/>
      <c r="FTA9" s="20"/>
      <c r="FTB9" s="20"/>
      <c r="FTC9" s="20"/>
      <c r="FTD9" s="20"/>
      <c r="FTE9" s="20"/>
      <c r="FTF9" s="20"/>
      <c r="FTG9" s="20"/>
      <c r="FTH9" s="20"/>
      <c r="FTI9" s="20"/>
      <c r="FTJ9" s="20"/>
      <c r="FTK9" s="20"/>
      <c r="FTL9" s="20"/>
      <c r="FTM9" s="20"/>
      <c r="FTN9" s="20"/>
      <c r="FTO9" s="20"/>
      <c r="FTP9" s="20"/>
      <c r="FTQ9" s="20"/>
      <c r="FTR9" s="20"/>
      <c r="FTS9" s="20"/>
      <c r="FTT9" s="20"/>
      <c r="FTU9" s="20"/>
      <c r="FTV9" s="20"/>
      <c r="FTW9" s="20"/>
      <c r="FTX9" s="20"/>
      <c r="FTY9" s="20"/>
      <c r="FTZ9" s="20"/>
      <c r="FUA9" s="20"/>
      <c r="FUB9" s="20"/>
      <c r="FUC9" s="20"/>
      <c r="FUD9" s="20"/>
      <c r="FUE9" s="20"/>
      <c r="FUF9" s="20"/>
      <c r="FUG9" s="20"/>
      <c r="FUH9" s="20"/>
      <c r="FUI9" s="20"/>
      <c r="FUJ9" s="20"/>
      <c r="FUK9" s="20"/>
      <c r="FUL9" s="20"/>
      <c r="FUM9" s="20"/>
      <c r="FUN9" s="20"/>
      <c r="FUO9" s="20"/>
      <c r="FUP9" s="20"/>
      <c r="FUQ9" s="20"/>
      <c r="FUR9" s="20"/>
      <c r="FUS9" s="20"/>
      <c r="FUT9" s="20"/>
      <c r="FUU9" s="20"/>
      <c r="FUV9" s="20"/>
      <c r="FUW9" s="20"/>
      <c r="FUX9" s="20"/>
      <c r="FUY9" s="20"/>
      <c r="FUZ9" s="20"/>
      <c r="FVA9" s="20"/>
      <c r="FVB9" s="20"/>
      <c r="FVC9" s="20"/>
      <c r="FVD9" s="20"/>
      <c r="FVE9" s="20"/>
      <c r="FVF9" s="20"/>
      <c r="FVG9" s="20"/>
      <c r="FVH9" s="20"/>
      <c r="FVI9" s="20"/>
      <c r="FVJ9" s="20"/>
      <c r="FVK9" s="20"/>
      <c r="FVL9" s="20"/>
      <c r="FVM9" s="20"/>
      <c r="FVN9" s="20"/>
      <c r="FVO9" s="20"/>
      <c r="FVP9" s="20"/>
      <c r="FVQ9" s="20"/>
      <c r="FVR9" s="20"/>
      <c r="FVS9" s="20"/>
      <c r="FVT9" s="20"/>
      <c r="FVU9" s="20"/>
      <c r="FVV9" s="20"/>
      <c r="FVW9" s="20"/>
      <c r="FVX9" s="20"/>
      <c r="FVY9" s="20"/>
      <c r="FVZ9" s="20"/>
      <c r="FWA9" s="20"/>
      <c r="FWB9" s="20"/>
      <c r="FWC9" s="20"/>
      <c r="FWD9" s="20"/>
      <c r="FWE9" s="20"/>
      <c r="FWF9" s="20"/>
      <c r="FWG9" s="20"/>
      <c r="FWH9" s="20"/>
      <c r="FWI9" s="20"/>
      <c r="FWJ9" s="20"/>
      <c r="FWK9" s="20"/>
      <c r="FWL9" s="20"/>
      <c r="FWM9" s="20"/>
      <c r="FWN9" s="20"/>
      <c r="FWO9" s="20"/>
      <c r="FWP9" s="20"/>
      <c r="FWQ9" s="20"/>
      <c r="FWR9" s="20"/>
      <c r="FWS9" s="20"/>
      <c r="FWT9" s="20"/>
      <c r="FWU9" s="20"/>
      <c r="FWV9" s="20"/>
      <c r="FWW9" s="20"/>
      <c r="FWX9" s="20"/>
      <c r="FWY9" s="20"/>
      <c r="FWZ9" s="20"/>
      <c r="FXA9" s="20"/>
      <c r="FXB9" s="20"/>
      <c r="FXC9" s="20"/>
      <c r="FXD9" s="20"/>
      <c r="FXE9" s="20"/>
      <c r="FXF9" s="20"/>
      <c r="FXG9" s="20"/>
      <c r="FXH9" s="20"/>
      <c r="FXI9" s="20"/>
      <c r="FXJ9" s="20"/>
      <c r="FXK9" s="20"/>
      <c r="FXL9" s="20"/>
      <c r="FXM9" s="20"/>
      <c r="FXN9" s="20"/>
      <c r="FXO9" s="20"/>
      <c r="FXP9" s="20"/>
      <c r="FXQ9" s="20"/>
      <c r="FXR9" s="20"/>
      <c r="FXS9" s="20"/>
      <c r="FXT9" s="20"/>
      <c r="FXU9" s="20"/>
      <c r="FXV9" s="20"/>
      <c r="FXW9" s="20"/>
      <c r="FXX9" s="20"/>
      <c r="FXY9" s="20"/>
      <c r="FXZ9" s="20"/>
      <c r="FYA9" s="20"/>
      <c r="FYB9" s="20"/>
      <c r="FYC9" s="20"/>
      <c r="FYD9" s="20"/>
      <c r="FYE9" s="20"/>
      <c r="FYF9" s="20"/>
      <c r="FYG9" s="20"/>
      <c r="FYH9" s="20"/>
      <c r="FYI9" s="20"/>
      <c r="FYJ9" s="20"/>
      <c r="FYK9" s="20"/>
      <c r="FYL9" s="20"/>
      <c r="FYM9" s="20"/>
      <c r="FYN9" s="20"/>
      <c r="FYO9" s="20"/>
      <c r="FYP9" s="20"/>
      <c r="FYQ9" s="20"/>
      <c r="FYR9" s="20"/>
      <c r="FYS9" s="20"/>
      <c r="FYT9" s="20"/>
      <c r="FYU9" s="20"/>
      <c r="FYV9" s="20"/>
      <c r="FYW9" s="20"/>
      <c r="FYX9" s="20"/>
      <c r="FYY9" s="20"/>
      <c r="FYZ9" s="20"/>
      <c r="FZA9" s="20"/>
      <c r="FZB9" s="20"/>
      <c r="FZC9" s="20"/>
      <c r="FZD9" s="20"/>
      <c r="FZE9" s="20"/>
      <c r="FZF9" s="20"/>
      <c r="FZG9" s="20"/>
      <c r="FZH9" s="20"/>
      <c r="FZI9" s="20"/>
      <c r="FZJ9" s="20"/>
      <c r="FZK9" s="20"/>
      <c r="FZL9" s="20"/>
      <c r="FZM9" s="20"/>
      <c r="FZN9" s="20"/>
      <c r="FZO9" s="20"/>
      <c r="FZP9" s="20"/>
      <c r="FZQ9" s="20"/>
      <c r="FZR9" s="20"/>
      <c r="FZS9" s="20"/>
      <c r="FZT9" s="20"/>
      <c r="FZU9" s="20"/>
      <c r="FZV9" s="20"/>
      <c r="FZW9" s="20"/>
      <c r="FZX9" s="20"/>
      <c r="FZY9" s="20"/>
      <c r="FZZ9" s="20"/>
      <c r="GAA9" s="20"/>
      <c r="GAB9" s="20"/>
      <c r="GAC9" s="20"/>
      <c r="GAD9" s="20"/>
      <c r="GAE9" s="20"/>
      <c r="GAF9" s="20"/>
      <c r="GAG9" s="20"/>
      <c r="GAH9" s="20"/>
      <c r="GAI9" s="20"/>
      <c r="GAJ9" s="20"/>
      <c r="GAK9" s="20"/>
      <c r="GAL9" s="20"/>
      <c r="GAM9" s="20"/>
      <c r="GAN9" s="20"/>
      <c r="GAO9" s="20"/>
      <c r="GAP9" s="20"/>
      <c r="GAQ9" s="20"/>
      <c r="GAR9" s="20"/>
      <c r="GAS9" s="20"/>
      <c r="GAT9" s="20"/>
      <c r="GAU9" s="20"/>
      <c r="GAV9" s="20"/>
      <c r="GAW9" s="20"/>
      <c r="GAX9" s="20"/>
      <c r="GAY9" s="20"/>
      <c r="GAZ9" s="20"/>
      <c r="GBA9" s="20"/>
      <c r="GBB9" s="20"/>
      <c r="GBC9" s="20"/>
      <c r="GBD9" s="20"/>
      <c r="GBE9" s="20"/>
      <c r="GBF9" s="20"/>
      <c r="GBG9" s="20"/>
      <c r="GBH9" s="20"/>
      <c r="GBI9" s="20"/>
      <c r="GBJ9" s="20"/>
      <c r="GBK9" s="20"/>
      <c r="GBL9" s="20"/>
      <c r="GBM9" s="20"/>
      <c r="GBN9" s="20"/>
      <c r="GBO9" s="20"/>
      <c r="GBP9" s="20"/>
      <c r="GBQ9" s="20"/>
      <c r="GBR9" s="20"/>
      <c r="GBS9" s="20"/>
      <c r="GBT9" s="20"/>
      <c r="GBU9" s="20"/>
      <c r="GBV9" s="20"/>
      <c r="GBW9" s="20"/>
      <c r="GBX9" s="20"/>
      <c r="GBY9" s="20"/>
      <c r="GBZ9" s="20"/>
      <c r="GCA9" s="20"/>
      <c r="GCB9" s="20"/>
      <c r="GCC9" s="20"/>
      <c r="GCD9" s="20"/>
      <c r="GCE9" s="20"/>
      <c r="GCF9" s="20"/>
      <c r="GCG9" s="20"/>
      <c r="GCH9" s="20"/>
      <c r="GCI9" s="20"/>
      <c r="GCJ9" s="20"/>
      <c r="GCK9" s="20"/>
      <c r="GCL9" s="20"/>
      <c r="GCM9" s="20"/>
      <c r="GCN9" s="20"/>
      <c r="GCO9" s="20"/>
      <c r="GCP9" s="20"/>
      <c r="GCQ9" s="20"/>
      <c r="GCR9" s="20"/>
      <c r="GCS9" s="20"/>
      <c r="GCT9" s="20"/>
      <c r="GCU9" s="20"/>
      <c r="GCV9" s="20"/>
      <c r="GCW9" s="20"/>
      <c r="GCX9" s="20"/>
      <c r="GCY9" s="20"/>
      <c r="GCZ9" s="20"/>
      <c r="GDA9" s="20"/>
      <c r="GDB9" s="20"/>
      <c r="GDC9" s="20"/>
      <c r="GDD9" s="20"/>
      <c r="GDE9" s="20"/>
      <c r="GDF9" s="20"/>
      <c r="GDG9" s="20"/>
      <c r="GDH9" s="20"/>
      <c r="GDI9" s="20"/>
      <c r="GDJ9" s="20"/>
      <c r="GDK9" s="20"/>
      <c r="GDL9" s="20"/>
      <c r="GDM9" s="20"/>
      <c r="GDN9" s="20"/>
      <c r="GDO9" s="20"/>
      <c r="GDP9" s="20"/>
      <c r="GDQ9" s="20"/>
      <c r="GDR9" s="20"/>
      <c r="GDS9" s="20"/>
      <c r="GDT9" s="20"/>
      <c r="GDU9" s="20"/>
      <c r="GDV9" s="20"/>
      <c r="GDW9" s="20"/>
      <c r="GDX9" s="20"/>
      <c r="GDY9" s="20"/>
      <c r="GDZ9" s="20"/>
      <c r="GEA9" s="20"/>
      <c r="GEB9" s="20"/>
      <c r="GEC9" s="20"/>
      <c r="GED9" s="20"/>
      <c r="GEE9" s="20"/>
      <c r="GEF9" s="20"/>
      <c r="GEG9" s="20"/>
      <c r="GEH9" s="20"/>
      <c r="GEI9" s="20"/>
      <c r="GEJ9" s="20"/>
      <c r="GEK9" s="20"/>
      <c r="GEL9" s="20"/>
      <c r="GEM9" s="20"/>
      <c r="GEN9" s="20"/>
      <c r="GEO9" s="20"/>
      <c r="GEP9" s="20"/>
      <c r="GEQ9" s="20"/>
      <c r="GER9" s="20"/>
      <c r="GES9" s="20"/>
      <c r="GET9" s="20"/>
      <c r="GEU9" s="20"/>
      <c r="GEV9" s="20"/>
      <c r="GEW9" s="20"/>
      <c r="GEX9" s="20"/>
      <c r="GEY9" s="20"/>
      <c r="GEZ9" s="20"/>
      <c r="GFA9" s="20"/>
      <c r="GFB9" s="20"/>
      <c r="GFC9" s="20"/>
      <c r="GFD9" s="20"/>
      <c r="GFE9" s="20"/>
      <c r="GFF9" s="20"/>
      <c r="GFG9" s="20"/>
      <c r="GFH9" s="20"/>
      <c r="GFI9" s="20"/>
      <c r="GFJ9" s="20"/>
      <c r="GFK9" s="20"/>
      <c r="GFL9" s="20"/>
      <c r="GFM9" s="20"/>
      <c r="GFN9" s="20"/>
      <c r="GFO9" s="20"/>
      <c r="GFP9" s="20"/>
      <c r="GFQ9" s="20"/>
      <c r="GFR9" s="20"/>
      <c r="GFS9" s="20"/>
      <c r="GFT9" s="20"/>
      <c r="GFU9" s="20"/>
      <c r="GFV9" s="20"/>
      <c r="GFW9" s="20"/>
      <c r="GFX9" s="20"/>
      <c r="GFY9" s="20"/>
      <c r="GFZ9" s="20"/>
      <c r="GGA9" s="20"/>
      <c r="GGB9" s="20"/>
      <c r="GGC9" s="20"/>
      <c r="GGD9" s="20"/>
      <c r="GGE9" s="20"/>
      <c r="GGF9" s="20"/>
      <c r="GGG9" s="20"/>
      <c r="GGH9" s="20"/>
      <c r="GGI9" s="20"/>
      <c r="GGJ9" s="20"/>
      <c r="GGK9" s="20"/>
      <c r="GGL9" s="20"/>
      <c r="GGM9" s="20"/>
      <c r="GGN9" s="20"/>
      <c r="GGO9" s="20"/>
      <c r="GGP9" s="20"/>
      <c r="GGQ9" s="20"/>
      <c r="GGR9" s="20"/>
      <c r="GGS9" s="20"/>
      <c r="GGT9" s="20"/>
      <c r="GGU9" s="20"/>
      <c r="GGV9" s="20"/>
      <c r="GGW9" s="20"/>
      <c r="GGX9" s="20"/>
      <c r="GGY9" s="20"/>
      <c r="GGZ9" s="20"/>
      <c r="GHA9" s="20"/>
      <c r="GHB9" s="20"/>
      <c r="GHC9" s="20"/>
      <c r="GHD9" s="20"/>
      <c r="GHE9" s="20"/>
      <c r="GHF9" s="20"/>
      <c r="GHG9" s="20"/>
      <c r="GHH9" s="20"/>
      <c r="GHI9" s="20"/>
      <c r="GHJ9" s="20"/>
      <c r="GHK9" s="20"/>
      <c r="GHL9" s="20"/>
      <c r="GHM9" s="20"/>
      <c r="GHN9" s="20"/>
      <c r="GHO9" s="20"/>
      <c r="GHP9" s="20"/>
      <c r="GHQ9" s="20"/>
      <c r="GHR9" s="20"/>
      <c r="GHS9" s="20"/>
      <c r="GHT9" s="20"/>
      <c r="GHU9" s="20"/>
      <c r="GHV9" s="20"/>
      <c r="GHW9" s="20"/>
      <c r="GHX9" s="20"/>
      <c r="GHY9" s="20"/>
      <c r="GHZ9" s="20"/>
      <c r="GIA9" s="20"/>
      <c r="GIB9" s="20"/>
      <c r="GIC9" s="20"/>
      <c r="GID9" s="20"/>
      <c r="GIE9" s="20"/>
      <c r="GIF9" s="20"/>
      <c r="GIG9" s="20"/>
      <c r="GIH9" s="20"/>
      <c r="GII9" s="20"/>
      <c r="GIJ9" s="20"/>
      <c r="GIK9" s="20"/>
      <c r="GIL9" s="20"/>
      <c r="GIM9" s="20"/>
      <c r="GIN9" s="20"/>
      <c r="GIO9" s="20"/>
      <c r="GIP9" s="20"/>
      <c r="GIQ9" s="20"/>
      <c r="GIR9" s="20"/>
      <c r="GIS9" s="20"/>
      <c r="GIT9" s="20"/>
      <c r="GIU9" s="20"/>
      <c r="GIV9" s="20"/>
      <c r="GIW9" s="20"/>
      <c r="GIX9" s="20"/>
      <c r="GIY9" s="20"/>
      <c r="GIZ9" s="20"/>
      <c r="GJA9" s="20"/>
      <c r="GJB9" s="20"/>
      <c r="GJC9" s="20"/>
      <c r="GJD9" s="20"/>
      <c r="GJE9" s="20"/>
      <c r="GJF9" s="20"/>
      <c r="GJG9" s="20"/>
      <c r="GJH9" s="20"/>
      <c r="GJI9" s="20"/>
      <c r="GJJ9" s="20"/>
      <c r="GJK9" s="20"/>
      <c r="GJL9" s="20"/>
      <c r="GJM9" s="20"/>
      <c r="GJN9" s="20"/>
      <c r="GJO9" s="20"/>
      <c r="GJP9" s="20"/>
      <c r="GJQ9" s="20"/>
      <c r="GJR9" s="20"/>
      <c r="GJS9" s="20"/>
      <c r="GJT9" s="20"/>
      <c r="GJU9" s="20"/>
      <c r="GJV9" s="20"/>
      <c r="GJW9" s="20"/>
      <c r="GJX9" s="20"/>
      <c r="GJY9" s="20"/>
      <c r="GJZ9" s="20"/>
      <c r="GKA9" s="20"/>
      <c r="GKB9" s="20"/>
      <c r="GKC9" s="20"/>
      <c r="GKD9" s="20"/>
      <c r="GKE9" s="20"/>
      <c r="GKF9" s="20"/>
      <c r="GKG9" s="20"/>
      <c r="GKH9" s="20"/>
      <c r="GKI9" s="20"/>
      <c r="GKJ9" s="20"/>
      <c r="GKK9" s="20"/>
      <c r="GKL9" s="20"/>
      <c r="GKM9" s="20"/>
      <c r="GKN9" s="20"/>
      <c r="GKO9" s="20"/>
      <c r="GKP9" s="20"/>
      <c r="GKQ9" s="20"/>
      <c r="GKR9" s="20"/>
      <c r="GKS9" s="20"/>
      <c r="GKT9" s="20"/>
      <c r="GKU9" s="20"/>
      <c r="GKV9" s="20"/>
      <c r="GKW9" s="20"/>
      <c r="GKX9" s="20"/>
      <c r="GKY9" s="20"/>
      <c r="GKZ9" s="20"/>
      <c r="GLA9" s="20"/>
      <c r="GLB9" s="20"/>
      <c r="GLC9" s="20"/>
      <c r="GLD9" s="20"/>
      <c r="GLE9" s="20"/>
      <c r="GLF9" s="20"/>
      <c r="GLG9" s="20"/>
      <c r="GLH9" s="20"/>
      <c r="GLI9" s="20"/>
      <c r="GLJ9" s="20"/>
      <c r="GLK9" s="20"/>
      <c r="GLL9" s="20"/>
      <c r="GLM9" s="20"/>
      <c r="GLN9" s="20"/>
      <c r="GLO9" s="20"/>
      <c r="GLP9" s="20"/>
      <c r="GLQ9" s="20"/>
      <c r="GLR9" s="20"/>
      <c r="GLS9" s="20"/>
      <c r="GLT9" s="20"/>
      <c r="GLU9" s="20"/>
      <c r="GLV9" s="20"/>
      <c r="GLW9" s="20"/>
      <c r="GLX9" s="20"/>
      <c r="GLY9" s="20"/>
      <c r="GLZ9" s="20"/>
      <c r="GMA9" s="20"/>
      <c r="GMB9" s="20"/>
      <c r="GMC9" s="20"/>
      <c r="GMD9" s="20"/>
      <c r="GME9" s="20"/>
      <c r="GMF9" s="20"/>
      <c r="GMG9" s="20"/>
      <c r="GMH9" s="20"/>
      <c r="GMI9" s="20"/>
      <c r="GMJ9" s="20"/>
      <c r="GMK9" s="20"/>
      <c r="GML9" s="20"/>
      <c r="GMM9" s="20"/>
      <c r="GMN9" s="20"/>
      <c r="GMO9" s="20"/>
      <c r="GMP9" s="20"/>
      <c r="GMQ9" s="20"/>
      <c r="GMR9" s="20"/>
      <c r="GMS9" s="20"/>
      <c r="GMT9" s="20"/>
      <c r="GMU9" s="20"/>
      <c r="GMV9" s="20"/>
      <c r="GMW9" s="20"/>
      <c r="GMX9" s="20"/>
      <c r="GMY9" s="20"/>
      <c r="GMZ9" s="20"/>
      <c r="GNA9" s="20"/>
      <c r="GNB9" s="20"/>
      <c r="GNC9" s="20"/>
      <c r="GND9" s="20"/>
      <c r="GNE9" s="20"/>
      <c r="GNF9" s="20"/>
      <c r="GNG9" s="20"/>
      <c r="GNH9" s="20"/>
      <c r="GNI9" s="20"/>
      <c r="GNJ9" s="20"/>
      <c r="GNK9" s="20"/>
      <c r="GNL9" s="20"/>
      <c r="GNM9" s="20"/>
      <c r="GNN9" s="20"/>
      <c r="GNO9" s="20"/>
      <c r="GNP9" s="20"/>
      <c r="GNQ9" s="20"/>
      <c r="GNR9" s="20"/>
      <c r="GNS9" s="20"/>
      <c r="GNT9" s="20"/>
      <c r="GNU9" s="20"/>
      <c r="GNV9" s="20"/>
      <c r="GNW9" s="20"/>
      <c r="GNX9" s="20"/>
      <c r="GNY9" s="20"/>
      <c r="GNZ9" s="20"/>
      <c r="GOA9" s="20"/>
      <c r="GOB9" s="20"/>
      <c r="GOC9" s="20"/>
      <c r="GOD9" s="20"/>
      <c r="GOE9" s="20"/>
      <c r="GOF9" s="20"/>
      <c r="GOG9" s="20"/>
      <c r="GOH9" s="20"/>
      <c r="GOI9" s="20"/>
      <c r="GOJ9" s="20"/>
      <c r="GOK9" s="20"/>
      <c r="GOL9" s="20"/>
      <c r="GOM9" s="20"/>
      <c r="GON9" s="20"/>
      <c r="GOO9" s="20"/>
      <c r="GOP9" s="20"/>
      <c r="GOQ9" s="20"/>
      <c r="GOR9" s="20"/>
      <c r="GOS9" s="20"/>
      <c r="GOT9" s="20"/>
      <c r="GOU9" s="20"/>
      <c r="GOV9" s="20"/>
      <c r="GOW9" s="20"/>
      <c r="GOX9" s="20"/>
      <c r="GOY9" s="20"/>
      <c r="GOZ9" s="20"/>
      <c r="GPA9" s="20"/>
      <c r="GPB9" s="20"/>
      <c r="GPC9" s="20"/>
      <c r="GPD9" s="20"/>
      <c r="GPE9" s="20"/>
      <c r="GPF9" s="20"/>
      <c r="GPG9" s="20"/>
      <c r="GPH9" s="20"/>
      <c r="GPI9" s="20"/>
      <c r="GPJ9" s="20"/>
      <c r="GPK9" s="20"/>
      <c r="GPL9" s="20"/>
      <c r="GPM9" s="20"/>
      <c r="GPN9" s="20"/>
      <c r="GPO9" s="20"/>
      <c r="GPP9" s="20"/>
      <c r="GPQ9" s="20"/>
      <c r="GPR9" s="20"/>
      <c r="GPS9" s="20"/>
      <c r="GPT9" s="20"/>
      <c r="GPU9" s="20"/>
      <c r="GPV9" s="20"/>
      <c r="GPW9" s="20"/>
      <c r="GPX9" s="20"/>
      <c r="GPY9" s="20"/>
      <c r="GPZ9" s="20"/>
      <c r="GQA9" s="20"/>
      <c r="GQB9" s="20"/>
      <c r="GQC9" s="20"/>
      <c r="GQD9" s="20"/>
      <c r="GQE9" s="20"/>
      <c r="GQF9" s="20"/>
      <c r="GQG9" s="20"/>
      <c r="GQH9" s="20"/>
      <c r="GQI9" s="20"/>
      <c r="GQJ9" s="20"/>
      <c r="GQK9" s="20"/>
      <c r="GQL9" s="20"/>
      <c r="GQM9" s="20"/>
      <c r="GQN9" s="20"/>
      <c r="GQO9" s="20"/>
      <c r="GQP9" s="20"/>
      <c r="GQQ9" s="20"/>
      <c r="GQR9" s="20"/>
      <c r="GQS9" s="20"/>
      <c r="GQT9" s="20"/>
      <c r="GQU9" s="20"/>
      <c r="GQV9" s="20"/>
      <c r="GQW9" s="20"/>
      <c r="GQX9" s="20"/>
      <c r="GQY9" s="20"/>
      <c r="GQZ9" s="20"/>
      <c r="GRA9" s="20"/>
      <c r="GRB9" s="20"/>
      <c r="GRC9" s="20"/>
      <c r="GRD9" s="20"/>
      <c r="GRE9" s="20"/>
      <c r="GRF9" s="20"/>
      <c r="GRG9" s="20"/>
      <c r="GRH9" s="20"/>
      <c r="GRI9" s="20"/>
      <c r="GRJ9" s="20"/>
      <c r="GRK9" s="20"/>
      <c r="GRL9" s="20"/>
      <c r="GRM9" s="20"/>
      <c r="GRN9" s="20"/>
      <c r="GRO9" s="20"/>
      <c r="GRP9" s="20"/>
      <c r="GRQ9" s="20"/>
      <c r="GRR9" s="20"/>
      <c r="GRS9" s="20"/>
      <c r="GRT9" s="20"/>
      <c r="GRU9" s="20"/>
      <c r="GRV9" s="20"/>
      <c r="GRW9" s="20"/>
      <c r="GRX9" s="20"/>
      <c r="GRY9" s="20"/>
      <c r="GRZ9" s="20"/>
      <c r="GSA9" s="20"/>
      <c r="GSB9" s="20"/>
      <c r="GSC9" s="20"/>
      <c r="GSD9" s="20"/>
      <c r="GSE9" s="20"/>
      <c r="GSF9" s="20"/>
      <c r="GSG9" s="20"/>
      <c r="GSH9" s="20"/>
      <c r="GSI9" s="20"/>
      <c r="GSJ9" s="20"/>
      <c r="GSK9" s="20"/>
      <c r="GSL9" s="20"/>
      <c r="GSM9" s="20"/>
      <c r="GSN9" s="20"/>
      <c r="GSO9" s="20"/>
      <c r="GSP9" s="20"/>
      <c r="GSQ9" s="20"/>
      <c r="GSR9" s="20"/>
      <c r="GSS9" s="20"/>
      <c r="GST9" s="20"/>
      <c r="GSU9" s="20"/>
      <c r="GSV9" s="20"/>
      <c r="GSW9" s="20"/>
      <c r="GSX9" s="20"/>
      <c r="GSY9" s="20"/>
      <c r="GSZ9" s="20"/>
      <c r="GTA9" s="20"/>
      <c r="GTB9" s="20"/>
      <c r="GTC9" s="20"/>
      <c r="GTD9" s="20"/>
      <c r="GTE9" s="20"/>
      <c r="GTF9" s="20"/>
      <c r="GTG9" s="20"/>
      <c r="GTH9" s="20"/>
      <c r="GTI9" s="20"/>
      <c r="GTJ9" s="20"/>
      <c r="GTK9" s="20"/>
      <c r="GTL9" s="20"/>
      <c r="GTM9" s="20"/>
      <c r="GTN9" s="20"/>
      <c r="GTO9" s="20"/>
      <c r="GTP9" s="20"/>
      <c r="GTQ9" s="20"/>
      <c r="GTR9" s="20"/>
      <c r="GTS9" s="20"/>
      <c r="GTT9" s="20"/>
      <c r="GTU9" s="20"/>
      <c r="GTV9" s="20"/>
      <c r="GTW9" s="20"/>
      <c r="GTX9" s="20"/>
      <c r="GTY9" s="20"/>
      <c r="GTZ9" s="20"/>
      <c r="GUA9" s="20"/>
      <c r="GUB9" s="20"/>
      <c r="GUC9" s="20"/>
      <c r="GUD9" s="20"/>
      <c r="GUE9" s="20"/>
      <c r="GUF9" s="20"/>
      <c r="GUG9" s="20"/>
      <c r="GUH9" s="20"/>
      <c r="GUI9" s="20"/>
      <c r="GUJ9" s="20"/>
      <c r="GUK9" s="20"/>
      <c r="GUL9" s="20"/>
      <c r="GUM9" s="20"/>
      <c r="GUN9" s="20"/>
      <c r="GUO9" s="20"/>
      <c r="GUP9" s="20"/>
      <c r="GUQ9" s="20"/>
      <c r="GUR9" s="20"/>
      <c r="GUS9" s="20"/>
      <c r="GUT9" s="20"/>
      <c r="GUU9" s="20"/>
      <c r="GUV9" s="20"/>
      <c r="GUW9" s="20"/>
      <c r="GUX9" s="20"/>
      <c r="GUY9" s="20"/>
      <c r="GUZ9" s="20"/>
      <c r="GVA9" s="20"/>
      <c r="GVB9" s="20"/>
      <c r="GVC9" s="20"/>
      <c r="GVD9" s="20"/>
      <c r="GVE9" s="20"/>
      <c r="GVF9" s="20"/>
      <c r="GVG9" s="20"/>
      <c r="GVH9" s="20"/>
      <c r="GVI9" s="20"/>
      <c r="GVJ9" s="20"/>
      <c r="GVK9" s="20"/>
      <c r="GVL9" s="20"/>
      <c r="GVM9" s="20"/>
      <c r="GVN9" s="20"/>
      <c r="GVO9" s="20"/>
      <c r="GVP9" s="20"/>
      <c r="GVQ9" s="20"/>
      <c r="GVR9" s="20"/>
      <c r="GVS9" s="20"/>
      <c r="GVT9" s="20"/>
      <c r="GVU9" s="20"/>
      <c r="GVV9" s="20"/>
      <c r="GVW9" s="20"/>
      <c r="GVX9" s="20"/>
      <c r="GVY9" s="20"/>
      <c r="GVZ9" s="20"/>
      <c r="GWA9" s="20"/>
      <c r="GWB9" s="20"/>
      <c r="GWC9" s="20"/>
      <c r="GWD9" s="20"/>
      <c r="GWE9" s="20"/>
      <c r="GWF9" s="20"/>
      <c r="GWG9" s="20"/>
      <c r="GWH9" s="20"/>
      <c r="GWI9" s="20"/>
      <c r="GWJ9" s="20"/>
      <c r="GWK9" s="20"/>
      <c r="GWL9" s="20"/>
      <c r="GWM9" s="20"/>
      <c r="GWN9" s="20"/>
      <c r="GWO9" s="20"/>
      <c r="GWP9" s="20"/>
      <c r="GWQ9" s="20"/>
      <c r="GWR9" s="20"/>
      <c r="GWS9" s="20"/>
      <c r="GWT9" s="20"/>
      <c r="GWU9" s="20"/>
      <c r="GWV9" s="20"/>
      <c r="GWW9" s="20"/>
      <c r="GWX9" s="20"/>
      <c r="GWY9" s="20"/>
      <c r="GWZ9" s="20"/>
      <c r="GXA9" s="20"/>
      <c r="GXB9" s="20"/>
      <c r="GXC9" s="20"/>
      <c r="GXD9" s="20"/>
      <c r="GXE9" s="20"/>
      <c r="GXF9" s="20"/>
      <c r="GXG9" s="20"/>
      <c r="GXH9" s="20"/>
      <c r="GXI9" s="20"/>
      <c r="GXJ9" s="20"/>
      <c r="GXK9" s="20"/>
      <c r="GXL9" s="20"/>
      <c r="GXM9" s="20"/>
      <c r="GXN9" s="20"/>
      <c r="GXO9" s="20"/>
      <c r="GXP9" s="20"/>
      <c r="GXQ9" s="20"/>
      <c r="GXR9" s="20"/>
      <c r="GXS9" s="20"/>
      <c r="GXT9" s="20"/>
      <c r="GXU9" s="20"/>
      <c r="GXV9" s="20"/>
      <c r="GXW9" s="20"/>
      <c r="GXX9" s="20"/>
      <c r="GXY9" s="20"/>
      <c r="GXZ9" s="20"/>
      <c r="GYA9" s="20"/>
      <c r="GYB9" s="20"/>
      <c r="GYC9" s="20"/>
      <c r="GYD9" s="20"/>
      <c r="GYE9" s="20"/>
      <c r="GYF9" s="20"/>
      <c r="GYG9" s="20"/>
      <c r="GYH9" s="20"/>
      <c r="GYI9" s="20"/>
      <c r="GYJ9" s="20"/>
      <c r="GYK9" s="20"/>
      <c r="GYL9" s="20"/>
      <c r="GYM9" s="20"/>
      <c r="GYN9" s="20"/>
      <c r="GYO9" s="20"/>
      <c r="GYP9" s="20"/>
      <c r="GYQ9" s="20"/>
      <c r="GYR9" s="20"/>
      <c r="GYS9" s="20"/>
      <c r="GYT9" s="20"/>
      <c r="GYU9" s="20"/>
      <c r="GYV9" s="20"/>
      <c r="GYW9" s="20"/>
      <c r="GYX9" s="20"/>
      <c r="GYY9" s="20"/>
      <c r="GYZ9" s="20"/>
      <c r="GZA9" s="20"/>
      <c r="GZB9" s="20"/>
      <c r="GZC9" s="20"/>
      <c r="GZD9" s="20"/>
      <c r="GZE9" s="20"/>
      <c r="GZF9" s="20"/>
      <c r="GZG9" s="20"/>
      <c r="GZH9" s="20"/>
      <c r="GZI9" s="20"/>
      <c r="GZJ9" s="20"/>
      <c r="GZK9" s="20"/>
      <c r="GZL9" s="20"/>
      <c r="GZM9" s="20"/>
      <c r="GZN9" s="20"/>
      <c r="GZO9" s="20"/>
      <c r="GZP9" s="20"/>
      <c r="GZQ9" s="20"/>
      <c r="GZR9" s="20"/>
      <c r="GZS9" s="20"/>
      <c r="GZT9" s="20"/>
      <c r="GZU9" s="20"/>
      <c r="GZV9" s="20"/>
      <c r="GZW9" s="20"/>
      <c r="GZX9" s="20"/>
      <c r="GZY9" s="20"/>
      <c r="GZZ9" s="20"/>
      <c r="HAA9" s="20"/>
      <c r="HAB9" s="20"/>
      <c r="HAC9" s="20"/>
      <c r="HAD9" s="20"/>
      <c r="HAE9" s="20"/>
      <c r="HAF9" s="20"/>
      <c r="HAG9" s="20"/>
      <c r="HAH9" s="20"/>
      <c r="HAI9" s="20"/>
      <c r="HAJ9" s="20"/>
      <c r="HAK9" s="20"/>
      <c r="HAL9" s="20"/>
      <c r="HAM9" s="20"/>
      <c r="HAN9" s="20"/>
      <c r="HAO9" s="20"/>
      <c r="HAP9" s="20"/>
      <c r="HAQ9" s="20"/>
      <c r="HAR9" s="20"/>
      <c r="HAS9" s="20"/>
      <c r="HAT9" s="20"/>
      <c r="HAU9" s="20"/>
      <c r="HAV9" s="20"/>
      <c r="HAW9" s="20"/>
      <c r="HAX9" s="20"/>
      <c r="HAY9" s="20"/>
      <c r="HAZ9" s="20"/>
      <c r="HBA9" s="20"/>
      <c r="HBB9" s="20"/>
      <c r="HBC9" s="20"/>
      <c r="HBD9" s="20"/>
      <c r="HBE9" s="20"/>
      <c r="HBF9" s="20"/>
      <c r="HBG9" s="20"/>
      <c r="HBH9" s="20"/>
      <c r="HBI9" s="20"/>
      <c r="HBJ9" s="20"/>
      <c r="HBK9" s="20"/>
      <c r="HBL9" s="20"/>
      <c r="HBM9" s="20"/>
      <c r="HBN9" s="20"/>
      <c r="HBO9" s="20"/>
      <c r="HBP9" s="20"/>
      <c r="HBQ9" s="20"/>
      <c r="HBR9" s="20"/>
      <c r="HBS9" s="20"/>
      <c r="HBT9" s="20"/>
      <c r="HBU9" s="20"/>
      <c r="HBV9" s="20"/>
      <c r="HBW9" s="20"/>
      <c r="HBX9" s="20"/>
      <c r="HBY9" s="20"/>
      <c r="HBZ9" s="20"/>
      <c r="HCA9" s="20"/>
      <c r="HCB9" s="20"/>
      <c r="HCC9" s="20"/>
      <c r="HCD9" s="20"/>
      <c r="HCE9" s="20"/>
      <c r="HCF9" s="20"/>
      <c r="HCG9" s="20"/>
      <c r="HCH9" s="20"/>
      <c r="HCI9" s="20"/>
      <c r="HCJ9" s="20"/>
      <c r="HCK9" s="20"/>
      <c r="HCL9" s="20"/>
      <c r="HCM9" s="20"/>
      <c r="HCN9" s="20"/>
      <c r="HCO9" s="20"/>
      <c r="HCP9" s="20"/>
      <c r="HCQ9" s="20"/>
      <c r="HCR9" s="20"/>
      <c r="HCS9" s="20"/>
      <c r="HCT9" s="20"/>
      <c r="HCU9" s="20"/>
      <c r="HCV9" s="20"/>
      <c r="HCW9" s="20"/>
      <c r="HCX9" s="20"/>
      <c r="HCY9" s="20"/>
      <c r="HCZ9" s="20"/>
      <c r="HDA9" s="20"/>
      <c r="HDB9" s="20"/>
      <c r="HDC9" s="20"/>
      <c r="HDD9" s="20"/>
      <c r="HDE9" s="20"/>
      <c r="HDF9" s="20"/>
      <c r="HDG9" s="20"/>
      <c r="HDH9" s="20"/>
      <c r="HDI9" s="20"/>
      <c r="HDJ9" s="20"/>
      <c r="HDK9" s="20"/>
      <c r="HDL9" s="20"/>
      <c r="HDM9" s="20"/>
      <c r="HDN9" s="20"/>
      <c r="HDO9" s="20"/>
      <c r="HDP9" s="20"/>
      <c r="HDQ9" s="20"/>
      <c r="HDR9" s="20"/>
      <c r="HDS9" s="20"/>
      <c r="HDT9" s="20"/>
      <c r="HDU9" s="20"/>
      <c r="HDV9" s="20"/>
      <c r="HDW9" s="20"/>
      <c r="HDX9" s="20"/>
      <c r="HDY9" s="20"/>
      <c r="HDZ9" s="20"/>
      <c r="HEA9" s="20"/>
      <c r="HEB9" s="20"/>
      <c r="HEC9" s="20"/>
      <c r="HED9" s="20"/>
      <c r="HEE9" s="20"/>
      <c r="HEF9" s="20"/>
      <c r="HEG9" s="20"/>
      <c r="HEH9" s="20"/>
      <c r="HEI9" s="20"/>
      <c r="HEJ9" s="20"/>
      <c r="HEK9" s="20"/>
      <c r="HEL9" s="20"/>
      <c r="HEM9" s="20"/>
      <c r="HEN9" s="20"/>
      <c r="HEO9" s="20"/>
      <c r="HEP9" s="20"/>
      <c r="HEQ9" s="20"/>
      <c r="HER9" s="20"/>
      <c r="HES9" s="20"/>
      <c r="HET9" s="20"/>
      <c r="HEU9" s="20"/>
      <c r="HEV9" s="20"/>
      <c r="HEW9" s="20"/>
      <c r="HEX9" s="20"/>
      <c r="HEY9" s="20"/>
      <c r="HEZ9" s="20"/>
      <c r="HFA9" s="20"/>
      <c r="HFB9" s="20"/>
      <c r="HFC9" s="20"/>
      <c r="HFD9" s="20"/>
      <c r="HFE9" s="20"/>
      <c r="HFF9" s="20"/>
      <c r="HFG9" s="20"/>
      <c r="HFH9" s="20"/>
      <c r="HFI9" s="20"/>
      <c r="HFJ9" s="20"/>
      <c r="HFK9" s="20"/>
      <c r="HFL9" s="20"/>
      <c r="HFM9" s="20"/>
      <c r="HFN9" s="20"/>
      <c r="HFO9" s="20"/>
      <c r="HFP9" s="20"/>
      <c r="HFQ9" s="20"/>
      <c r="HFR9" s="20"/>
      <c r="HFS9" s="20"/>
      <c r="HFT9" s="20"/>
      <c r="HFU9" s="20"/>
      <c r="HFV9" s="20"/>
      <c r="HFW9" s="20"/>
      <c r="HFX9" s="20"/>
      <c r="HFY9" s="20"/>
      <c r="HFZ9" s="20"/>
      <c r="HGA9" s="20"/>
      <c r="HGB9" s="20"/>
      <c r="HGC9" s="20"/>
      <c r="HGD9" s="20"/>
      <c r="HGE9" s="20"/>
      <c r="HGF9" s="20"/>
      <c r="HGG9" s="20"/>
      <c r="HGH9" s="20"/>
      <c r="HGI9" s="20"/>
      <c r="HGJ9" s="20"/>
      <c r="HGK9" s="20"/>
      <c r="HGL9" s="20"/>
      <c r="HGM9" s="20"/>
      <c r="HGN9" s="20"/>
      <c r="HGO9" s="20"/>
      <c r="HGP9" s="20"/>
      <c r="HGQ9" s="20"/>
      <c r="HGR9" s="20"/>
      <c r="HGS9" s="20"/>
      <c r="HGT9" s="20"/>
      <c r="HGU9" s="20"/>
      <c r="HGV9" s="20"/>
      <c r="HGW9" s="20"/>
      <c r="HGX9" s="20"/>
      <c r="HGY9" s="20"/>
      <c r="HGZ9" s="20"/>
      <c r="HHA9" s="20"/>
      <c r="HHB9" s="20"/>
      <c r="HHC9" s="20"/>
      <c r="HHD9" s="20"/>
      <c r="HHE9" s="20"/>
      <c r="HHF9" s="20"/>
      <c r="HHG9" s="20"/>
      <c r="HHH9" s="20"/>
      <c r="HHI9" s="20"/>
      <c r="HHJ9" s="20"/>
      <c r="HHK9" s="20"/>
      <c r="HHL9" s="20"/>
      <c r="HHM9" s="20"/>
      <c r="HHN9" s="20"/>
      <c r="HHO9" s="20"/>
      <c r="HHP9" s="20"/>
      <c r="HHQ9" s="20"/>
      <c r="HHR9" s="20"/>
      <c r="HHS9" s="20"/>
      <c r="HHT9" s="20"/>
      <c r="HHU9" s="20"/>
      <c r="HHV9" s="20"/>
      <c r="HHW9" s="20"/>
      <c r="HHX9" s="20"/>
      <c r="HHY9" s="20"/>
      <c r="HHZ9" s="20"/>
      <c r="HIA9" s="20"/>
      <c r="HIB9" s="20"/>
      <c r="HIC9" s="20"/>
      <c r="HID9" s="20"/>
      <c r="HIE9" s="20"/>
      <c r="HIF9" s="20"/>
      <c r="HIG9" s="20"/>
      <c r="HIH9" s="20"/>
      <c r="HII9" s="20"/>
      <c r="HIJ9" s="20"/>
      <c r="HIK9" s="20"/>
      <c r="HIL9" s="20"/>
      <c r="HIM9" s="20"/>
      <c r="HIN9" s="20"/>
      <c r="HIO9" s="20"/>
      <c r="HIP9" s="20"/>
      <c r="HIQ9" s="20"/>
      <c r="HIR9" s="20"/>
      <c r="HIS9" s="20"/>
      <c r="HIT9" s="20"/>
      <c r="HIU9" s="20"/>
      <c r="HIV9" s="20"/>
      <c r="HIW9" s="20"/>
      <c r="HIX9" s="20"/>
      <c r="HIY9" s="20"/>
      <c r="HIZ9" s="20"/>
      <c r="HJA9" s="20"/>
      <c r="HJB9" s="20"/>
      <c r="HJC9" s="20"/>
      <c r="HJD9" s="20"/>
      <c r="HJE9" s="20"/>
      <c r="HJF9" s="20"/>
      <c r="HJG9" s="20"/>
      <c r="HJH9" s="20"/>
      <c r="HJI9" s="20"/>
      <c r="HJJ9" s="20"/>
      <c r="HJK9" s="20"/>
      <c r="HJL9" s="20"/>
      <c r="HJM9" s="20"/>
      <c r="HJN9" s="20"/>
      <c r="HJO9" s="20"/>
      <c r="HJP9" s="20"/>
      <c r="HJQ9" s="20"/>
      <c r="HJR9" s="20"/>
      <c r="HJS9" s="20"/>
      <c r="HJT9" s="20"/>
      <c r="HJU9" s="20"/>
      <c r="HJV9" s="20"/>
      <c r="HJW9" s="20"/>
      <c r="HJX9" s="20"/>
      <c r="HJY9" s="20"/>
      <c r="HJZ9" s="20"/>
      <c r="HKA9" s="20"/>
      <c r="HKB9" s="20"/>
      <c r="HKC9" s="20"/>
      <c r="HKD9" s="20"/>
      <c r="HKE9" s="20"/>
      <c r="HKF9" s="20"/>
      <c r="HKG9" s="20"/>
      <c r="HKH9" s="20"/>
      <c r="HKI9" s="20"/>
      <c r="HKJ9" s="20"/>
      <c r="HKK9" s="20"/>
      <c r="HKL9" s="20"/>
      <c r="HKM9" s="20"/>
      <c r="HKN9" s="20"/>
      <c r="HKO9" s="20"/>
      <c r="HKP9" s="20"/>
      <c r="HKQ9" s="20"/>
      <c r="HKR9" s="20"/>
      <c r="HKS9" s="20"/>
      <c r="HKT9" s="20"/>
      <c r="HKU9" s="20"/>
      <c r="HKV9" s="20"/>
      <c r="HKW9" s="20"/>
      <c r="HKX9" s="20"/>
      <c r="HKY9" s="20"/>
      <c r="HKZ9" s="20"/>
      <c r="HLA9" s="20"/>
      <c r="HLB9" s="20"/>
      <c r="HLC9" s="20"/>
      <c r="HLD9" s="20"/>
      <c r="HLE9" s="20"/>
      <c r="HLF9" s="20"/>
      <c r="HLG9" s="20"/>
      <c r="HLH9" s="20"/>
      <c r="HLI9" s="20"/>
      <c r="HLJ9" s="20"/>
      <c r="HLK9" s="20"/>
      <c r="HLL9" s="20"/>
      <c r="HLM9" s="20"/>
      <c r="HLN9" s="20"/>
      <c r="HLO9" s="20"/>
      <c r="HLP9" s="20"/>
      <c r="HLQ9" s="20"/>
      <c r="HLR9" s="20"/>
      <c r="HLS9" s="20"/>
      <c r="HLT9" s="20"/>
      <c r="HLU9" s="20"/>
      <c r="HLV9" s="20"/>
      <c r="HLW9" s="20"/>
      <c r="HLX9" s="20"/>
      <c r="HLY9" s="20"/>
      <c r="HLZ9" s="20"/>
      <c r="HMA9" s="20"/>
      <c r="HMB9" s="20"/>
      <c r="HMC9" s="20"/>
      <c r="HMD9" s="20"/>
      <c r="HME9" s="20"/>
      <c r="HMF9" s="20"/>
      <c r="HMG9" s="20"/>
      <c r="HMH9" s="20"/>
      <c r="HMI9" s="20"/>
      <c r="HMJ9" s="20"/>
      <c r="HMK9" s="20"/>
      <c r="HML9" s="20"/>
      <c r="HMM9" s="20"/>
      <c r="HMN9" s="20"/>
      <c r="HMO9" s="20"/>
      <c r="HMP9" s="20"/>
      <c r="HMQ9" s="20"/>
      <c r="HMR9" s="20"/>
      <c r="HMS9" s="20"/>
      <c r="HMT9" s="20"/>
      <c r="HMU9" s="20"/>
      <c r="HMV9" s="20"/>
      <c r="HMW9" s="20"/>
      <c r="HMX9" s="20"/>
      <c r="HMY9" s="20"/>
      <c r="HMZ9" s="20"/>
      <c r="HNA9" s="20"/>
      <c r="HNB9" s="20"/>
      <c r="HNC9" s="20"/>
      <c r="HND9" s="20"/>
      <c r="HNE9" s="20"/>
      <c r="HNF9" s="20"/>
      <c r="HNG9" s="20"/>
      <c r="HNH9" s="20"/>
      <c r="HNI9" s="20"/>
      <c r="HNJ9" s="20"/>
      <c r="HNK9" s="20"/>
      <c r="HNL9" s="20"/>
      <c r="HNM9" s="20"/>
      <c r="HNN9" s="20"/>
      <c r="HNO9" s="20"/>
      <c r="HNP9" s="20"/>
      <c r="HNQ9" s="20"/>
      <c r="HNR9" s="20"/>
      <c r="HNS9" s="20"/>
      <c r="HNT9" s="20"/>
      <c r="HNU9" s="20"/>
      <c r="HNV9" s="20"/>
      <c r="HNW9" s="20"/>
      <c r="HNX9" s="20"/>
      <c r="HNY9" s="20"/>
      <c r="HNZ9" s="20"/>
      <c r="HOA9" s="20"/>
      <c r="HOB9" s="20"/>
      <c r="HOC9" s="20"/>
      <c r="HOD9" s="20"/>
      <c r="HOE9" s="20"/>
      <c r="HOF9" s="20"/>
      <c r="HOG9" s="20"/>
      <c r="HOH9" s="20"/>
      <c r="HOI9" s="20"/>
      <c r="HOJ9" s="20"/>
      <c r="HOK9" s="20"/>
      <c r="HOL9" s="20"/>
      <c r="HOM9" s="20"/>
      <c r="HON9" s="20"/>
      <c r="HOO9" s="20"/>
      <c r="HOP9" s="20"/>
      <c r="HOQ9" s="20"/>
      <c r="HOR9" s="20"/>
      <c r="HOS9" s="20"/>
      <c r="HOT9" s="20"/>
      <c r="HOU9" s="20"/>
      <c r="HOV9" s="20"/>
      <c r="HOW9" s="20"/>
      <c r="HOX9" s="20"/>
      <c r="HOY9" s="20"/>
      <c r="HOZ9" s="20"/>
      <c r="HPA9" s="20"/>
      <c r="HPB9" s="20"/>
      <c r="HPC9" s="20"/>
      <c r="HPD9" s="20"/>
      <c r="HPE9" s="20"/>
      <c r="HPF9" s="20"/>
      <c r="HPG9" s="20"/>
      <c r="HPH9" s="20"/>
      <c r="HPI9" s="20"/>
      <c r="HPJ9" s="20"/>
      <c r="HPK9" s="20"/>
      <c r="HPL9" s="20"/>
      <c r="HPM9" s="20"/>
      <c r="HPN9" s="20"/>
      <c r="HPO9" s="20"/>
      <c r="HPP9" s="20"/>
      <c r="HPQ9" s="20"/>
      <c r="HPR9" s="20"/>
      <c r="HPS9" s="20"/>
      <c r="HPT9" s="20"/>
      <c r="HPU9" s="20"/>
      <c r="HPV9" s="20"/>
      <c r="HPW9" s="20"/>
      <c r="HPX9" s="20"/>
      <c r="HPY9" s="20"/>
      <c r="HPZ9" s="20"/>
      <c r="HQA9" s="20"/>
      <c r="HQB9" s="20"/>
      <c r="HQC9" s="20"/>
      <c r="HQD9" s="20"/>
      <c r="HQE9" s="20"/>
      <c r="HQF9" s="20"/>
      <c r="HQG9" s="20"/>
      <c r="HQH9" s="20"/>
      <c r="HQI9" s="20"/>
      <c r="HQJ9" s="20"/>
      <c r="HQK9" s="20"/>
      <c r="HQL9" s="20"/>
      <c r="HQM9" s="20"/>
      <c r="HQN9" s="20"/>
      <c r="HQO9" s="20"/>
      <c r="HQP9" s="20"/>
      <c r="HQQ9" s="20"/>
      <c r="HQR9" s="20"/>
      <c r="HQS9" s="20"/>
      <c r="HQT9" s="20"/>
      <c r="HQU9" s="20"/>
      <c r="HQV9" s="20"/>
      <c r="HQW9" s="20"/>
      <c r="HQX9" s="20"/>
      <c r="HQY9" s="20"/>
      <c r="HQZ9" s="20"/>
      <c r="HRA9" s="20"/>
      <c r="HRB9" s="20"/>
      <c r="HRC9" s="20"/>
      <c r="HRD9" s="20"/>
      <c r="HRE9" s="20"/>
      <c r="HRF9" s="20"/>
      <c r="HRG9" s="20"/>
      <c r="HRH9" s="20"/>
      <c r="HRI9" s="20"/>
      <c r="HRJ9" s="20"/>
      <c r="HRK9" s="20"/>
      <c r="HRL9" s="20"/>
      <c r="HRM9" s="20"/>
      <c r="HRN9" s="20"/>
      <c r="HRO9" s="20"/>
      <c r="HRP9" s="20"/>
      <c r="HRQ9" s="20"/>
      <c r="HRR9" s="20"/>
      <c r="HRS9" s="20"/>
      <c r="HRT9" s="20"/>
      <c r="HRU9" s="20"/>
      <c r="HRV9" s="20"/>
      <c r="HRW9" s="20"/>
      <c r="HRX9" s="20"/>
      <c r="HRY9" s="20"/>
      <c r="HRZ9" s="20"/>
      <c r="HSA9" s="20"/>
      <c r="HSB9" s="20"/>
      <c r="HSC9" s="20"/>
      <c r="HSD9" s="20"/>
      <c r="HSE9" s="20"/>
      <c r="HSF9" s="20"/>
      <c r="HSG9" s="20"/>
      <c r="HSH9" s="20"/>
      <c r="HSI9" s="20"/>
      <c r="HSJ9" s="20"/>
      <c r="HSK9" s="20"/>
      <c r="HSL9" s="20"/>
      <c r="HSM9" s="20"/>
      <c r="HSN9" s="20"/>
      <c r="HSO9" s="20"/>
      <c r="HSP9" s="20"/>
      <c r="HSQ9" s="20"/>
      <c r="HSR9" s="20"/>
      <c r="HSS9" s="20"/>
      <c r="HST9" s="20"/>
      <c r="HSU9" s="20"/>
      <c r="HSV9" s="20"/>
      <c r="HSW9" s="20"/>
      <c r="HSX9" s="20"/>
      <c r="HSY9" s="20"/>
      <c r="HSZ9" s="20"/>
      <c r="HTA9" s="20"/>
      <c r="HTB9" s="20"/>
      <c r="HTC9" s="20"/>
      <c r="HTD9" s="20"/>
      <c r="HTE9" s="20"/>
      <c r="HTF9" s="20"/>
      <c r="HTG9" s="20"/>
      <c r="HTH9" s="20"/>
      <c r="HTI9" s="20"/>
      <c r="HTJ9" s="20"/>
      <c r="HTK9" s="20"/>
      <c r="HTL9" s="20"/>
      <c r="HTM9" s="20"/>
      <c r="HTN9" s="20"/>
      <c r="HTO9" s="20"/>
      <c r="HTP9" s="20"/>
      <c r="HTQ9" s="20"/>
      <c r="HTR9" s="20"/>
      <c r="HTS9" s="20"/>
      <c r="HTT9" s="20"/>
      <c r="HTU9" s="20"/>
      <c r="HTV9" s="20"/>
      <c r="HTW9" s="20"/>
      <c r="HTX9" s="20"/>
      <c r="HTY9" s="20"/>
      <c r="HTZ9" s="20"/>
      <c r="HUA9" s="20"/>
      <c r="HUB9" s="20"/>
      <c r="HUC9" s="20"/>
      <c r="HUD9" s="20"/>
      <c r="HUE9" s="20"/>
      <c r="HUF9" s="20"/>
      <c r="HUG9" s="20"/>
      <c r="HUH9" s="20"/>
      <c r="HUI9" s="20"/>
      <c r="HUJ9" s="20"/>
      <c r="HUK9" s="20"/>
      <c r="HUL9" s="20"/>
      <c r="HUM9" s="20"/>
      <c r="HUN9" s="20"/>
      <c r="HUO9" s="20"/>
      <c r="HUP9" s="20"/>
      <c r="HUQ9" s="20"/>
      <c r="HUR9" s="20"/>
      <c r="HUS9" s="20"/>
      <c r="HUT9" s="20"/>
      <c r="HUU9" s="20"/>
      <c r="HUV9" s="20"/>
      <c r="HUW9" s="20"/>
      <c r="HUX9" s="20"/>
      <c r="HUY9" s="20"/>
      <c r="HUZ9" s="20"/>
      <c r="HVA9" s="20"/>
      <c r="HVB9" s="20"/>
      <c r="HVC9" s="20"/>
      <c r="HVD9" s="20"/>
      <c r="HVE9" s="20"/>
      <c r="HVF9" s="20"/>
      <c r="HVG9" s="20"/>
      <c r="HVH9" s="20"/>
      <c r="HVI9" s="20"/>
      <c r="HVJ9" s="20"/>
      <c r="HVK9" s="20"/>
      <c r="HVL9" s="20"/>
      <c r="HVM9" s="20"/>
      <c r="HVN9" s="20"/>
      <c r="HVO9" s="20"/>
      <c r="HVP9" s="20"/>
      <c r="HVQ9" s="20"/>
      <c r="HVR9" s="20"/>
      <c r="HVS9" s="20"/>
      <c r="HVT9" s="20"/>
      <c r="HVU9" s="20"/>
      <c r="HVV9" s="20"/>
      <c r="HVW9" s="20"/>
      <c r="HVX9" s="20"/>
      <c r="HVY9" s="20"/>
      <c r="HVZ9" s="20"/>
      <c r="HWA9" s="20"/>
      <c r="HWB9" s="20"/>
      <c r="HWC9" s="20"/>
      <c r="HWD9" s="20"/>
      <c r="HWE9" s="20"/>
      <c r="HWF9" s="20"/>
      <c r="HWG9" s="20"/>
      <c r="HWH9" s="20"/>
      <c r="HWI9" s="20"/>
      <c r="HWJ9" s="20"/>
      <c r="HWK9" s="20"/>
      <c r="HWL9" s="20"/>
      <c r="HWM9" s="20"/>
      <c r="HWN9" s="20"/>
      <c r="HWO9" s="20"/>
      <c r="HWP9" s="20"/>
      <c r="HWQ9" s="20"/>
      <c r="HWR9" s="20"/>
      <c r="HWS9" s="20"/>
      <c r="HWT9" s="20"/>
      <c r="HWU9" s="20"/>
      <c r="HWV9" s="20"/>
      <c r="HWW9" s="20"/>
      <c r="HWX9" s="20"/>
      <c r="HWY9" s="20"/>
      <c r="HWZ9" s="20"/>
      <c r="HXA9" s="20"/>
      <c r="HXB9" s="20"/>
      <c r="HXC9" s="20"/>
      <c r="HXD9" s="20"/>
      <c r="HXE9" s="20"/>
      <c r="HXF9" s="20"/>
      <c r="HXG9" s="20"/>
      <c r="HXH9" s="20"/>
      <c r="HXI9" s="20"/>
      <c r="HXJ9" s="20"/>
      <c r="HXK9" s="20"/>
      <c r="HXL9" s="20"/>
      <c r="HXM9" s="20"/>
      <c r="HXN9" s="20"/>
      <c r="HXO9" s="20"/>
      <c r="HXP9" s="20"/>
      <c r="HXQ9" s="20"/>
      <c r="HXR9" s="20"/>
      <c r="HXS9" s="20"/>
      <c r="HXT9" s="20"/>
      <c r="HXU9" s="20"/>
      <c r="HXV9" s="20"/>
      <c r="HXW9" s="20"/>
      <c r="HXX9" s="20"/>
      <c r="HXY9" s="20"/>
      <c r="HXZ9" s="20"/>
      <c r="HYA9" s="20"/>
      <c r="HYB9" s="20"/>
      <c r="HYC9" s="20"/>
      <c r="HYD9" s="20"/>
      <c r="HYE9" s="20"/>
      <c r="HYF9" s="20"/>
      <c r="HYG9" s="20"/>
      <c r="HYH9" s="20"/>
      <c r="HYI9" s="20"/>
      <c r="HYJ9" s="20"/>
      <c r="HYK9" s="20"/>
      <c r="HYL9" s="20"/>
      <c r="HYM9" s="20"/>
      <c r="HYN9" s="20"/>
      <c r="HYO9" s="20"/>
      <c r="HYP9" s="20"/>
      <c r="HYQ9" s="20"/>
      <c r="HYR9" s="20"/>
      <c r="HYS9" s="20"/>
      <c r="HYT9" s="20"/>
      <c r="HYU9" s="20"/>
      <c r="HYV9" s="20"/>
      <c r="HYW9" s="20"/>
      <c r="HYX9" s="20"/>
      <c r="HYY9" s="20"/>
      <c r="HYZ9" s="20"/>
      <c r="HZA9" s="20"/>
      <c r="HZB9" s="20"/>
      <c r="HZC9" s="20"/>
      <c r="HZD9" s="20"/>
      <c r="HZE9" s="20"/>
      <c r="HZF9" s="20"/>
      <c r="HZG9" s="20"/>
      <c r="HZH9" s="20"/>
      <c r="HZI9" s="20"/>
      <c r="HZJ9" s="20"/>
      <c r="HZK9" s="20"/>
      <c r="HZL9" s="20"/>
      <c r="HZM9" s="20"/>
      <c r="HZN9" s="20"/>
      <c r="HZO9" s="20"/>
      <c r="HZP9" s="20"/>
      <c r="HZQ9" s="20"/>
      <c r="HZR9" s="20"/>
      <c r="HZS9" s="20"/>
      <c r="HZT9" s="20"/>
      <c r="HZU9" s="20"/>
      <c r="HZV9" s="20"/>
      <c r="HZW9" s="20"/>
      <c r="HZX9" s="20"/>
      <c r="HZY9" s="20"/>
      <c r="HZZ9" s="20"/>
      <c r="IAA9" s="20"/>
      <c r="IAB9" s="20"/>
      <c r="IAC9" s="20"/>
      <c r="IAD9" s="20"/>
      <c r="IAE9" s="20"/>
      <c r="IAF9" s="20"/>
      <c r="IAG9" s="20"/>
      <c r="IAH9" s="20"/>
      <c r="IAI9" s="20"/>
      <c r="IAJ9" s="20"/>
      <c r="IAK9" s="20"/>
      <c r="IAL9" s="20"/>
      <c r="IAM9" s="20"/>
      <c r="IAN9" s="20"/>
      <c r="IAO9" s="20"/>
      <c r="IAP9" s="20"/>
      <c r="IAQ9" s="20"/>
      <c r="IAR9" s="20"/>
      <c r="IAS9" s="20"/>
      <c r="IAT9" s="20"/>
      <c r="IAU9" s="20"/>
      <c r="IAV9" s="20"/>
      <c r="IAW9" s="20"/>
      <c r="IAX9" s="20"/>
      <c r="IAY9" s="20"/>
      <c r="IAZ9" s="20"/>
      <c r="IBA9" s="20"/>
      <c r="IBB9" s="20"/>
      <c r="IBC9" s="20"/>
      <c r="IBD9" s="20"/>
      <c r="IBE9" s="20"/>
      <c r="IBF9" s="20"/>
      <c r="IBG9" s="20"/>
      <c r="IBH9" s="20"/>
      <c r="IBI9" s="20"/>
      <c r="IBJ9" s="20"/>
      <c r="IBK9" s="20"/>
      <c r="IBL9" s="20"/>
      <c r="IBM9" s="20"/>
      <c r="IBN9" s="20"/>
      <c r="IBO9" s="20"/>
      <c r="IBP9" s="20"/>
      <c r="IBQ9" s="20"/>
      <c r="IBR9" s="20"/>
      <c r="IBS9" s="20"/>
      <c r="IBT9" s="20"/>
      <c r="IBU9" s="20"/>
      <c r="IBV9" s="20"/>
      <c r="IBW9" s="20"/>
      <c r="IBX9" s="20"/>
      <c r="IBY9" s="20"/>
      <c r="IBZ9" s="20"/>
      <c r="ICA9" s="20"/>
      <c r="ICB9" s="20"/>
      <c r="ICC9" s="20"/>
      <c r="ICD9" s="20"/>
      <c r="ICE9" s="20"/>
      <c r="ICF9" s="20"/>
      <c r="ICG9" s="20"/>
      <c r="ICH9" s="20"/>
      <c r="ICI9" s="20"/>
      <c r="ICJ9" s="20"/>
      <c r="ICK9" s="20"/>
      <c r="ICL9" s="20"/>
      <c r="ICM9" s="20"/>
      <c r="ICN9" s="20"/>
      <c r="ICO9" s="20"/>
      <c r="ICP9" s="20"/>
      <c r="ICQ9" s="20"/>
      <c r="ICR9" s="20"/>
      <c r="ICS9" s="20"/>
      <c r="ICT9" s="20"/>
      <c r="ICU9" s="20"/>
      <c r="ICV9" s="20"/>
      <c r="ICW9" s="20"/>
      <c r="ICX9" s="20"/>
      <c r="ICY9" s="20"/>
      <c r="ICZ9" s="20"/>
      <c r="IDA9" s="20"/>
      <c r="IDB9" s="20"/>
      <c r="IDC9" s="20"/>
      <c r="IDD9" s="20"/>
      <c r="IDE9" s="20"/>
      <c r="IDF9" s="20"/>
      <c r="IDG9" s="20"/>
      <c r="IDH9" s="20"/>
      <c r="IDI9" s="20"/>
      <c r="IDJ9" s="20"/>
      <c r="IDK9" s="20"/>
      <c r="IDL9" s="20"/>
      <c r="IDM9" s="20"/>
      <c r="IDN9" s="20"/>
      <c r="IDO9" s="20"/>
      <c r="IDP9" s="20"/>
      <c r="IDQ9" s="20"/>
      <c r="IDR9" s="20"/>
      <c r="IDS9" s="20"/>
      <c r="IDT9" s="20"/>
      <c r="IDU9" s="20"/>
      <c r="IDV9" s="20"/>
      <c r="IDW9" s="20"/>
      <c r="IDX9" s="20"/>
      <c r="IDY9" s="20"/>
      <c r="IDZ9" s="20"/>
      <c r="IEA9" s="20"/>
      <c r="IEB9" s="20"/>
      <c r="IEC9" s="20"/>
      <c r="IED9" s="20"/>
      <c r="IEE9" s="20"/>
      <c r="IEF9" s="20"/>
      <c r="IEG9" s="20"/>
      <c r="IEH9" s="20"/>
      <c r="IEI9" s="20"/>
      <c r="IEJ9" s="20"/>
      <c r="IEK9" s="20"/>
      <c r="IEL9" s="20"/>
      <c r="IEM9" s="20"/>
      <c r="IEN9" s="20"/>
      <c r="IEO9" s="20"/>
      <c r="IEP9" s="20"/>
      <c r="IEQ9" s="20"/>
      <c r="IER9" s="20"/>
      <c r="IES9" s="20"/>
      <c r="IET9" s="20"/>
      <c r="IEU9" s="20"/>
      <c r="IEV9" s="20"/>
      <c r="IEW9" s="20"/>
      <c r="IEX9" s="20"/>
      <c r="IEY9" s="20"/>
      <c r="IEZ9" s="20"/>
      <c r="IFA9" s="20"/>
      <c r="IFB9" s="20"/>
      <c r="IFC9" s="20"/>
      <c r="IFD9" s="20"/>
      <c r="IFE9" s="20"/>
      <c r="IFF9" s="20"/>
      <c r="IFG9" s="20"/>
      <c r="IFH9" s="20"/>
      <c r="IFI9" s="20"/>
      <c r="IFJ9" s="20"/>
      <c r="IFK9" s="20"/>
      <c r="IFL9" s="20"/>
      <c r="IFM9" s="20"/>
      <c r="IFN9" s="20"/>
      <c r="IFO9" s="20"/>
      <c r="IFP9" s="20"/>
      <c r="IFQ9" s="20"/>
      <c r="IFR9" s="20"/>
      <c r="IFS9" s="20"/>
      <c r="IFT9" s="20"/>
      <c r="IFU9" s="20"/>
      <c r="IFV9" s="20"/>
      <c r="IFW9" s="20"/>
      <c r="IFX9" s="20"/>
      <c r="IFY9" s="20"/>
      <c r="IFZ9" s="20"/>
      <c r="IGA9" s="20"/>
      <c r="IGB9" s="20"/>
      <c r="IGC9" s="20"/>
      <c r="IGD9" s="20"/>
      <c r="IGE9" s="20"/>
      <c r="IGF9" s="20"/>
      <c r="IGG9" s="20"/>
      <c r="IGH9" s="20"/>
      <c r="IGI9" s="20"/>
      <c r="IGJ9" s="20"/>
      <c r="IGK9" s="20"/>
      <c r="IGL9" s="20"/>
      <c r="IGM9" s="20"/>
      <c r="IGN9" s="20"/>
      <c r="IGO9" s="20"/>
      <c r="IGP9" s="20"/>
      <c r="IGQ9" s="20"/>
      <c r="IGR9" s="20"/>
      <c r="IGS9" s="20"/>
      <c r="IGT9" s="20"/>
      <c r="IGU9" s="20"/>
      <c r="IGV9" s="20"/>
      <c r="IGW9" s="20"/>
      <c r="IGX9" s="20"/>
      <c r="IGY9" s="20"/>
      <c r="IGZ9" s="20"/>
      <c r="IHA9" s="20"/>
      <c r="IHB9" s="20"/>
      <c r="IHC9" s="20"/>
      <c r="IHD9" s="20"/>
      <c r="IHE9" s="20"/>
      <c r="IHF9" s="20"/>
      <c r="IHG9" s="20"/>
      <c r="IHH9" s="20"/>
      <c r="IHI9" s="20"/>
      <c r="IHJ9" s="20"/>
      <c r="IHK9" s="20"/>
      <c r="IHL9" s="20"/>
      <c r="IHM9" s="20"/>
      <c r="IHN9" s="20"/>
      <c r="IHO9" s="20"/>
      <c r="IHP9" s="20"/>
      <c r="IHQ9" s="20"/>
      <c r="IHR9" s="20"/>
      <c r="IHS9" s="20"/>
      <c r="IHT9" s="20"/>
      <c r="IHU9" s="20"/>
      <c r="IHV9" s="20"/>
      <c r="IHW9" s="20"/>
      <c r="IHX9" s="20"/>
      <c r="IHY9" s="20"/>
      <c r="IHZ9" s="20"/>
      <c r="IIA9" s="20"/>
      <c r="IIB9" s="20"/>
      <c r="IIC9" s="20"/>
      <c r="IID9" s="20"/>
      <c r="IIE9" s="20"/>
      <c r="IIF9" s="20"/>
      <c r="IIG9" s="20"/>
      <c r="IIH9" s="20"/>
      <c r="III9" s="20"/>
      <c r="IIJ9" s="20"/>
      <c r="IIK9" s="20"/>
      <c r="IIL9" s="20"/>
      <c r="IIM9" s="20"/>
      <c r="IIN9" s="20"/>
      <c r="IIO9" s="20"/>
      <c r="IIP9" s="20"/>
      <c r="IIQ9" s="20"/>
      <c r="IIR9" s="20"/>
      <c r="IIS9" s="20"/>
      <c r="IIT9" s="20"/>
      <c r="IIU9" s="20"/>
      <c r="IIV9" s="20"/>
      <c r="IIW9" s="20"/>
      <c r="IIX9" s="20"/>
      <c r="IIY9" s="20"/>
      <c r="IIZ9" s="20"/>
      <c r="IJA9" s="20"/>
      <c r="IJB9" s="20"/>
      <c r="IJC9" s="20"/>
      <c r="IJD9" s="20"/>
      <c r="IJE9" s="20"/>
      <c r="IJF9" s="20"/>
      <c r="IJG9" s="20"/>
      <c r="IJH9" s="20"/>
      <c r="IJI9" s="20"/>
      <c r="IJJ9" s="20"/>
      <c r="IJK9" s="20"/>
      <c r="IJL9" s="20"/>
      <c r="IJM9" s="20"/>
      <c r="IJN9" s="20"/>
      <c r="IJO9" s="20"/>
      <c r="IJP9" s="20"/>
      <c r="IJQ9" s="20"/>
      <c r="IJR9" s="20"/>
      <c r="IJS9" s="20"/>
      <c r="IJT9" s="20"/>
      <c r="IJU9" s="20"/>
      <c r="IJV9" s="20"/>
      <c r="IJW9" s="20"/>
      <c r="IJX9" s="20"/>
      <c r="IJY9" s="20"/>
      <c r="IJZ9" s="20"/>
      <c r="IKA9" s="20"/>
      <c r="IKB9" s="20"/>
      <c r="IKC9" s="20"/>
      <c r="IKD9" s="20"/>
      <c r="IKE9" s="20"/>
      <c r="IKF9" s="20"/>
      <c r="IKG9" s="20"/>
      <c r="IKH9" s="20"/>
      <c r="IKI9" s="20"/>
      <c r="IKJ9" s="20"/>
      <c r="IKK9" s="20"/>
      <c r="IKL9" s="20"/>
      <c r="IKM9" s="20"/>
      <c r="IKN9" s="20"/>
      <c r="IKO9" s="20"/>
      <c r="IKP9" s="20"/>
      <c r="IKQ9" s="20"/>
      <c r="IKR9" s="20"/>
      <c r="IKS9" s="20"/>
      <c r="IKT9" s="20"/>
      <c r="IKU9" s="20"/>
      <c r="IKV9" s="20"/>
      <c r="IKW9" s="20"/>
      <c r="IKX9" s="20"/>
      <c r="IKY9" s="20"/>
      <c r="IKZ9" s="20"/>
      <c r="ILA9" s="20"/>
      <c r="ILB9" s="20"/>
      <c r="ILC9" s="20"/>
      <c r="ILD9" s="20"/>
      <c r="ILE9" s="20"/>
      <c r="ILF9" s="20"/>
      <c r="ILG9" s="20"/>
      <c r="ILH9" s="20"/>
      <c r="ILI9" s="20"/>
      <c r="ILJ9" s="20"/>
      <c r="ILK9" s="20"/>
      <c r="ILL9" s="20"/>
      <c r="ILM9" s="20"/>
      <c r="ILN9" s="20"/>
      <c r="ILO9" s="20"/>
      <c r="ILP9" s="20"/>
      <c r="ILQ9" s="20"/>
      <c r="ILR9" s="20"/>
      <c r="ILS9" s="20"/>
      <c r="ILT9" s="20"/>
      <c r="ILU9" s="20"/>
      <c r="ILV9" s="20"/>
      <c r="ILW9" s="20"/>
      <c r="ILX9" s="20"/>
      <c r="ILY9" s="20"/>
      <c r="ILZ9" s="20"/>
      <c r="IMA9" s="20"/>
      <c r="IMB9" s="20"/>
      <c r="IMC9" s="20"/>
      <c r="IMD9" s="20"/>
      <c r="IME9" s="20"/>
      <c r="IMF9" s="20"/>
      <c r="IMG9" s="20"/>
      <c r="IMH9" s="20"/>
      <c r="IMI9" s="20"/>
      <c r="IMJ9" s="20"/>
      <c r="IMK9" s="20"/>
      <c r="IML9" s="20"/>
      <c r="IMM9" s="20"/>
      <c r="IMN9" s="20"/>
      <c r="IMO9" s="20"/>
      <c r="IMP9" s="20"/>
      <c r="IMQ9" s="20"/>
      <c r="IMR9" s="20"/>
      <c r="IMS9" s="20"/>
      <c r="IMT9" s="20"/>
      <c r="IMU9" s="20"/>
      <c r="IMV9" s="20"/>
      <c r="IMW9" s="20"/>
      <c r="IMX9" s="20"/>
      <c r="IMY9" s="20"/>
      <c r="IMZ9" s="20"/>
      <c r="INA9" s="20"/>
      <c r="INB9" s="20"/>
      <c r="INC9" s="20"/>
      <c r="IND9" s="20"/>
      <c r="INE9" s="20"/>
      <c r="INF9" s="20"/>
      <c r="ING9" s="20"/>
      <c r="INH9" s="20"/>
      <c r="INI9" s="20"/>
      <c r="INJ9" s="20"/>
      <c r="INK9" s="20"/>
      <c r="INL9" s="20"/>
      <c r="INM9" s="20"/>
      <c r="INN9" s="20"/>
      <c r="INO9" s="20"/>
      <c r="INP9" s="20"/>
      <c r="INQ9" s="20"/>
      <c r="INR9" s="20"/>
      <c r="INS9" s="20"/>
      <c r="INT9" s="20"/>
      <c r="INU9" s="20"/>
      <c r="INV9" s="20"/>
      <c r="INW9" s="20"/>
      <c r="INX9" s="20"/>
      <c r="INY9" s="20"/>
      <c r="INZ9" s="20"/>
      <c r="IOA9" s="20"/>
      <c r="IOB9" s="20"/>
      <c r="IOC9" s="20"/>
      <c r="IOD9" s="20"/>
      <c r="IOE9" s="20"/>
      <c r="IOF9" s="20"/>
      <c r="IOG9" s="20"/>
      <c r="IOH9" s="20"/>
      <c r="IOI9" s="20"/>
      <c r="IOJ9" s="20"/>
      <c r="IOK9" s="20"/>
      <c r="IOL9" s="20"/>
      <c r="IOM9" s="20"/>
      <c r="ION9" s="20"/>
      <c r="IOO9" s="20"/>
      <c r="IOP9" s="20"/>
      <c r="IOQ9" s="20"/>
      <c r="IOR9" s="20"/>
      <c r="IOS9" s="20"/>
      <c r="IOT9" s="20"/>
      <c r="IOU9" s="20"/>
      <c r="IOV9" s="20"/>
      <c r="IOW9" s="20"/>
      <c r="IOX9" s="20"/>
      <c r="IOY9" s="20"/>
      <c r="IOZ9" s="20"/>
      <c r="IPA9" s="20"/>
      <c r="IPB9" s="20"/>
      <c r="IPC9" s="20"/>
      <c r="IPD9" s="20"/>
      <c r="IPE9" s="20"/>
      <c r="IPF9" s="20"/>
      <c r="IPG9" s="20"/>
      <c r="IPH9" s="20"/>
      <c r="IPI9" s="20"/>
      <c r="IPJ9" s="20"/>
      <c r="IPK9" s="20"/>
      <c r="IPL9" s="20"/>
      <c r="IPM9" s="20"/>
      <c r="IPN9" s="20"/>
      <c r="IPO9" s="20"/>
      <c r="IPP9" s="20"/>
      <c r="IPQ9" s="20"/>
      <c r="IPR9" s="20"/>
      <c r="IPS9" s="20"/>
      <c r="IPT9" s="20"/>
      <c r="IPU9" s="20"/>
      <c r="IPV9" s="20"/>
      <c r="IPW9" s="20"/>
      <c r="IPX9" s="20"/>
      <c r="IPY9" s="20"/>
      <c r="IPZ9" s="20"/>
      <c r="IQA9" s="20"/>
      <c r="IQB9" s="20"/>
      <c r="IQC9" s="20"/>
      <c r="IQD9" s="20"/>
      <c r="IQE9" s="20"/>
      <c r="IQF9" s="20"/>
      <c r="IQG9" s="20"/>
      <c r="IQH9" s="20"/>
      <c r="IQI9" s="20"/>
      <c r="IQJ9" s="20"/>
      <c r="IQK9" s="20"/>
      <c r="IQL9" s="20"/>
      <c r="IQM9" s="20"/>
      <c r="IQN9" s="20"/>
      <c r="IQO9" s="20"/>
      <c r="IQP9" s="20"/>
      <c r="IQQ9" s="20"/>
      <c r="IQR9" s="20"/>
      <c r="IQS9" s="20"/>
      <c r="IQT9" s="20"/>
      <c r="IQU9" s="20"/>
      <c r="IQV9" s="20"/>
      <c r="IQW9" s="20"/>
      <c r="IQX9" s="20"/>
      <c r="IQY9" s="20"/>
      <c r="IQZ9" s="20"/>
      <c r="IRA9" s="20"/>
      <c r="IRB9" s="20"/>
      <c r="IRC9" s="20"/>
      <c r="IRD9" s="20"/>
      <c r="IRE9" s="20"/>
      <c r="IRF9" s="20"/>
      <c r="IRG9" s="20"/>
      <c r="IRH9" s="20"/>
      <c r="IRI9" s="20"/>
      <c r="IRJ9" s="20"/>
      <c r="IRK9" s="20"/>
      <c r="IRL9" s="20"/>
      <c r="IRM9" s="20"/>
      <c r="IRN9" s="20"/>
      <c r="IRO9" s="20"/>
      <c r="IRP9" s="20"/>
      <c r="IRQ9" s="20"/>
      <c r="IRR9" s="20"/>
      <c r="IRS9" s="20"/>
      <c r="IRT9" s="20"/>
      <c r="IRU9" s="20"/>
      <c r="IRV9" s="20"/>
      <c r="IRW9" s="20"/>
      <c r="IRX9" s="20"/>
      <c r="IRY9" s="20"/>
      <c r="IRZ9" s="20"/>
      <c r="ISA9" s="20"/>
      <c r="ISB9" s="20"/>
      <c r="ISC9" s="20"/>
      <c r="ISD9" s="20"/>
      <c r="ISE9" s="20"/>
      <c r="ISF9" s="20"/>
      <c r="ISG9" s="20"/>
      <c r="ISH9" s="20"/>
      <c r="ISI9" s="20"/>
      <c r="ISJ9" s="20"/>
      <c r="ISK9" s="20"/>
      <c r="ISL9" s="20"/>
      <c r="ISM9" s="20"/>
      <c r="ISN9" s="20"/>
      <c r="ISO9" s="20"/>
      <c r="ISP9" s="20"/>
      <c r="ISQ9" s="20"/>
      <c r="ISR9" s="20"/>
      <c r="ISS9" s="20"/>
      <c r="IST9" s="20"/>
      <c r="ISU9" s="20"/>
      <c r="ISV9" s="20"/>
      <c r="ISW9" s="20"/>
      <c r="ISX9" s="20"/>
      <c r="ISY9" s="20"/>
      <c r="ISZ9" s="20"/>
      <c r="ITA9" s="20"/>
      <c r="ITB9" s="20"/>
      <c r="ITC9" s="20"/>
      <c r="ITD9" s="20"/>
      <c r="ITE9" s="20"/>
      <c r="ITF9" s="20"/>
      <c r="ITG9" s="20"/>
      <c r="ITH9" s="20"/>
      <c r="ITI9" s="20"/>
      <c r="ITJ9" s="20"/>
      <c r="ITK9" s="20"/>
      <c r="ITL9" s="20"/>
      <c r="ITM9" s="20"/>
      <c r="ITN9" s="20"/>
      <c r="ITO9" s="20"/>
      <c r="ITP9" s="20"/>
      <c r="ITQ9" s="20"/>
      <c r="ITR9" s="20"/>
      <c r="ITS9" s="20"/>
      <c r="ITT9" s="20"/>
      <c r="ITU9" s="20"/>
      <c r="ITV9" s="20"/>
      <c r="ITW9" s="20"/>
      <c r="ITX9" s="20"/>
      <c r="ITY9" s="20"/>
      <c r="ITZ9" s="20"/>
      <c r="IUA9" s="20"/>
      <c r="IUB9" s="20"/>
      <c r="IUC9" s="20"/>
      <c r="IUD9" s="20"/>
      <c r="IUE9" s="20"/>
      <c r="IUF9" s="20"/>
      <c r="IUG9" s="20"/>
      <c r="IUH9" s="20"/>
      <c r="IUI9" s="20"/>
      <c r="IUJ9" s="20"/>
      <c r="IUK9" s="20"/>
      <c r="IUL9" s="20"/>
      <c r="IUM9" s="20"/>
      <c r="IUN9" s="20"/>
      <c r="IUO9" s="20"/>
      <c r="IUP9" s="20"/>
      <c r="IUQ9" s="20"/>
      <c r="IUR9" s="20"/>
      <c r="IUS9" s="20"/>
      <c r="IUT9" s="20"/>
      <c r="IUU9" s="20"/>
      <c r="IUV9" s="20"/>
      <c r="IUW9" s="20"/>
      <c r="IUX9" s="20"/>
      <c r="IUY9" s="20"/>
      <c r="IUZ9" s="20"/>
      <c r="IVA9" s="20"/>
      <c r="IVB9" s="20"/>
      <c r="IVC9" s="20"/>
      <c r="IVD9" s="20"/>
      <c r="IVE9" s="20"/>
      <c r="IVF9" s="20"/>
      <c r="IVG9" s="20"/>
      <c r="IVH9" s="20"/>
      <c r="IVI9" s="20"/>
      <c r="IVJ9" s="20"/>
      <c r="IVK9" s="20"/>
      <c r="IVL9" s="20"/>
      <c r="IVM9" s="20"/>
      <c r="IVN9" s="20"/>
      <c r="IVO9" s="20"/>
      <c r="IVP9" s="20"/>
      <c r="IVQ9" s="20"/>
      <c r="IVR9" s="20"/>
      <c r="IVS9" s="20"/>
      <c r="IVT9" s="20"/>
      <c r="IVU9" s="20"/>
      <c r="IVV9" s="20"/>
      <c r="IVW9" s="20"/>
      <c r="IVX9" s="20"/>
      <c r="IVY9" s="20"/>
      <c r="IVZ9" s="20"/>
      <c r="IWA9" s="20"/>
      <c r="IWB9" s="20"/>
      <c r="IWC9" s="20"/>
      <c r="IWD9" s="20"/>
      <c r="IWE9" s="20"/>
      <c r="IWF9" s="20"/>
      <c r="IWG9" s="20"/>
      <c r="IWH9" s="20"/>
      <c r="IWI9" s="20"/>
      <c r="IWJ9" s="20"/>
      <c r="IWK9" s="20"/>
      <c r="IWL9" s="20"/>
      <c r="IWM9" s="20"/>
      <c r="IWN9" s="20"/>
      <c r="IWO9" s="20"/>
      <c r="IWP9" s="20"/>
      <c r="IWQ9" s="20"/>
      <c r="IWR9" s="20"/>
      <c r="IWS9" s="20"/>
      <c r="IWT9" s="20"/>
      <c r="IWU9" s="20"/>
      <c r="IWV9" s="20"/>
      <c r="IWW9" s="20"/>
      <c r="IWX9" s="20"/>
      <c r="IWY9" s="20"/>
      <c r="IWZ9" s="20"/>
      <c r="IXA9" s="20"/>
      <c r="IXB9" s="20"/>
      <c r="IXC9" s="20"/>
      <c r="IXD9" s="20"/>
      <c r="IXE9" s="20"/>
      <c r="IXF9" s="20"/>
      <c r="IXG9" s="20"/>
      <c r="IXH9" s="20"/>
      <c r="IXI9" s="20"/>
      <c r="IXJ9" s="20"/>
      <c r="IXK9" s="20"/>
      <c r="IXL9" s="20"/>
      <c r="IXM9" s="20"/>
      <c r="IXN9" s="20"/>
      <c r="IXO9" s="20"/>
      <c r="IXP9" s="20"/>
      <c r="IXQ9" s="20"/>
      <c r="IXR9" s="20"/>
      <c r="IXS9" s="20"/>
      <c r="IXT9" s="20"/>
      <c r="IXU9" s="20"/>
      <c r="IXV9" s="20"/>
      <c r="IXW9" s="20"/>
      <c r="IXX9" s="20"/>
      <c r="IXY9" s="20"/>
      <c r="IXZ9" s="20"/>
      <c r="IYA9" s="20"/>
      <c r="IYB9" s="20"/>
      <c r="IYC9" s="20"/>
      <c r="IYD9" s="20"/>
      <c r="IYE9" s="20"/>
      <c r="IYF9" s="20"/>
      <c r="IYG9" s="20"/>
      <c r="IYH9" s="20"/>
      <c r="IYI9" s="20"/>
      <c r="IYJ9" s="20"/>
      <c r="IYK9" s="20"/>
      <c r="IYL9" s="20"/>
      <c r="IYM9" s="20"/>
      <c r="IYN9" s="20"/>
      <c r="IYO9" s="20"/>
      <c r="IYP9" s="20"/>
      <c r="IYQ9" s="20"/>
      <c r="IYR9" s="20"/>
      <c r="IYS9" s="20"/>
      <c r="IYT9" s="20"/>
      <c r="IYU9" s="20"/>
      <c r="IYV9" s="20"/>
      <c r="IYW9" s="20"/>
      <c r="IYX9" s="20"/>
      <c r="IYY9" s="20"/>
      <c r="IYZ9" s="20"/>
      <c r="IZA9" s="20"/>
      <c r="IZB9" s="20"/>
      <c r="IZC9" s="20"/>
      <c r="IZD9" s="20"/>
      <c r="IZE9" s="20"/>
      <c r="IZF9" s="20"/>
      <c r="IZG9" s="20"/>
      <c r="IZH9" s="20"/>
      <c r="IZI9" s="20"/>
      <c r="IZJ9" s="20"/>
      <c r="IZK9" s="20"/>
      <c r="IZL9" s="20"/>
      <c r="IZM9" s="20"/>
      <c r="IZN9" s="20"/>
      <c r="IZO9" s="20"/>
      <c r="IZP9" s="20"/>
      <c r="IZQ9" s="20"/>
      <c r="IZR9" s="20"/>
      <c r="IZS9" s="20"/>
      <c r="IZT9" s="20"/>
      <c r="IZU9" s="20"/>
      <c r="IZV9" s="20"/>
      <c r="IZW9" s="20"/>
      <c r="IZX9" s="20"/>
      <c r="IZY9" s="20"/>
      <c r="IZZ9" s="20"/>
      <c r="JAA9" s="20"/>
      <c r="JAB9" s="20"/>
      <c r="JAC9" s="20"/>
      <c r="JAD9" s="20"/>
      <c r="JAE9" s="20"/>
      <c r="JAF9" s="20"/>
      <c r="JAG9" s="20"/>
      <c r="JAH9" s="20"/>
      <c r="JAI9" s="20"/>
      <c r="JAJ9" s="20"/>
      <c r="JAK9" s="20"/>
      <c r="JAL9" s="20"/>
      <c r="JAM9" s="20"/>
      <c r="JAN9" s="20"/>
      <c r="JAO9" s="20"/>
      <c r="JAP9" s="20"/>
      <c r="JAQ9" s="20"/>
      <c r="JAR9" s="20"/>
      <c r="JAS9" s="20"/>
      <c r="JAT9" s="20"/>
      <c r="JAU9" s="20"/>
      <c r="JAV9" s="20"/>
      <c r="JAW9" s="20"/>
      <c r="JAX9" s="20"/>
      <c r="JAY9" s="20"/>
      <c r="JAZ9" s="20"/>
      <c r="JBA9" s="20"/>
      <c r="JBB9" s="20"/>
      <c r="JBC9" s="20"/>
      <c r="JBD9" s="20"/>
      <c r="JBE9" s="20"/>
      <c r="JBF9" s="20"/>
      <c r="JBG9" s="20"/>
      <c r="JBH9" s="20"/>
      <c r="JBI9" s="20"/>
      <c r="JBJ9" s="20"/>
      <c r="JBK9" s="20"/>
      <c r="JBL9" s="20"/>
      <c r="JBM9" s="20"/>
      <c r="JBN9" s="20"/>
      <c r="JBO9" s="20"/>
      <c r="JBP9" s="20"/>
      <c r="JBQ9" s="20"/>
      <c r="JBR9" s="20"/>
      <c r="JBS9" s="20"/>
      <c r="JBT9" s="20"/>
      <c r="JBU9" s="20"/>
      <c r="JBV9" s="20"/>
      <c r="JBW9" s="20"/>
      <c r="JBX9" s="20"/>
      <c r="JBY9" s="20"/>
      <c r="JBZ9" s="20"/>
      <c r="JCA9" s="20"/>
      <c r="JCB9" s="20"/>
      <c r="JCC9" s="20"/>
      <c r="JCD9" s="20"/>
      <c r="JCE9" s="20"/>
      <c r="JCF9" s="20"/>
      <c r="JCG9" s="20"/>
      <c r="JCH9" s="20"/>
      <c r="JCI9" s="20"/>
      <c r="JCJ9" s="20"/>
      <c r="JCK9" s="20"/>
      <c r="JCL9" s="20"/>
      <c r="JCM9" s="20"/>
      <c r="JCN9" s="20"/>
      <c r="JCO9" s="20"/>
      <c r="JCP9" s="20"/>
      <c r="JCQ9" s="20"/>
      <c r="JCR9" s="20"/>
      <c r="JCS9" s="20"/>
      <c r="JCT9" s="20"/>
      <c r="JCU9" s="20"/>
      <c r="JCV9" s="20"/>
      <c r="JCW9" s="20"/>
      <c r="JCX9" s="20"/>
      <c r="JCY9" s="20"/>
      <c r="JCZ9" s="20"/>
      <c r="JDA9" s="20"/>
      <c r="JDB9" s="20"/>
      <c r="JDC9" s="20"/>
      <c r="JDD9" s="20"/>
      <c r="JDE9" s="20"/>
      <c r="JDF9" s="20"/>
      <c r="JDG9" s="20"/>
      <c r="JDH9" s="20"/>
      <c r="JDI9" s="20"/>
      <c r="JDJ9" s="20"/>
      <c r="JDK9" s="20"/>
      <c r="JDL9" s="20"/>
      <c r="JDM9" s="20"/>
      <c r="JDN9" s="20"/>
      <c r="JDO9" s="20"/>
      <c r="JDP9" s="20"/>
      <c r="JDQ9" s="20"/>
      <c r="JDR9" s="20"/>
      <c r="JDS9" s="20"/>
      <c r="JDT9" s="20"/>
      <c r="JDU9" s="20"/>
      <c r="JDV9" s="20"/>
      <c r="JDW9" s="20"/>
      <c r="JDX9" s="20"/>
      <c r="JDY9" s="20"/>
      <c r="JDZ9" s="20"/>
      <c r="JEA9" s="20"/>
      <c r="JEB9" s="20"/>
      <c r="JEC9" s="20"/>
      <c r="JED9" s="20"/>
      <c r="JEE9" s="20"/>
      <c r="JEF9" s="20"/>
      <c r="JEG9" s="20"/>
      <c r="JEH9" s="20"/>
      <c r="JEI9" s="20"/>
      <c r="JEJ9" s="20"/>
      <c r="JEK9" s="20"/>
      <c r="JEL9" s="20"/>
      <c r="JEM9" s="20"/>
      <c r="JEN9" s="20"/>
      <c r="JEO9" s="20"/>
      <c r="JEP9" s="20"/>
      <c r="JEQ9" s="20"/>
      <c r="JER9" s="20"/>
      <c r="JES9" s="20"/>
      <c r="JET9" s="20"/>
      <c r="JEU9" s="20"/>
      <c r="JEV9" s="20"/>
      <c r="JEW9" s="20"/>
      <c r="JEX9" s="20"/>
      <c r="JEY9" s="20"/>
      <c r="JEZ9" s="20"/>
      <c r="JFA9" s="20"/>
      <c r="JFB9" s="20"/>
      <c r="JFC9" s="20"/>
      <c r="JFD9" s="20"/>
      <c r="JFE9" s="20"/>
      <c r="JFF9" s="20"/>
      <c r="JFG9" s="20"/>
      <c r="JFH9" s="20"/>
      <c r="JFI9" s="20"/>
      <c r="JFJ9" s="20"/>
      <c r="JFK9" s="20"/>
      <c r="JFL9" s="20"/>
      <c r="JFM9" s="20"/>
      <c r="JFN9" s="20"/>
      <c r="JFO9" s="20"/>
      <c r="JFP9" s="20"/>
      <c r="JFQ9" s="20"/>
      <c r="JFR9" s="20"/>
      <c r="JFS9" s="20"/>
      <c r="JFT9" s="20"/>
      <c r="JFU9" s="20"/>
      <c r="JFV9" s="20"/>
      <c r="JFW9" s="20"/>
      <c r="JFX9" s="20"/>
      <c r="JFY9" s="20"/>
      <c r="JFZ9" s="20"/>
      <c r="JGA9" s="20"/>
      <c r="JGB9" s="20"/>
      <c r="JGC9" s="20"/>
      <c r="JGD9" s="20"/>
      <c r="JGE9" s="20"/>
      <c r="JGF9" s="20"/>
      <c r="JGG9" s="20"/>
      <c r="JGH9" s="20"/>
      <c r="JGI9" s="20"/>
      <c r="JGJ9" s="20"/>
      <c r="JGK9" s="20"/>
      <c r="JGL9" s="20"/>
      <c r="JGM9" s="20"/>
      <c r="JGN9" s="20"/>
      <c r="JGO9" s="20"/>
      <c r="JGP9" s="20"/>
      <c r="JGQ9" s="20"/>
      <c r="JGR9" s="20"/>
      <c r="JGS9" s="20"/>
      <c r="JGT9" s="20"/>
      <c r="JGU9" s="20"/>
      <c r="JGV9" s="20"/>
      <c r="JGW9" s="20"/>
      <c r="JGX9" s="20"/>
      <c r="JGY9" s="20"/>
      <c r="JGZ9" s="20"/>
      <c r="JHA9" s="20"/>
      <c r="JHB9" s="20"/>
      <c r="JHC9" s="20"/>
      <c r="JHD9" s="20"/>
      <c r="JHE9" s="20"/>
      <c r="JHF9" s="20"/>
      <c r="JHG9" s="20"/>
      <c r="JHH9" s="20"/>
      <c r="JHI9" s="20"/>
      <c r="JHJ9" s="20"/>
      <c r="JHK9" s="20"/>
      <c r="JHL9" s="20"/>
      <c r="JHM9" s="20"/>
      <c r="JHN9" s="20"/>
      <c r="JHO9" s="20"/>
      <c r="JHP9" s="20"/>
      <c r="JHQ9" s="20"/>
      <c r="JHR9" s="20"/>
      <c r="JHS9" s="20"/>
      <c r="JHT9" s="20"/>
      <c r="JHU9" s="20"/>
      <c r="JHV9" s="20"/>
      <c r="JHW9" s="20"/>
      <c r="JHX9" s="20"/>
      <c r="JHY9" s="20"/>
      <c r="JHZ9" s="20"/>
      <c r="JIA9" s="20"/>
      <c r="JIB9" s="20"/>
      <c r="JIC9" s="20"/>
      <c r="JID9" s="20"/>
      <c r="JIE9" s="20"/>
      <c r="JIF9" s="20"/>
      <c r="JIG9" s="20"/>
      <c r="JIH9" s="20"/>
      <c r="JII9" s="20"/>
      <c r="JIJ9" s="20"/>
      <c r="JIK9" s="20"/>
      <c r="JIL9" s="20"/>
      <c r="JIM9" s="20"/>
      <c r="JIN9" s="20"/>
      <c r="JIO9" s="20"/>
      <c r="JIP9" s="20"/>
      <c r="JIQ9" s="20"/>
      <c r="JIR9" s="20"/>
      <c r="JIS9" s="20"/>
      <c r="JIT9" s="20"/>
      <c r="JIU9" s="20"/>
      <c r="JIV9" s="20"/>
      <c r="JIW9" s="20"/>
      <c r="JIX9" s="20"/>
      <c r="JIY9" s="20"/>
      <c r="JIZ9" s="20"/>
      <c r="JJA9" s="20"/>
      <c r="JJB9" s="20"/>
      <c r="JJC9" s="20"/>
      <c r="JJD9" s="20"/>
      <c r="JJE9" s="20"/>
      <c r="JJF9" s="20"/>
      <c r="JJG9" s="20"/>
      <c r="JJH9" s="20"/>
      <c r="JJI9" s="20"/>
      <c r="JJJ9" s="20"/>
      <c r="JJK9" s="20"/>
      <c r="JJL9" s="20"/>
      <c r="JJM9" s="20"/>
      <c r="JJN9" s="20"/>
      <c r="JJO9" s="20"/>
      <c r="JJP9" s="20"/>
      <c r="JJQ9" s="20"/>
      <c r="JJR9" s="20"/>
      <c r="JJS9" s="20"/>
      <c r="JJT9" s="20"/>
      <c r="JJU9" s="20"/>
      <c r="JJV9" s="20"/>
      <c r="JJW9" s="20"/>
      <c r="JJX9" s="20"/>
      <c r="JJY9" s="20"/>
      <c r="JJZ9" s="20"/>
      <c r="JKA9" s="20"/>
      <c r="JKB9" s="20"/>
      <c r="JKC9" s="20"/>
      <c r="JKD9" s="20"/>
      <c r="JKE9" s="20"/>
      <c r="JKF9" s="20"/>
      <c r="JKG9" s="20"/>
      <c r="JKH9" s="20"/>
      <c r="JKI9" s="20"/>
      <c r="JKJ9" s="20"/>
      <c r="JKK9" s="20"/>
      <c r="JKL9" s="20"/>
      <c r="JKM9" s="20"/>
      <c r="JKN9" s="20"/>
      <c r="JKO9" s="20"/>
      <c r="JKP9" s="20"/>
      <c r="JKQ9" s="20"/>
      <c r="JKR9" s="20"/>
      <c r="JKS9" s="20"/>
      <c r="JKT9" s="20"/>
      <c r="JKU9" s="20"/>
      <c r="JKV9" s="20"/>
      <c r="JKW9" s="20"/>
      <c r="JKX9" s="20"/>
      <c r="JKY9" s="20"/>
      <c r="JKZ9" s="20"/>
      <c r="JLA9" s="20"/>
      <c r="JLB9" s="20"/>
      <c r="JLC9" s="20"/>
      <c r="JLD9" s="20"/>
      <c r="JLE9" s="20"/>
      <c r="JLF9" s="20"/>
      <c r="JLG9" s="20"/>
      <c r="JLH9" s="20"/>
      <c r="JLI9" s="20"/>
      <c r="JLJ9" s="20"/>
      <c r="JLK9" s="20"/>
      <c r="JLL9" s="20"/>
      <c r="JLM9" s="20"/>
      <c r="JLN9" s="20"/>
      <c r="JLO9" s="20"/>
      <c r="JLP9" s="20"/>
      <c r="JLQ9" s="20"/>
      <c r="JLR9" s="20"/>
      <c r="JLS9" s="20"/>
      <c r="JLT9" s="20"/>
      <c r="JLU9" s="20"/>
      <c r="JLV9" s="20"/>
      <c r="JLW9" s="20"/>
      <c r="JLX9" s="20"/>
      <c r="JLY9" s="20"/>
      <c r="JLZ9" s="20"/>
      <c r="JMA9" s="20"/>
      <c r="JMB9" s="20"/>
      <c r="JMC9" s="20"/>
      <c r="JMD9" s="20"/>
      <c r="JME9" s="20"/>
      <c r="JMF9" s="20"/>
      <c r="JMG9" s="20"/>
      <c r="JMH9" s="20"/>
      <c r="JMI9" s="20"/>
      <c r="JMJ9" s="20"/>
      <c r="JMK9" s="20"/>
      <c r="JML9" s="20"/>
      <c r="JMM9" s="20"/>
      <c r="JMN9" s="20"/>
      <c r="JMO9" s="20"/>
      <c r="JMP9" s="20"/>
      <c r="JMQ9" s="20"/>
      <c r="JMR9" s="20"/>
      <c r="JMS9" s="20"/>
      <c r="JMT9" s="20"/>
      <c r="JMU9" s="20"/>
      <c r="JMV9" s="20"/>
      <c r="JMW9" s="20"/>
      <c r="JMX9" s="20"/>
      <c r="JMY9" s="20"/>
      <c r="JMZ9" s="20"/>
      <c r="JNA9" s="20"/>
      <c r="JNB9" s="20"/>
      <c r="JNC9" s="20"/>
      <c r="JND9" s="20"/>
      <c r="JNE9" s="20"/>
      <c r="JNF9" s="20"/>
      <c r="JNG9" s="20"/>
      <c r="JNH9" s="20"/>
      <c r="JNI9" s="20"/>
      <c r="JNJ9" s="20"/>
      <c r="JNK9" s="20"/>
      <c r="JNL9" s="20"/>
      <c r="JNM9" s="20"/>
      <c r="JNN9" s="20"/>
      <c r="JNO9" s="20"/>
      <c r="JNP9" s="20"/>
      <c r="JNQ9" s="20"/>
      <c r="JNR9" s="20"/>
      <c r="JNS9" s="20"/>
      <c r="JNT9" s="20"/>
      <c r="JNU9" s="20"/>
      <c r="JNV9" s="20"/>
      <c r="JNW9" s="20"/>
      <c r="JNX9" s="20"/>
      <c r="JNY9" s="20"/>
      <c r="JNZ9" s="20"/>
      <c r="JOA9" s="20"/>
      <c r="JOB9" s="20"/>
      <c r="JOC9" s="20"/>
      <c r="JOD9" s="20"/>
      <c r="JOE9" s="20"/>
      <c r="JOF9" s="20"/>
      <c r="JOG9" s="20"/>
      <c r="JOH9" s="20"/>
      <c r="JOI9" s="20"/>
      <c r="JOJ9" s="20"/>
      <c r="JOK9" s="20"/>
      <c r="JOL9" s="20"/>
      <c r="JOM9" s="20"/>
      <c r="JON9" s="20"/>
      <c r="JOO9" s="20"/>
      <c r="JOP9" s="20"/>
      <c r="JOQ9" s="20"/>
      <c r="JOR9" s="20"/>
      <c r="JOS9" s="20"/>
      <c r="JOT9" s="20"/>
      <c r="JOU9" s="20"/>
      <c r="JOV9" s="20"/>
      <c r="JOW9" s="20"/>
      <c r="JOX9" s="20"/>
      <c r="JOY9" s="20"/>
      <c r="JOZ9" s="20"/>
      <c r="JPA9" s="20"/>
      <c r="JPB9" s="20"/>
      <c r="JPC9" s="20"/>
      <c r="JPD9" s="20"/>
      <c r="JPE9" s="20"/>
      <c r="JPF9" s="20"/>
      <c r="JPG9" s="20"/>
      <c r="JPH9" s="20"/>
      <c r="JPI9" s="20"/>
      <c r="JPJ9" s="20"/>
      <c r="JPK9" s="20"/>
      <c r="JPL9" s="20"/>
      <c r="JPM9" s="20"/>
      <c r="JPN9" s="20"/>
      <c r="JPO9" s="20"/>
      <c r="JPP9" s="20"/>
      <c r="JPQ9" s="20"/>
      <c r="JPR9" s="20"/>
      <c r="JPS9" s="20"/>
      <c r="JPT9" s="20"/>
      <c r="JPU9" s="20"/>
      <c r="JPV9" s="20"/>
      <c r="JPW9" s="20"/>
      <c r="JPX9" s="20"/>
      <c r="JPY9" s="20"/>
      <c r="JPZ9" s="20"/>
      <c r="JQA9" s="20"/>
      <c r="JQB9" s="20"/>
      <c r="JQC9" s="20"/>
      <c r="JQD9" s="20"/>
      <c r="JQE9" s="20"/>
      <c r="JQF9" s="20"/>
      <c r="JQG9" s="20"/>
      <c r="JQH9" s="20"/>
      <c r="JQI9" s="20"/>
      <c r="JQJ9" s="20"/>
      <c r="JQK9" s="20"/>
      <c r="JQL9" s="20"/>
      <c r="JQM9" s="20"/>
      <c r="JQN9" s="20"/>
      <c r="JQO9" s="20"/>
      <c r="JQP9" s="20"/>
      <c r="JQQ9" s="20"/>
      <c r="JQR9" s="20"/>
      <c r="JQS9" s="20"/>
      <c r="JQT9" s="20"/>
      <c r="JQU9" s="20"/>
      <c r="JQV9" s="20"/>
      <c r="JQW9" s="20"/>
      <c r="JQX9" s="20"/>
      <c r="JQY9" s="20"/>
      <c r="JQZ9" s="20"/>
      <c r="JRA9" s="20"/>
      <c r="JRB9" s="20"/>
      <c r="JRC9" s="20"/>
      <c r="JRD9" s="20"/>
      <c r="JRE9" s="20"/>
      <c r="JRF9" s="20"/>
      <c r="JRG9" s="20"/>
      <c r="JRH9" s="20"/>
      <c r="JRI9" s="20"/>
      <c r="JRJ9" s="20"/>
      <c r="JRK9" s="20"/>
      <c r="JRL9" s="20"/>
      <c r="JRM9" s="20"/>
      <c r="JRN9" s="20"/>
      <c r="JRO9" s="20"/>
      <c r="JRP9" s="20"/>
      <c r="JRQ9" s="20"/>
      <c r="JRR9" s="20"/>
      <c r="JRS9" s="20"/>
      <c r="JRT9" s="20"/>
      <c r="JRU9" s="20"/>
      <c r="JRV9" s="20"/>
      <c r="JRW9" s="20"/>
      <c r="JRX9" s="20"/>
      <c r="JRY9" s="20"/>
      <c r="JRZ9" s="20"/>
      <c r="JSA9" s="20"/>
      <c r="JSB9" s="20"/>
      <c r="JSC9" s="20"/>
      <c r="JSD9" s="20"/>
      <c r="JSE9" s="20"/>
      <c r="JSF9" s="20"/>
      <c r="JSG9" s="20"/>
      <c r="JSH9" s="20"/>
      <c r="JSI9" s="20"/>
      <c r="JSJ9" s="20"/>
      <c r="JSK9" s="20"/>
      <c r="JSL9" s="20"/>
      <c r="JSM9" s="20"/>
      <c r="JSN9" s="20"/>
      <c r="JSO9" s="20"/>
      <c r="JSP9" s="20"/>
      <c r="JSQ9" s="20"/>
      <c r="JSR9" s="20"/>
      <c r="JSS9" s="20"/>
      <c r="JST9" s="20"/>
      <c r="JSU9" s="20"/>
      <c r="JSV9" s="20"/>
      <c r="JSW9" s="20"/>
      <c r="JSX9" s="20"/>
      <c r="JSY9" s="20"/>
      <c r="JSZ9" s="20"/>
      <c r="JTA9" s="20"/>
      <c r="JTB9" s="20"/>
      <c r="JTC9" s="20"/>
      <c r="JTD9" s="20"/>
      <c r="JTE9" s="20"/>
      <c r="JTF9" s="20"/>
      <c r="JTG9" s="20"/>
      <c r="JTH9" s="20"/>
      <c r="JTI9" s="20"/>
      <c r="JTJ9" s="20"/>
      <c r="JTK9" s="20"/>
      <c r="JTL9" s="20"/>
      <c r="JTM9" s="20"/>
      <c r="JTN9" s="20"/>
      <c r="JTO9" s="20"/>
      <c r="JTP9" s="20"/>
      <c r="JTQ9" s="20"/>
      <c r="JTR9" s="20"/>
      <c r="JTS9" s="20"/>
      <c r="JTT9" s="20"/>
      <c r="JTU9" s="20"/>
      <c r="JTV9" s="20"/>
      <c r="JTW9" s="20"/>
      <c r="JTX9" s="20"/>
      <c r="JTY9" s="20"/>
      <c r="JTZ9" s="20"/>
      <c r="JUA9" s="20"/>
      <c r="JUB9" s="20"/>
      <c r="JUC9" s="20"/>
      <c r="JUD9" s="20"/>
      <c r="JUE9" s="20"/>
      <c r="JUF9" s="20"/>
      <c r="JUG9" s="20"/>
      <c r="JUH9" s="20"/>
      <c r="JUI9" s="20"/>
      <c r="JUJ9" s="20"/>
      <c r="JUK9" s="20"/>
      <c r="JUL9" s="20"/>
      <c r="JUM9" s="20"/>
      <c r="JUN9" s="20"/>
      <c r="JUO9" s="20"/>
      <c r="JUP9" s="20"/>
      <c r="JUQ9" s="20"/>
      <c r="JUR9" s="20"/>
      <c r="JUS9" s="20"/>
      <c r="JUT9" s="20"/>
      <c r="JUU9" s="20"/>
      <c r="JUV9" s="20"/>
      <c r="JUW9" s="20"/>
      <c r="JUX9" s="20"/>
      <c r="JUY9" s="20"/>
      <c r="JUZ9" s="20"/>
      <c r="JVA9" s="20"/>
      <c r="JVB9" s="20"/>
      <c r="JVC9" s="20"/>
      <c r="JVD9" s="20"/>
      <c r="JVE9" s="20"/>
      <c r="JVF9" s="20"/>
      <c r="JVG9" s="20"/>
      <c r="JVH9" s="20"/>
      <c r="JVI9" s="20"/>
      <c r="JVJ9" s="20"/>
      <c r="JVK9" s="20"/>
      <c r="JVL9" s="20"/>
      <c r="JVM9" s="20"/>
      <c r="JVN9" s="20"/>
      <c r="JVO9" s="20"/>
      <c r="JVP9" s="20"/>
      <c r="JVQ9" s="20"/>
      <c r="JVR9" s="20"/>
      <c r="JVS9" s="20"/>
      <c r="JVT9" s="20"/>
      <c r="JVU9" s="20"/>
      <c r="JVV9" s="20"/>
      <c r="JVW9" s="20"/>
      <c r="JVX9" s="20"/>
      <c r="JVY9" s="20"/>
      <c r="JVZ9" s="20"/>
      <c r="JWA9" s="20"/>
      <c r="JWB9" s="20"/>
      <c r="JWC9" s="20"/>
      <c r="JWD9" s="20"/>
      <c r="JWE9" s="20"/>
      <c r="JWF9" s="20"/>
      <c r="JWG9" s="20"/>
      <c r="JWH9" s="20"/>
      <c r="JWI9" s="20"/>
      <c r="JWJ9" s="20"/>
      <c r="JWK9" s="20"/>
      <c r="JWL9" s="20"/>
      <c r="JWM9" s="20"/>
      <c r="JWN9" s="20"/>
      <c r="JWO9" s="20"/>
      <c r="JWP9" s="20"/>
      <c r="JWQ9" s="20"/>
      <c r="JWR9" s="20"/>
      <c r="JWS9" s="20"/>
      <c r="JWT9" s="20"/>
      <c r="JWU9" s="20"/>
      <c r="JWV9" s="20"/>
      <c r="JWW9" s="20"/>
      <c r="JWX9" s="20"/>
      <c r="JWY9" s="20"/>
      <c r="JWZ9" s="20"/>
      <c r="JXA9" s="20"/>
      <c r="JXB9" s="20"/>
      <c r="JXC9" s="20"/>
      <c r="JXD9" s="20"/>
      <c r="JXE9" s="20"/>
      <c r="JXF9" s="20"/>
      <c r="JXG9" s="20"/>
      <c r="JXH9" s="20"/>
      <c r="JXI9" s="20"/>
      <c r="JXJ9" s="20"/>
      <c r="JXK9" s="20"/>
      <c r="JXL9" s="20"/>
      <c r="JXM9" s="20"/>
      <c r="JXN9" s="20"/>
      <c r="JXO9" s="20"/>
      <c r="JXP9" s="20"/>
      <c r="JXQ9" s="20"/>
      <c r="JXR9" s="20"/>
      <c r="JXS9" s="20"/>
      <c r="JXT9" s="20"/>
      <c r="JXU9" s="20"/>
      <c r="JXV9" s="20"/>
      <c r="JXW9" s="20"/>
      <c r="JXX9" s="20"/>
      <c r="JXY9" s="20"/>
      <c r="JXZ9" s="20"/>
      <c r="JYA9" s="20"/>
      <c r="JYB9" s="20"/>
      <c r="JYC9" s="20"/>
      <c r="JYD9" s="20"/>
      <c r="JYE9" s="20"/>
      <c r="JYF9" s="20"/>
      <c r="JYG9" s="20"/>
      <c r="JYH9" s="20"/>
      <c r="JYI9" s="20"/>
      <c r="JYJ9" s="20"/>
      <c r="JYK9" s="20"/>
      <c r="JYL9" s="20"/>
      <c r="JYM9" s="20"/>
      <c r="JYN9" s="20"/>
      <c r="JYO9" s="20"/>
      <c r="JYP9" s="20"/>
      <c r="JYQ9" s="20"/>
      <c r="JYR9" s="20"/>
      <c r="JYS9" s="20"/>
      <c r="JYT9" s="20"/>
      <c r="JYU9" s="20"/>
      <c r="JYV9" s="20"/>
      <c r="JYW9" s="20"/>
      <c r="JYX9" s="20"/>
      <c r="JYY9" s="20"/>
      <c r="JYZ9" s="20"/>
      <c r="JZA9" s="20"/>
      <c r="JZB9" s="20"/>
      <c r="JZC9" s="20"/>
      <c r="JZD9" s="20"/>
      <c r="JZE9" s="20"/>
      <c r="JZF9" s="20"/>
      <c r="JZG9" s="20"/>
      <c r="JZH9" s="20"/>
      <c r="JZI9" s="20"/>
      <c r="JZJ9" s="20"/>
      <c r="JZK9" s="20"/>
      <c r="JZL9" s="20"/>
      <c r="JZM9" s="20"/>
      <c r="JZN9" s="20"/>
      <c r="JZO9" s="20"/>
      <c r="JZP9" s="20"/>
      <c r="JZQ9" s="20"/>
      <c r="JZR9" s="20"/>
      <c r="JZS9" s="20"/>
      <c r="JZT9" s="20"/>
      <c r="JZU9" s="20"/>
      <c r="JZV9" s="20"/>
      <c r="JZW9" s="20"/>
      <c r="JZX9" s="20"/>
      <c r="JZY9" s="20"/>
      <c r="JZZ9" s="20"/>
      <c r="KAA9" s="20"/>
      <c r="KAB9" s="20"/>
      <c r="KAC9" s="20"/>
      <c r="KAD9" s="20"/>
      <c r="KAE9" s="20"/>
      <c r="KAF9" s="20"/>
      <c r="KAG9" s="20"/>
      <c r="KAH9" s="20"/>
      <c r="KAI9" s="20"/>
      <c r="KAJ9" s="20"/>
      <c r="KAK9" s="20"/>
      <c r="KAL9" s="20"/>
      <c r="KAM9" s="20"/>
      <c r="KAN9" s="20"/>
      <c r="KAO9" s="20"/>
      <c r="KAP9" s="20"/>
      <c r="KAQ9" s="20"/>
      <c r="KAR9" s="20"/>
      <c r="KAS9" s="20"/>
      <c r="KAT9" s="20"/>
      <c r="KAU9" s="20"/>
      <c r="KAV9" s="20"/>
      <c r="KAW9" s="20"/>
      <c r="KAX9" s="20"/>
      <c r="KAY9" s="20"/>
      <c r="KAZ9" s="20"/>
      <c r="KBA9" s="20"/>
      <c r="KBB9" s="20"/>
      <c r="KBC9" s="20"/>
      <c r="KBD9" s="20"/>
      <c r="KBE9" s="20"/>
      <c r="KBF9" s="20"/>
      <c r="KBG9" s="20"/>
      <c r="KBH9" s="20"/>
      <c r="KBI9" s="20"/>
      <c r="KBJ9" s="20"/>
      <c r="KBK9" s="20"/>
      <c r="KBL9" s="20"/>
      <c r="KBM9" s="20"/>
      <c r="KBN9" s="20"/>
      <c r="KBO9" s="20"/>
      <c r="KBP9" s="20"/>
      <c r="KBQ9" s="20"/>
      <c r="KBR9" s="20"/>
      <c r="KBS9" s="20"/>
      <c r="KBT9" s="20"/>
      <c r="KBU9" s="20"/>
      <c r="KBV9" s="20"/>
      <c r="KBW9" s="20"/>
      <c r="KBX9" s="20"/>
      <c r="KBY9" s="20"/>
      <c r="KBZ9" s="20"/>
      <c r="KCA9" s="20"/>
      <c r="KCB9" s="20"/>
      <c r="KCC9" s="20"/>
      <c r="KCD9" s="20"/>
      <c r="KCE9" s="20"/>
      <c r="KCF9" s="20"/>
      <c r="KCG9" s="20"/>
      <c r="KCH9" s="20"/>
      <c r="KCI9" s="20"/>
      <c r="KCJ9" s="20"/>
      <c r="KCK9" s="20"/>
      <c r="KCL9" s="20"/>
      <c r="KCM9" s="20"/>
      <c r="KCN9" s="20"/>
      <c r="KCO9" s="20"/>
      <c r="KCP9" s="20"/>
      <c r="KCQ9" s="20"/>
      <c r="KCR9" s="20"/>
      <c r="KCS9" s="20"/>
      <c r="KCT9" s="20"/>
      <c r="KCU9" s="20"/>
      <c r="KCV9" s="20"/>
      <c r="KCW9" s="20"/>
      <c r="KCX9" s="20"/>
      <c r="KCY9" s="20"/>
      <c r="KCZ9" s="20"/>
      <c r="KDA9" s="20"/>
      <c r="KDB9" s="20"/>
      <c r="KDC9" s="20"/>
      <c r="KDD9" s="20"/>
      <c r="KDE9" s="20"/>
      <c r="KDF9" s="20"/>
      <c r="KDG9" s="20"/>
      <c r="KDH9" s="20"/>
      <c r="KDI9" s="20"/>
      <c r="KDJ9" s="20"/>
      <c r="KDK9" s="20"/>
      <c r="KDL9" s="20"/>
      <c r="KDM9" s="20"/>
      <c r="KDN9" s="20"/>
      <c r="KDO9" s="20"/>
      <c r="KDP9" s="20"/>
      <c r="KDQ9" s="20"/>
      <c r="KDR9" s="20"/>
      <c r="KDS9" s="20"/>
      <c r="KDT9" s="20"/>
      <c r="KDU9" s="20"/>
      <c r="KDV9" s="20"/>
      <c r="KDW9" s="20"/>
      <c r="KDX9" s="20"/>
      <c r="KDY9" s="20"/>
      <c r="KDZ9" s="20"/>
      <c r="KEA9" s="20"/>
      <c r="KEB9" s="20"/>
      <c r="KEC9" s="20"/>
      <c r="KED9" s="20"/>
      <c r="KEE9" s="20"/>
      <c r="KEF9" s="20"/>
      <c r="KEG9" s="20"/>
      <c r="KEH9" s="20"/>
      <c r="KEI9" s="20"/>
      <c r="KEJ9" s="20"/>
      <c r="KEK9" s="20"/>
      <c r="KEL9" s="20"/>
      <c r="KEM9" s="20"/>
      <c r="KEN9" s="20"/>
      <c r="KEO9" s="20"/>
      <c r="KEP9" s="20"/>
      <c r="KEQ9" s="20"/>
      <c r="KER9" s="20"/>
      <c r="KES9" s="20"/>
      <c r="KET9" s="20"/>
      <c r="KEU9" s="20"/>
      <c r="KEV9" s="20"/>
      <c r="KEW9" s="20"/>
      <c r="KEX9" s="20"/>
      <c r="KEY9" s="20"/>
      <c r="KEZ9" s="20"/>
      <c r="KFA9" s="20"/>
      <c r="KFB9" s="20"/>
      <c r="KFC9" s="20"/>
      <c r="KFD9" s="20"/>
      <c r="KFE9" s="20"/>
      <c r="KFF9" s="20"/>
      <c r="KFG9" s="20"/>
      <c r="KFH9" s="20"/>
      <c r="KFI9" s="20"/>
      <c r="KFJ9" s="20"/>
      <c r="KFK9" s="20"/>
      <c r="KFL9" s="20"/>
      <c r="KFM9" s="20"/>
      <c r="KFN9" s="20"/>
      <c r="KFO9" s="20"/>
      <c r="KFP9" s="20"/>
      <c r="KFQ9" s="20"/>
      <c r="KFR9" s="20"/>
      <c r="KFS9" s="20"/>
      <c r="KFT9" s="20"/>
      <c r="KFU9" s="20"/>
      <c r="KFV9" s="20"/>
      <c r="KFW9" s="20"/>
      <c r="KFX9" s="20"/>
      <c r="KFY9" s="20"/>
      <c r="KFZ9" s="20"/>
      <c r="KGA9" s="20"/>
      <c r="KGB9" s="20"/>
      <c r="KGC9" s="20"/>
      <c r="KGD9" s="20"/>
      <c r="KGE9" s="20"/>
      <c r="KGF9" s="20"/>
      <c r="KGG9" s="20"/>
      <c r="KGH9" s="20"/>
      <c r="KGI9" s="20"/>
      <c r="KGJ9" s="20"/>
      <c r="KGK9" s="20"/>
      <c r="KGL9" s="20"/>
      <c r="KGM9" s="20"/>
      <c r="KGN9" s="20"/>
      <c r="KGO9" s="20"/>
      <c r="KGP9" s="20"/>
      <c r="KGQ9" s="20"/>
      <c r="KGR9" s="20"/>
      <c r="KGS9" s="20"/>
      <c r="KGT9" s="20"/>
      <c r="KGU9" s="20"/>
      <c r="KGV9" s="20"/>
      <c r="KGW9" s="20"/>
      <c r="KGX9" s="20"/>
      <c r="KGY9" s="20"/>
      <c r="KGZ9" s="20"/>
      <c r="KHA9" s="20"/>
      <c r="KHB9" s="20"/>
      <c r="KHC9" s="20"/>
      <c r="KHD9" s="20"/>
      <c r="KHE9" s="20"/>
      <c r="KHF9" s="20"/>
      <c r="KHG9" s="20"/>
      <c r="KHH9" s="20"/>
      <c r="KHI9" s="20"/>
      <c r="KHJ9" s="20"/>
      <c r="KHK9" s="20"/>
      <c r="KHL9" s="20"/>
      <c r="KHM9" s="20"/>
      <c r="KHN9" s="20"/>
      <c r="KHO9" s="20"/>
      <c r="KHP9" s="20"/>
      <c r="KHQ9" s="20"/>
      <c r="KHR9" s="20"/>
      <c r="KHS9" s="20"/>
      <c r="KHT9" s="20"/>
      <c r="KHU9" s="20"/>
      <c r="KHV9" s="20"/>
      <c r="KHW9" s="20"/>
      <c r="KHX9" s="20"/>
      <c r="KHY9" s="20"/>
      <c r="KHZ9" s="20"/>
      <c r="KIA9" s="20"/>
      <c r="KIB9" s="20"/>
      <c r="KIC9" s="20"/>
      <c r="KID9" s="20"/>
      <c r="KIE9" s="20"/>
      <c r="KIF9" s="20"/>
      <c r="KIG9" s="20"/>
      <c r="KIH9" s="20"/>
      <c r="KII9" s="20"/>
      <c r="KIJ9" s="20"/>
      <c r="KIK9" s="20"/>
      <c r="KIL9" s="20"/>
      <c r="KIM9" s="20"/>
      <c r="KIN9" s="20"/>
      <c r="KIO9" s="20"/>
      <c r="KIP9" s="20"/>
      <c r="KIQ9" s="20"/>
      <c r="KIR9" s="20"/>
      <c r="KIS9" s="20"/>
      <c r="KIT9" s="20"/>
      <c r="KIU9" s="20"/>
      <c r="KIV9" s="20"/>
      <c r="KIW9" s="20"/>
      <c r="KIX9" s="20"/>
      <c r="KIY9" s="20"/>
      <c r="KIZ9" s="20"/>
      <c r="KJA9" s="20"/>
      <c r="KJB9" s="20"/>
      <c r="KJC9" s="20"/>
      <c r="KJD9" s="20"/>
      <c r="KJE9" s="20"/>
      <c r="KJF9" s="20"/>
      <c r="KJG9" s="20"/>
      <c r="KJH9" s="20"/>
      <c r="KJI9" s="20"/>
      <c r="KJJ9" s="20"/>
      <c r="KJK9" s="20"/>
      <c r="KJL9" s="20"/>
      <c r="KJM9" s="20"/>
      <c r="KJN9" s="20"/>
      <c r="KJO9" s="20"/>
      <c r="KJP9" s="20"/>
      <c r="KJQ9" s="20"/>
      <c r="KJR9" s="20"/>
      <c r="KJS9" s="20"/>
      <c r="KJT9" s="20"/>
      <c r="KJU9" s="20"/>
      <c r="KJV9" s="20"/>
      <c r="KJW9" s="20"/>
      <c r="KJX9" s="20"/>
      <c r="KJY9" s="20"/>
      <c r="KJZ9" s="20"/>
      <c r="KKA9" s="20"/>
      <c r="KKB9" s="20"/>
      <c r="KKC9" s="20"/>
      <c r="KKD9" s="20"/>
      <c r="KKE9" s="20"/>
      <c r="KKF9" s="20"/>
      <c r="KKG9" s="20"/>
      <c r="KKH9" s="20"/>
      <c r="KKI9" s="20"/>
      <c r="KKJ9" s="20"/>
      <c r="KKK9" s="20"/>
      <c r="KKL9" s="20"/>
      <c r="KKM9" s="20"/>
      <c r="KKN9" s="20"/>
      <c r="KKO9" s="20"/>
      <c r="KKP9" s="20"/>
      <c r="KKQ9" s="20"/>
      <c r="KKR9" s="20"/>
      <c r="KKS9" s="20"/>
      <c r="KKT9" s="20"/>
      <c r="KKU9" s="20"/>
      <c r="KKV9" s="20"/>
      <c r="KKW9" s="20"/>
      <c r="KKX9" s="20"/>
      <c r="KKY9" s="20"/>
      <c r="KKZ9" s="20"/>
      <c r="KLA9" s="20"/>
      <c r="KLB9" s="20"/>
      <c r="KLC9" s="20"/>
      <c r="KLD9" s="20"/>
      <c r="KLE9" s="20"/>
      <c r="KLF9" s="20"/>
      <c r="KLG9" s="20"/>
      <c r="KLH9" s="20"/>
      <c r="KLI9" s="20"/>
      <c r="KLJ9" s="20"/>
      <c r="KLK9" s="20"/>
      <c r="KLL9" s="20"/>
      <c r="KLM9" s="20"/>
      <c r="KLN9" s="20"/>
      <c r="KLO9" s="20"/>
      <c r="KLP9" s="20"/>
      <c r="KLQ9" s="20"/>
      <c r="KLR9" s="20"/>
      <c r="KLS9" s="20"/>
      <c r="KLT9" s="20"/>
      <c r="KLU9" s="20"/>
      <c r="KLV9" s="20"/>
      <c r="KLW9" s="20"/>
      <c r="KLX9" s="20"/>
      <c r="KLY9" s="20"/>
      <c r="KLZ9" s="20"/>
      <c r="KMA9" s="20"/>
      <c r="KMB9" s="20"/>
      <c r="KMC9" s="20"/>
      <c r="KMD9" s="20"/>
      <c r="KME9" s="20"/>
      <c r="KMF9" s="20"/>
      <c r="KMG9" s="20"/>
      <c r="KMH9" s="20"/>
      <c r="KMI9" s="20"/>
      <c r="KMJ9" s="20"/>
      <c r="KMK9" s="20"/>
      <c r="KML9" s="20"/>
      <c r="KMM9" s="20"/>
      <c r="KMN9" s="20"/>
      <c r="KMO9" s="20"/>
      <c r="KMP9" s="20"/>
      <c r="KMQ9" s="20"/>
      <c r="KMR9" s="20"/>
      <c r="KMS9" s="20"/>
      <c r="KMT9" s="20"/>
      <c r="KMU9" s="20"/>
      <c r="KMV9" s="20"/>
      <c r="KMW9" s="20"/>
      <c r="KMX9" s="20"/>
      <c r="KMY9" s="20"/>
      <c r="KMZ9" s="20"/>
      <c r="KNA9" s="20"/>
      <c r="KNB9" s="20"/>
      <c r="KNC9" s="20"/>
      <c r="KND9" s="20"/>
      <c r="KNE9" s="20"/>
      <c r="KNF9" s="20"/>
      <c r="KNG9" s="20"/>
      <c r="KNH9" s="20"/>
      <c r="KNI9" s="20"/>
      <c r="KNJ9" s="20"/>
      <c r="KNK9" s="20"/>
      <c r="KNL9" s="20"/>
      <c r="KNM9" s="20"/>
      <c r="KNN9" s="20"/>
      <c r="KNO9" s="20"/>
      <c r="KNP9" s="20"/>
      <c r="KNQ9" s="20"/>
      <c r="KNR9" s="20"/>
      <c r="KNS9" s="20"/>
      <c r="KNT9" s="20"/>
      <c r="KNU9" s="20"/>
      <c r="KNV9" s="20"/>
      <c r="KNW9" s="20"/>
      <c r="KNX9" s="20"/>
      <c r="KNY9" s="20"/>
      <c r="KNZ9" s="20"/>
      <c r="KOA9" s="20"/>
      <c r="KOB9" s="20"/>
      <c r="KOC9" s="20"/>
      <c r="KOD9" s="20"/>
      <c r="KOE9" s="20"/>
      <c r="KOF9" s="20"/>
      <c r="KOG9" s="20"/>
      <c r="KOH9" s="20"/>
      <c r="KOI9" s="20"/>
      <c r="KOJ9" s="20"/>
      <c r="KOK9" s="20"/>
      <c r="KOL9" s="20"/>
      <c r="KOM9" s="20"/>
      <c r="KON9" s="20"/>
      <c r="KOO9" s="20"/>
      <c r="KOP9" s="20"/>
      <c r="KOQ9" s="20"/>
      <c r="KOR9" s="20"/>
      <c r="KOS9" s="20"/>
      <c r="KOT9" s="20"/>
      <c r="KOU9" s="20"/>
      <c r="KOV9" s="20"/>
      <c r="KOW9" s="20"/>
      <c r="KOX9" s="20"/>
      <c r="KOY9" s="20"/>
      <c r="KOZ9" s="20"/>
      <c r="KPA9" s="20"/>
      <c r="KPB9" s="20"/>
      <c r="KPC9" s="20"/>
      <c r="KPD9" s="20"/>
      <c r="KPE9" s="20"/>
      <c r="KPF9" s="20"/>
      <c r="KPG9" s="20"/>
      <c r="KPH9" s="20"/>
      <c r="KPI9" s="20"/>
      <c r="KPJ9" s="20"/>
      <c r="KPK9" s="20"/>
      <c r="KPL9" s="20"/>
      <c r="KPM9" s="20"/>
      <c r="KPN9" s="20"/>
      <c r="KPO9" s="20"/>
      <c r="KPP9" s="20"/>
      <c r="KPQ9" s="20"/>
      <c r="KPR9" s="20"/>
      <c r="KPS9" s="20"/>
      <c r="KPT9" s="20"/>
      <c r="KPU9" s="20"/>
      <c r="KPV9" s="20"/>
      <c r="KPW9" s="20"/>
      <c r="KPX9" s="20"/>
      <c r="KPY9" s="20"/>
      <c r="KPZ9" s="20"/>
      <c r="KQA9" s="20"/>
      <c r="KQB9" s="20"/>
      <c r="KQC9" s="20"/>
      <c r="KQD9" s="20"/>
      <c r="KQE9" s="20"/>
      <c r="KQF9" s="20"/>
      <c r="KQG9" s="20"/>
      <c r="KQH9" s="20"/>
      <c r="KQI9" s="20"/>
      <c r="KQJ9" s="20"/>
      <c r="KQK9" s="20"/>
      <c r="KQL9" s="20"/>
      <c r="KQM9" s="20"/>
      <c r="KQN9" s="20"/>
      <c r="KQO9" s="20"/>
      <c r="KQP9" s="20"/>
      <c r="KQQ9" s="20"/>
      <c r="KQR9" s="20"/>
      <c r="KQS9" s="20"/>
      <c r="KQT9" s="20"/>
      <c r="KQU9" s="20"/>
      <c r="KQV9" s="20"/>
      <c r="KQW9" s="20"/>
      <c r="KQX9" s="20"/>
      <c r="KQY9" s="20"/>
      <c r="KQZ9" s="20"/>
      <c r="KRA9" s="20"/>
      <c r="KRB9" s="20"/>
      <c r="KRC9" s="20"/>
      <c r="KRD9" s="20"/>
      <c r="KRE9" s="20"/>
      <c r="KRF9" s="20"/>
      <c r="KRG9" s="20"/>
      <c r="KRH9" s="20"/>
      <c r="KRI9" s="20"/>
      <c r="KRJ9" s="20"/>
      <c r="KRK9" s="20"/>
      <c r="KRL9" s="20"/>
      <c r="KRM9" s="20"/>
      <c r="KRN9" s="20"/>
      <c r="KRO9" s="20"/>
      <c r="KRP9" s="20"/>
      <c r="KRQ9" s="20"/>
      <c r="KRR9" s="20"/>
      <c r="KRS9" s="20"/>
      <c r="KRT9" s="20"/>
      <c r="KRU9" s="20"/>
      <c r="KRV9" s="20"/>
      <c r="KRW9" s="20"/>
      <c r="KRX9" s="20"/>
      <c r="KRY9" s="20"/>
      <c r="KRZ9" s="20"/>
      <c r="KSA9" s="20"/>
      <c r="KSB9" s="20"/>
      <c r="KSC9" s="20"/>
      <c r="KSD9" s="20"/>
      <c r="KSE9" s="20"/>
      <c r="KSF9" s="20"/>
      <c r="KSG9" s="20"/>
      <c r="KSH9" s="20"/>
      <c r="KSI9" s="20"/>
      <c r="KSJ9" s="20"/>
      <c r="KSK9" s="20"/>
      <c r="KSL9" s="20"/>
      <c r="KSM9" s="20"/>
      <c r="KSN9" s="20"/>
      <c r="KSO9" s="20"/>
      <c r="KSP9" s="20"/>
      <c r="KSQ9" s="20"/>
      <c r="KSR9" s="20"/>
      <c r="KSS9" s="20"/>
      <c r="KST9" s="20"/>
      <c r="KSU9" s="20"/>
      <c r="KSV9" s="20"/>
      <c r="KSW9" s="20"/>
      <c r="KSX9" s="20"/>
      <c r="KSY9" s="20"/>
      <c r="KSZ9" s="20"/>
      <c r="KTA9" s="20"/>
      <c r="KTB9" s="20"/>
      <c r="KTC9" s="20"/>
      <c r="KTD9" s="20"/>
      <c r="KTE9" s="20"/>
      <c r="KTF9" s="20"/>
      <c r="KTG9" s="20"/>
      <c r="KTH9" s="20"/>
      <c r="KTI9" s="20"/>
      <c r="KTJ9" s="20"/>
      <c r="KTK9" s="20"/>
      <c r="KTL9" s="20"/>
      <c r="KTM9" s="20"/>
      <c r="KTN9" s="20"/>
      <c r="KTO9" s="20"/>
      <c r="KTP9" s="20"/>
      <c r="KTQ9" s="20"/>
      <c r="KTR9" s="20"/>
      <c r="KTS9" s="20"/>
      <c r="KTT9" s="20"/>
      <c r="KTU9" s="20"/>
      <c r="KTV9" s="20"/>
      <c r="KTW9" s="20"/>
      <c r="KTX9" s="20"/>
      <c r="KTY9" s="20"/>
      <c r="KTZ9" s="20"/>
      <c r="KUA9" s="20"/>
      <c r="KUB9" s="20"/>
      <c r="KUC9" s="20"/>
      <c r="KUD9" s="20"/>
      <c r="KUE9" s="20"/>
      <c r="KUF9" s="20"/>
      <c r="KUG9" s="20"/>
      <c r="KUH9" s="20"/>
      <c r="KUI9" s="20"/>
      <c r="KUJ9" s="20"/>
      <c r="KUK9" s="20"/>
      <c r="KUL9" s="20"/>
      <c r="KUM9" s="20"/>
      <c r="KUN9" s="20"/>
      <c r="KUO9" s="20"/>
      <c r="KUP9" s="20"/>
      <c r="KUQ9" s="20"/>
      <c r="KUR9" s="20"/>
      <c r="KUS9" s="20"/>
      <c r="KUT9" s="20"/>
      <c r="KUU9" s="20"/>
      <c r="KUV9" s="20"/>
      <c r="KUW9" s="20"/>
      <c r="KUX9" s="20"/>
      <c r="KUY9" s="20"/>
      <c r="KUZ9" s="20"/>
      <c r="KVA9" s="20"/>
      <c r="KVB9" s="20"/>
      <c r="KVC9" s="20"/>
      <c r="KVD9" s="20"/>
      <c r="KVE9" s="20"/>
      <c r="KVF9" s="20"/>
      <c r="KVG9" s="20"/>
      <c r="KVH9" s="20"/>
      <c r="KVI9" s="20"/>
      <c r="KVJ9" s="20"/>
      <c r="KVK9" s="20"/>
      <c r="KVL9" s="20"/>
      <c r="KVM9" s="20"/>
      <c r="KVN9" s="20"/>
      <c r="KVO9" s="20"/>
      <c r="KVP9" s="20"/>
      <c r="KVQ9" s="20"/>
      <c r="KVR9" s="20"/>
      <c r="KVS9" s="20"/>
      <c r="KVT9" s="20"/>
      <c r="KVU9" s="20"/>
      <c r="KVV9" s="20"/>
      <c r="KVW9" s="20"/>
      <c r="KVX9" s="20"/>
      <c r="KVY9" s="20"/>
      <c r="KVZ9" s="20"/>
      <c r="KWA9" s="20"/>
      <c r="KWB9" s="20"/>
      <c r="KWC9" s="20"/>
      <c r="KWD9" s="20"/>
      <c r="KWE9" s="20"/>
      <c r="KWF9" s="20"/>
      <c r="KWG9" s="20"/>
      <c r="KWH9" s="20"/>
      <c r="KWI9" s="20"/>
      <c r="KWJ9" s="20"/>
      <c r="KWK9" s="20"/>
      <c r="KWL9" s="20"/>
      <c r="KWM9" s="20"/>
      <c r="KWN9" s="20"/>
      <c r="KWO9" s="20"/>
      <c r="KWP9" s="20"/>
      <c r="KWQ9" s="20"/>
      <c r="KWR9" s="20"/>
      <c r="KWS9" s="20"/>
      <c r="KWT9" s="20"/>
      <c r="KWU9" s="20"/>
      <c r="KWV9" s="20"/>
      <c r="KWW9" s="20"/>
      <c r="KWX9" s="20"/>
      <c r="KWY9" s="20"/>
      <c r="KWZ9" s="20"/>
      <c r="KXA9" s="20"/>
      <c r="KXB9" s="20"/>
      <c r="KXC9" s="20"/>
      <c r="KXD9" s="20"/>
      <c r="KXE9" s="20"/>
      <c r="KXF9" s="20"/>
      <c r="KXG9" s="20"/>
      <c r="KXH9" s="20"/>
      <c r="KXI9" s="20"/>
      <c r="KXJ9" s="20"/>
      <c r="KXK9" s="20"/>
      <c r="KXL9" s="20"/>
      <c r="KXM9" s="20"/>
      <c r="KXN9" s="20"/>
      <c r="KXO9" s="20"/>
      <c r="KXP9" s="20"/>
      <c r="KXQ9" s="20"/>
      <c r="KXR9" s="20"/>
      <c r="KXS9" s="20"/>
      <c r="KXT9" s="20"/>
      <c r="KXU9" s="20"/>
      <c r="KXV9" s="20"/>
      <c r="KXW9" s="20"/>
      <c r="KXX9" s="20"/>
      <c r="KXY9" s="20"/>
      <c r="KXZ9" s="20"/>
      <c r="KYA9" s="20"/>
      <c r="KYB9" s="20"/>
      <c r="KYC9" s="20"/>
      <c r="KYD9" s="20"/>
      <c r="KYE9" s="20"/>
      <c r="KYF9" s="20"/>
      <c r="KYG9" s="20"/>
      <c r="KYH9" s="20"/>
      <c r="KYI9" s="20"/>
      <c r="KYJ9" s="20"/>
      <c r="KYK9" s="20"/>
      <c r="KYL9" s="20"/>
      <c r="KYM9" s="20"/>
      <c r="KYN9" s="20"/>
      <c r="KYO9" s="20"/>
      <c r="KYP9" s="20"/>
      <c r="KYQ9" s="20"/>
      <c r="KYR9" s="20"/>
      <c r="KYS9" s="20"/>
      <c r="KYT9" s="20"/>
      <c r="KYU9" s="20"/>
      <c r="KYV9" s="20"/>
      <c r="KYW9" s="20"/>
      <c r="KYX9" s="20"/>
      <c r="KYY9" s="20"/>
      <c r="KYZ9" s="20"/>
      <c r="KZA9" s="20"/>
      <c r="KZB9" s="20"/>
      <c r="KZC9" s="20"/>
      <c r="KZD9" s="20"/>
      <c r="KZE9" s="20"/>
      <c r="KZF9" s="20"/>
      <c r="KZG9" s="20"/>
      <c r="KZH9" s="20"/>
      <c r="KZI9" s="20"/>
      <c r="KZJ9" s="20"/>
      <c r="KZK9" s="20"/>
      <c r="KZL9" s="20"/>
      <c r="KZM9" s="20"/>
      <c r="KZN9" s="20"/>
      <c r="KZO9" s="20"/>
      <c r="KZP9" s="20"/>
      <c r="KZQ9" s="20"/>
      <c r="KZR9" s="20"/>
      <c r="KZS9" s="20"/>
      <c r="KZT9" s="20"/>
      <c r="KZU9" s="20"/>
      <c r="KZV9" s="20"/>
      <c r="KZW9" s="20"/>
      <c r="KZX9" s="20"/>
      <c r="KZY9" s="20"/>
      <c r="KZZ9" s="20"/>
      <c r="LAA9" s="20"/>
      <c r="LAB9" s="20"/>
      <c r="LAC9" s="20"/>
      <c r="LAD9" s="20"/>
      <c r="LAE9" s="20"/>
      <c r="LAF9" s="20"/>
      <c r="LAG9" s="20"/>
      <c r="LAH9" s="20"/>
      <c r="LAI9" s="20"/>
      <c r="LAJ9" s="20"/>
      <c r="LAK9" s="20"/>
      <c r="LAL9" s="20"/>
      <c r="LAM9" s="20"/>
      <c r="LAN9" s="20"/>
      <c r="LAO9" s="20"/>
      <c r="LAP9" s="20"/>
      <c r="LAQ9" s="20"/>
      <c r="LAR9" s="20"/>
      <c r="LAS9" s="20"/>
      <c r="LAT9" s="20"/>
      <c r="LAU9" s="20"/>
      <c r="LAV9" s="20"/>
      <c r="LAW9" s="20"/>
      <c r="LAX9" s="20"/>
      <c r="LAY9" s="20"/>
      <c r="LAZ9" s="20"/>
      <c r="LBA9" s="20"/>
      <c r="LBB9" s="20"/>
      <c r="LBC9" s="20"/>
      <c r="LBD9" s="20"/>
      <c r="LBE9" s="20"/>
      <c r="LBF9" s="20"/>
      <c r="LBG9" s="20"/>
      <c r="LBH9" s="20"/>
      <c r="LBI9" s="20"/>
      <c r="LBJ9" s="20"/>
      <c r="LBK9" s="20"/>
      <c r="LBL9" s="20"/>
      <c r="LBM9" s="20"/>
      <c r="LBN9" s="20"/>
      <c r="LBO9" s="20"/>
      <c r="LBP9" s="20"/>
      <c r="LBQ9" s="20"/>
      <c r="LBR9" s="20"/>
      <c r="LBS9" s="20"/>
      <c r="LBT9" s="20"/>
      <c r="LBU9" s="20"/>
      <c r="LBV9" s="20"/>
      <c r="LBW9" s="20"/>
      <c r="LBX9" s="20"/>
      <c r="LBY9" s="20"/>
      <c r="LBZ9" s="20"/>
      <c r="LCA9" s="20"/>
      <c r="LCB9" s="20"/>
      <c r="LCC9" s="20"/>
      <c r="LCD9" s="20"/>
      <c r="LCE9" s="20"/>
      <c r="LCF9" s="20"/>
      <c r="LCG9" s="20"/>
      <c r="LCH9" s="20"/>
      <c r="LCI9" s="20"/>
      <c r="LCJ9" s="20"/>
      <c r="LCK9" s="20"/>
      <c r="LCL9" s="20"/>
      <c r="LCM9" s="20"/>
      <c r="LCN9" s="20"/>
      <c r="LCO9" s="20"/>
      <c r="LCP9" s="20"/>
      <c r="LCQ9" s="20"/>
      <c r="LCR9" s="20"/>
      <c r="LCS9" s="20"/>
      <c r="LCT9" s="20"/>
      <c r="LCU9" s="20"/>
      <c r="LCV9" s="20"/>
      <c r="LCW9" s="20"/>
      <c r="LCX9" s="20"/>
      <c r="LCY9" s="20"/>
      <c r="LCZ9" s="20"/>
      <c r="LDA9" s="20"/>
      <c r="LDB9" s="20"/>
      <c r="LDC9" s="20"/>
      <c r="LDD9" s="20"/>
      <c r="LDE9" s="20"/>
      <c r="LDF9" s="20"/>
      <c r="LDG9" s="20"/>
      <c r="LDH9" s="20"/>
      <c r="LDI9" s="20"/>
      <c r="LDJ9" s="20"/>
      <c r="LDK9" s="20"/>
      <c r="LDL9" s="20"/>
      <c r="LDM9" s="20"/>
      <c r="LDN9" s="20"/>
      <c r="LDO9" s="20"/>
      <c r="LDP9" s="20"/>
      <c r="LDQ9" s="20"/>
      <c r="LDR9" s="20"/>
      <c r="LDS9" s="20"/>
      <c r="LDT9" s="20"/>
      <c r="LDU9" s="20"/>
      <c r="LDV9" s="20"/>
      <c r="LDW9" s="20"/>
      <c r="LDX9" s="20"/>
      <c r="LDY9" s="20"/>
      <c r="LDZ9" s="20"/>
      <c r="LEA9" s="20"/>
      <c r="LEB9" s="20"/>
      <c r="LEC9" s="20"/>
      <c r="LED9" s="20"/>
      <c r="LEE9" s="20"/>
      <c r="LEF9" s="20"/>
      <c r="LEG9" s="20"/>
      <c r="LEH9" s="20"/>
      <c r="LEI9" s="20"/>
      <c r="LEJ9" s="20"/>
      <c r="LEK9" s="20"/>
      <c r="LEL9" s="20"/>
      <c r="LEM9" s="20"/>
      <c r="LEN9" s="20"/>
      <c r="LEO9" s="20"/>
      <c r="LEP9" s="20"/>
      <c r="LEQ9" s="20"/>
      <c r="LER9" s="20"/>
      <c r="LES9" s="20"/>
      <c r="LET9" s="20"/>
      <c r="LEU9" s="20"/>
      <c r="LEV9" s="20"/>
      <c r="LEW9" s="20"/>
      <c r="LEX9" s="20"/>
      <c r="LEY9" s="20"/>
      <c r="LEZ9" s="20"/>
      <c r="LFA9" s="20"/>
      <c r="LFB9" s="20"/>
      <c r="LFC9" s="20"/>
      <c r="LFD9" s="20"/>
      <c r="LFE9" s="20"/>
      <c r="LFF9" s="20"/>
      <c r="LFG9" s="20"/>
      <c r="LFH9" s="20"/>
      <c r="LFI9" s="20"/>
      <c r="LFJ9" s="20"/>
      <c r="LFK9" s="20"/>
      <c r="LFL9" s="20"/>
      <c r="LFM9" s="20"/>
      <c r="LFN9" s="20"/>
      <c r="LFO9" s="20"/>
      <c r="LFP9" s="20"/>
      <c r="LFQ9" s="20"/>
      <c r="LFR9" s="20"/>
      <c r="LFS9" s="20"/>
      <c r="LFT9" s="20"/>
      <c r="LFU9" s="20"/>
      <c r="LFV9" s="20"/>
      <c r="LFW9" s="20"/>
      <c r="LFX9" s="20"/>
      <c r="LFY9" s="20"/>
      <c r="LFZ9" s="20"/>
      <c r="LGA9" s="20"/>
      <c r="LGB9" s="20"/>
      <c r="LGC9" s="20"/>
      <c r="LGD9" s="20"/>
      <c r="LGE9" s="20"/>
      <c r="LGF9" s="20"/>
      <c r="LGG9" s="20"/>
      <c r="LGH9" s="20"/>
      <c r="LGI9" s="20"/>
      <c r="LGJ9" s="20"/>
      <c r="LGK9" s="20"/>
      <c r="LGL9" s="20"/>
      <c r="LGM9" s="20"/>
      <c r="LGN9" s="20"/>
      <c r="LGO9" s="20"/>
      <c r="LGP9" s="20"/>
      <c r="LGQ9" s="20"/>
      <c r="LGR9" s="20"/>
      <c r="LGS9" s="20"/>
      <c r="LGT9" s="20"/>
      <c r="LGU9" s="20"/>
      <c r="LGV9" s="20"/>
      <c r="LGW9" s="20"/>
      <c r="LGX9" s="20"/>
      <c r="LGY9" s="20"/>
      <c r="LGZ9" s="20"/>
      <c r="LHA9" s="20"/>
      <c r="LHB9" s="20"/>
      <c r="LHC9" s="20"/>
      <c r="LHD9" s="20"/>
      <c r="LHE9" s="20"/>
      <c r="LHF9" s="20"/>
      <c r="LHG9" s="20"/>
      <c r="LHH9" s="20"/>
      <c r="LHI9" s="20"/>
      <c r="LHJ9" s="20"/>
      <c r="LHK9" s="20"/>
      <c r="LHL9" s="20"/>
      <c r="LHM9" s="20"/>
      <c r="LHN9" s="20"/>
      <c r="LHO9" s="20"/>
      <c r="LHP9" s="20"/>
      <c r="LHQ9" s="20"/>
      <c r="LHR9" s="20"/>
      <c r="LHS9" s="20"/>
      <c r="LHT9" s="20"/>
      <c r="LHU9" s="20"/>
      <c r="LHV9" s="20"/>
      <c r="LHW9" s="20"/>
      <c r="LHX9" s="20"/>
      <c r="LHY9" s="20"/>
      <c r="LHZ9" s="20"/>
      <c r="LIA9" s="20"/>
      <c r="LIB9" s="20"/>
      <c r="LIC9" s="20"/>
      <c r="LID9" s="20"/>
      <c r="LIE9" s="20"/>
      <c r="LIF9" s="20"/>
      <c r="LIG9" s="20"/>
      <c r="LIH9" s="20"/>
      <c r="LII9" s="20"/>
      <c r="LIJ9" s="20"/>
      <c r="LIK9" s="20"/>
      <c r="LIL9" s="20"/>
      <c r="LIM9" s="20"/>
      <c r="LIN9" s="20"/>
      <c r="LIO9" s="20"/>
      <c r="LIP9" s="20"/>
      <c r="LIQ9" s="20"/>
      <c r="LIR9" s="20"/>
      <c r="LIS9" s="20"/>
      <c r="LIT9" s="20"/>
      <c r="LIU9" s="20"/>
      <c r="LIV9" s="20"/>
      <c r="LIW9" s="20"/>
      <c r="LIX9" s="20"/>
      <c r="LIY9" s="20"/>
      <c r="LIZ9" s="20"/>
      <c r="LJA9" s="20"/>
      <c r="LJB9" s="20"/>
      <c r="LJC9" s="20"/>
      <c r="LJD9" s="20"/>
      <c r="LJE9" s="20"/>
      <c r="LJF9" s="20"/>
      <c r="LJG9" s="20"/>
      <c r="LJH9" s="20"/>
      <c r="LJI9" s="20"/>
      <c r="LJJ9" s="20"/>
      <c r="LJK9" s="20"/>
      <c r="LJL9" s="20"/>
      <c r="LJM9" s="20"/>
      <c r="LJN9" s="20"/>
      <c r="LJO9" s="20"/>
      <c r="LJP9" s="20"/>
      <c r="LJQ9" s="20"/>
      <c r="LJR9" s="20"/>
      <c r="LJS9" s="20"/>
      <c r="LJT9" s="20"/>
      <c r="LJU9" s="20"/>
      <c r="LJV9" s="20"/>
      <c r="LJW9" s="20"/>
      <c r="LJX9" s="20"/>
      <c r="LJY9" s="20"/>
      <c r="LJZ9" s="20"/>
      <c r="LKA9" s="20"/>
      <c r="LKB9" s="20"/>
      <c r="LKC9" s="20"/>
      <c r="LKD9" s="20"/>
      <c r="LKE9" s="20"/>
      <c r="LKF9" s="20"/>
      <c r="LKG9" s="20"/>
      <c r="LKH9" s="20"/>
      <c r="LKI9" s="20"/>
      <c r="LKJ9" s="20"/>
      <c r="LKK9" s="20"/>
      <c r="LKL9" s="20"/>
      <c r="LKM9" s="20"/>
      <c r="LKN9" s="20"/>
      <c r="LKO9" s="20"/>
      <c r="LKP9" s="20"/>
      <c r="LKQ9" s="20"/>
      <c r="LKR9" s="20"/>
      <c r="LKS9" s="20"/>
      <c r="LKT9" s="20"/>
      <c r="LKU9" s="20"/>
      <c r="LKV9" s="20"/>
      <c r="LKW9" s="20"/>
      <c r="LKX9" s="20"/>
      <c r="LKY9" s="20"/>
      <c r="LKZ9" s="20"/>
      <c r="LLA9" s="20"/>
      <c r="LLB9" s="20"/>
      <c r="LLC9" s="20"/>
      <c r="LLD9" s="20"/>
      <c r="LLE9" s="20"/>
      <c r="LLF9" s="20"/>
      <c r="LLG9" s="20"/>
      <c r="LLH9" s="20"/>
      <c r="LLI9" s="20"/>
      <c r="LLJ9" s="20"/>
      <c r="LLK9" s="20"/>
      <c r="LLL9" s="20"/>
      <c r="LLM9" s="20"/>
      <c r="LLN9" s="20"/>
      <c r="LLO9" s="20"/>
      <c r="LLP9" s="20"/>
      <c r="LLQ9" s="20"/>
      <c r="LLR9" s="20"/>
      <c r="LLS9" s="20"/>
      <c r="LLT9" s="20"/>
      <c r="LLU9" s="20"/>
      <c r="LLV9" s="20"/>
      <c r="LLW9" s="20"/>
      <c r="LLX9" s="20"/>
      <c r="LLY9" s="20"/>
      <c r="LLZ9" s="20"/>
      <c r="LMA9" s="20"/>
      <c r="LMB9" s="20"/>
      <c r="LMC9" s="20"/>
      <c r="LMD9" s="20"/>
      <c r="LME9" s="20"/>
      <c r="LMF9" s="20"/>
      <c r="LMG9" s="20"/>
      <c r="LMH9" s="20"/>
      <c r="LMI9" s="20"/>
      <c r="LMJ9" s="20"/>
      <c r="LMK9" s="20"/>
      <c r="LML9" s="20"/>
      <c r="LMM9" s="20"/>
      <c r="LMN9" s="20"/>
      <c r="LMO9" s="20"/>
      <c r="LMP9" s="20"/>
      <c r="LMQ9" s="20"/>
      <c r="LMR9" s="20"/>
      <c r="LMS9" s="20"/>
      <c r="LMT9" s="20"/>
      <c r="LMU9" s="20"/>
      <c r="LMV9" s="20"/>
      <c r="LMW9" s="20"/>
      <c r="LMX9" s="20"/>
      <c r="LMY9" s="20"/>
      <c r="LMZ9" s="20"/>
      <c r="LNA9" s="20"/>
      <c r="LNB9" s="20"/>
      <c r="LNC9" s="20"/>
      <c r="LND9" s="20"/>
      <c r="LNE9" s="20"/>
      <c r="LNF9" s="20"/>
      <c r="LNG9" s="20"/>
      <c r="LNH9" s="20"/>
      <c r="LNI9" s="20"/>
      <c r="LNJ9" s="20"/>
      <c r="LNK9" s="20"/>
      <c r="LNL9" s="20"/>
      <c r="LNM9" s="20"/>
      <c r="LNN9" s="20"/>
      <c r="LNO9" s="20"/>
      <c r="LNP9" s="20"/>
      <c r="LNQ9" s="20"/>
      <c r="LNR9" s="20"/>
      <c r="LNS9" s="20"/>
      <c r="LNT9" s="20"/>
      <c r="LNU9" s="20"/>
      <c r="LNV9" s="20"/>
      <c r="LNW9" s="20"/>
      <c r="LNX9" s="20"/>
      <c r="LNY9" s="20"/>
      <c r="LNZ9" s="20"/>
      <c r="LOA9" s="20"/>
      <c r="LOB9" s="20"/>
      <c r="LOC9" s="20"/>
      <c r="LOD9" s="20"/>
      <c r="LOE9" s="20"/>
      <c r="LOF9" s="20"/>
      <c r="LOG9" s="20"/>
      <c r="LOH9" s="20"/>
      <c r="LOI9" s="20"/>
      <c r="LOJ9" s="20"/>
      <c r="LOK9" s="20"/>
      <c r="LOL9" s="20"/>
      <c r="LOM9" s="20"/>
      <c r="LON9" s="20"/>
      <c r="LOO9" s="20"/>
      <c r="LOP9" s="20"/>
      <c r="LOQ9" s="20"/>
      <c r="LOR9" s="20"/>
      <c r="LOS9" s="20"/>
      <c r="LOT9" s="20"/>
      <c r="LOU9" s="20"/>
      <c r="LOV9" s="20"/>
      <c r="LOW9" s="20"/>
      <c r="LOX9" s="20"/>
      <c r="LOY9" s="20"/>
      <c r="LOZ9" s="20"/>
      <c r="LPA9" s="20"/>
      <c r="LPB9" s="20"/>
      <c r="LPC9" s="20"/>
      <c r="LPD9" s="20"/>
      <c r="LPE9" s="20"/>
      <c r="LPF9" s="20"/>
      <c r="LPG9" s="20"/>
      <c r="LPH9" s="20"/>
      <c r="LPI9" s="20"/>
      <c r="LPJ9" s="20"/>
      <c r="LPK9" s="20"/>
      <c r="LPL9" s="20"/>
      <c r="LPM9" s="20"/>
      <c r="LPN9" s="20"/>
      <c r="LPO9" s="20"/>
      <c r="LPP9" s="20"/>
      <c r="LPQ9" s="20"/>
      <c r="LPR9" s="20"/>
      <c r="LPS9" s="20"/>
      <c r="LPT9" s="20"/>
      <c r="LPU9" s="20"/>
      <c r="LPV9" s="20"/>
      <c r="LPW9" s="20"/>
      <c r="LPX9" s="20"/>
      <c r="LPY9" s="20"/>
      <c r="LPZ9" s="20"/>
      <c r="LQA9" s="20"/>
      <c r="LQB9" s="20"/>
      <c r="LQC9" s="20"/>
      <c r="LQD9" s="20"/>
      <c r="LQE9" s="20"/>
      <c r="LQF9" s="20"/>
      <c r="LQG9" s="20"/>
      <c r="LQH9" s="20"/>
      <c r="LQI9" s="20"/>
      <c r="LQJ9" s="20"/>
      <c r="LQK9" s="20"/>
      <c r="LQL9" s="20"/>
      <c r="LQM9" s="20"/>
      <c r="LQN9" s="20"/>
      <c r="LQO9" s="20"/>
      <c r="LQP9" s="20"/>
      <c r="LQQ9" s="20"/>
      <c r="LQR9" s="20"/>
      <c r="LQS9" s="20"/>
      <c r="LQT9" s="20"/>
      <c r="LQU9" s="20"/>
      <c r="LQV9" s="20"/>
      <c r="LQW9" s="20"/>
      <c r="LQX9" s="20"/>
      <c r="LQY9" s="20"/>
      <c r="LQZ9" s="20"/>
      <c r="LRA9" s="20"/>
      <c r="LRB9" s="20"/>
      <c r="LRC9" s="20"/>
      <c r="LRD9" s="20"/>
      <c r="LRE9" s="20"/>
      <c r="LRF9" s="20"/>
      <c r="LRG9" s="20"/>
      <c r="LRH9" s="20"/>
      <c r="LRI9" s="20"/>
      <c r="LRJ9" s="20"/>
      <c r="LRK9" s="20"/>
      <c r="LRL9" s="20"/>
      <c r="LRM9" s="20"/>
      <c r="LRN9" s="20"/>
      <c r="LRO9" s="20"/>
      <c r="LRP9" s="20"/>
      <c r="LRQ9" s="20"/>
      <c r="LRR9" s="20"/>
      <c r="LRS9" s="20"/>
      <c r="LRT9" s="20"/>
      <c r="LRU9" s="20"/>
      <c r="LRV9" s="20"/>
      <c r="LRW9" s="20"/>
      <c r="LRX9" s="20"/>
      <c r="LRY9" s="20"/>
      <c r="LRZ9" s="20"/>
      <c r="LSA9" s="20"/>
      <c r="LSB9" s="20"/>
      <c r="LSC9" s="20"/>
      <c r="LSD9" s="20"/>
      <c r="LSE9" s="20"/>
      <c r="LSF9" s="20"/>
      <c r="LSG9" s="20"/>
      <c r="LSH9" s="20"/>
      <c r="LSI9" s="20"/>
      <c r="LSJ9" s="20"/>
      <c r="LSK9" s="20"/>
      <c r="LSL9" s="20"/>
      <c r="LSM9" s="20"/>
      <c r="LSN9" s="20"/>
      <c r="LSO9" s="20"/>
      <c r="LSP9" s="20"/>
      <c r="LSQ9" s="20"/>
      <c r="LSR9" s="20"/>
      <c r="LSS9" s="20"/>
      <c r="LST9" s="20"/>
      <c r="LSU9" s="20"/>
      <c r="LSV9" s="20"/>
      <c r="LSW9" s="20"/>
      <c r="LSX9" s="20"/>
      <c r="LSY9" s="20"/>
      <c r="LSZ9" s="20"/>
      <c r="LTA9" s="20"/>
      <c r="LTB9" s="20"/>
      <c r="LTC9" s="20"/>
      <c r="LTD9" s="20"/>
      <c r="LTE9" s="20"/>
      <c r="LTF9" s="20"/>
      <c r="LTG9" s="20"/>
      <c r="LTH9" s="20"/>
      <c r="LTI9" s="20"/>
      <c r="LTJ9" s="20"/>
      <c r="LTK9" s="20"/>
      <c r="LTL9" s="20"/>
      <c r="LTM9" s="20"/>
      <c r="LTN9" s="20"/>
      <c r="LTO9" s="20"/>
      <c r="LTP9" s="20"/>
      <c r="LTQ9" s="20"/>
      <c r="LTR9" s="20"/>
      <c r="LTS9" s="20"/>
      <c r="LTT9" s="20"/>
      <c r="LTU9" s="20"/>
      <c r="LTV9" s="20"/>
      <c r="LTW9" s="20"/>
      <c r="LTX9" s="20"/>
      <c r="LTY9" s="20"/>
      <c r="LTZ9" s="20"/>
      <c r="LUA9" s="20"/>
      <c r="LUB9" s="20"/>
      <c r="LUC9" s="20"/>
      <c r="LUD9" s="20"/>
      <c r="LUE9" s="20"/>
      <c r="LUF9" s="20"/>
      <c r="LUG9" s="20"/>
      <c r="LUH9" s="20"/>
      <c r="LUI9" s="20"/>
      <c r="LUJ9" s="20"/>
      <c r="LUK9" s="20"/>
      <c r="LUL9" s="20"/>
      <c r="LUM9" s="20"/>
      <c r="LUN9" s="20"/>
      <c r="LUO9" s="20"/>
      <c r="LUP9" s="20"/>
      <c r="LUQ9" s="20"/>
      <c r="LUR9" s="20"/>
      <c r="LUS9" s="20"/>
      <c r="LUT9" s="20"/>
      <c r="LUU9" s="20"/>
      <c r="LUV9" s="20"/>
      <c r="LUW9" s="20"/>
      <c r="LUX9" s="20"/>
      <c r="LUY9" s="20"/>
      <c r="LUZ9" s="20"/>
      <c r="LVA9" s="20"/>
      <c r="LVB9" s="20"/>
      <c r="LVC9" s="20"/>
      <c r="LVD9" s="20"/>
      <c r="LVE9" s="20"/>
      <c r="LVF9" s="20"/>
      <c r="LVG9" s="20"/>
      <c r="LVH9" s="20"/>
      <c r="LVI9" s="20"/>
      <c r="LVJ9" s="20"/>
      <c r="LVK9" s="20"/>
      <c r="LVL9" s="20"/>
      <c r="LVM9" s="20"/>
      <c r="LVN9" s="20"/>
      <c r="LVO9" s="20"/>
      <c r="LVP9" s="20"/>
      <c r="LVQ9" s="20"/>
      <c r="LVR9" s="20"/>
      <c r="LVS9" s="20"/>
      <c r="LVT9" s="20"/>
      <c r="LVU9" s="20"/>
      <c r="LVV9" s="20"/>
      <c r="LVW9" s="20"/>
      <c r="LVX9" s="20"/>
      <c r="LVY9" s="20"/>
      <c r="LVZ9" s="20"/>
      <c r="LWA9" s="20"/>
      <c r="LWB9" s="20"/>
      <c r="LWC9" s="20"/>
      <c r="LWD9" s="20"/>
      <c r="LWE9" s="20"/>
      <c r="LWF9" s="20"/>
      <c r="LWG9" s="20"/>
      <c r="LWH9" s="20"/>
      <c r="LWI9" s="20"/>
      <c r="LWJ9" s="20"/>
      <c r="LWK9" s="20"/>
      <c r="LWL9" s="20"/>
      <c r="LWM9" s="20"/>
      <c r="LWN9" s="20"/>
      <c r="LWO9" s="20"/>
      <c r="LWP9" s="20"/>
      <c r="LWQ9" s="20"/>
      <c r="LWR9" s="20"/>
      <c r="LWS9" s="20"/>
      <c r="LWT9" s="20"/>
      <c r="LWU9" s="20"/>
      <c r="LWV9" s="20"/>
      <c r="LWW9" s="20"/>
      <c r="LWX9" s="20"/>
      <c r="LWY9" s="20"/>
      <c r="LWZ9" s="20"/>
      <c r="LXA9" s="20"/>
      <c r="LXB9" s="20"/>
      <c r="LXC9" s="20"/>
      <c r="LXD9" s="20"/>
      <c r="LXE9" s="20"/>
      <c r="LXF9" s="20"/>
      <c r="LXG9" s="20"/>
      <c r="LXH9" s="20"/>
      <c r="LXI9" s="20"/>
      <c r="LXJ9" s="20"/>
      <c r="LXK9" s="20"/>
      <c r="LXL9" s="20"/>
      <c r="LXM9" s="20"/>
      <c r="LXN9" s="20"/>
      <c r="LXO9" s="20"/>
      <c r="LXP9" s="20"/>
      <c r="LXQ9" s="20"/>
      <c r="LXR9" s="20"/>
      <c r="LXS9" s="20"/>
      <c r="LXT9" s="20"/>
      <c r="LXU9" s="20"/>
      <c r="LXV9" s="20"/>
      <c r="LXW9" s="20"/>
      <c r="LXX9" s="20"/>
      <c r="LXY9" s="20"/>
      <c r="LXZ9" s="20"/>
      <c r="LYA9" s="20"/>
      <c r="LYB9" s="20"/>
      <c r="LYC9" s="20"/>
      <c r="LYD9" s="20"/>
      <c r="LYE9" s="20"/>
      <c r="LYF9" s="20"/>
      <c r="LYG9" s="20"/>
      <c r="LYH9" s="20"/>
      <c r="LYI9" s="20"/>
      <c r="LYJ9" s="20"/>
      <c r="LYK9" s="20"/>
      <c r="LYL9" s="20"/>
      <c r="LYM9" s="20"/>
      <c r="LYN9" s="20"/>
      <c r="LYO9" s="20"/>
      <c r="LYP9" s="20"/>
      <c r="LYQ9" s="20"/>
      <c r="LYR9" s="20"/>
      <c r="LYS9" s="20"/>
      <c r="LYT9" s="20"/>
      <c r="LYU9" s="20"/>
      <c r="LYV9" s="20"/>
      <c r="LYW9" s="20"/>
      <c r="LYX9" s="20"/>
      <c r="LYY9" s="20"/>
      <c r="LYZ9" s="20"/>
      <c r="LZA9" s="20"/>
      <c r="LZB9" s="20"/>
      <c r="LZC9" s="20"/>
      <c r="LZD9" s="20"/>
      <c r="LZE9" s="20"/>
      <c r="LZF9" s="20"/>
      <c r="LZG9" s="20"/>
      <c r="LZH9" s="20"/>
      <c r="LZI9" s="20"/>
      <c r="LZJ9" s="20"/>
      <c r="LZK9" s="20"/>
      <c r="LZL9" s="20"/>
      <c r="LZM9" s="20"/>
      <c r="LZN9" s="20"/>
      <c r="LZO9" s="20"/>
      <c r="LZP9" s="20"/>
      <c r="LZQ9" s="20"/>
      <c r="LZR9" s="20"/>
      <c r="LZS9" s="20"/>
      <c r="LZT9" s="20"/>
      <c r="LZU9" s="20"/>
      <c r="LZV9" s="20"/>
      <c r="LZW9" s="20"/>
      <c r="LZX9" s="20"/>
      <c r="LZY9" s="20"/>
      <c r="LZZ9" s="20"/>
      <c r="MAA9" s="20"/>
      <c r="MAB9" s="20"/>
      <c r="MAC9" s="20"/>
      <c r="MAD9" s="20"/>
      <c r="MAE9" s="20"/>
      <c r="MAF9" s="20"/>
      <c r="MAG9" s="20"/>
      <c r="MAH9" s="20"/>
      <c r="MAI9" s="20"/>
      <c r="MAJ9" s="20"/>
      <c r="MAK9" s="20"/>
      <c r="MAL9" s="20"/>
      <c r="MAM9" s="20"/>
      <c r="MAN9" s="20"/>
      <c r="MAO9" s="20"/>
      <c r="MAP9" s="20"/>
      <c r="MAQ9" s="20"/>
      <c r="MAR9" s="20"/>
      <c r="MAS9" s="20"/>
      <c r="MAT9" s="20"/>
      <c r="MAU9" s="20"/>
      <c r="MAV9" s="20"/>
      <c r="MAW9" s="20"/>
      <c r="MAX9" s="20"/>
      <c r="MAY9" s="20"/>
      <c r="MAZ9" s="20"/>
      <c r="MBA9" s="20"/>
      <c r="MBB9" s="20"/>
      <c r="MBC9" s="20"/>
      <c r="MBD9" s="20"/>
      <c r="MBE9" s="20"/>
      <c r="MBF9" s="20"/>
      <c r="MBG9" s="20"/>
      <c r="MBH9" s="20"/>
      <c r="MBI9" s="20"/>
      <c r="MBJ9" s="20"/>
      <c r="MBK9" s="20"/>
      <c r="MBL9" s="20"/>
      <c r="MBM9" s="20"/>
      <c r="MBN9" s="20"/>
      <c r="MBO9" s="20"/>
      <c r="MBP9" s="20"/>
      <c r="MBQ9" s="20"/>
      <c r="MBR9" s="20"/>
      <c r="MBS9" s="20"/>
      <c r="MBT9" s="20"/>
      <c r="MBU9" s="20"/>
      <c r="MBV9" s="20"/>
      <c r="MBW9" s="20"/>
      <c r="MBX9" s="20"/>
      <c r="MBY9" s="20"/>
      <c r="MBZ9" s="20"/>
      <c r="MCA9" s="20"/>
      <c r="MCB9" s="20"/>
      <c r="MCC9" s="20"/>
      <c r="MCD9" s="20"/>
      <c r="MCE9" s="20"/>
      <c r="MCF9" s="20"/>
      <c r="MCG9" s="20"/>
      <c r="MCH9" s="20"/>
      <c r="MCI9" s="20"/>
      <c r="MCJ9" s="20"/>
      <c r="MCK9" s="20"/>
      <c r="MCL9" s="20"/>
      <c r="MCM9" s="20"/>
      <c r="MCN9" s="20"/>
      <c r="MCO9" s="20"/>
      <c r="MCP9" s="20"/>
      <c r="MCQ9" s="20"/>
      <c r="MCR9" s="20"/>
      <c r="MCS9" s="20"/>
      <c r="MCT9" s="20"/>
      <c r="MCU9" s="20"/>
      <c r="MCV9" s="20"/>
      <c r="MCW9" s="20"/>
      <c r="MCX9" s="20"/>
      <c r="MCY9" s="20"/>
      <c r="MCZ9" s="20"/>
      <c r="MDA9" s="20"/>
      <c r="MDB9" s="20"/>
      <c r="MDC9" s="20"/>
      <c r="MDD9" s="20"/>
      <c r="MDE9" s="20"/>
      <c r="MDF9" s="20"/>
      <c r="MDG9" s="20"/>
      <c r="MDH9" s="20"/>
      <c r="MDI9" s="20"/>
      <c r="MDJ9" s="20"/>
      <c r="MDK9" s="20"/>
      <c r="MDL9" s="20"/>
      <c r="MDM9" s="20"/>
      <c r="MDN9" s="20"/>
      <c r="MDO9" s="20"/>
      <c r="MDP9" s="20"/>
      <c r="MDQ9" s="20"/>
      <c r="MDR9" s="20"/>
      <c r="MDS9" s="20"/>
      <c r="MDT9" s="20"/>
      <c r="MDU9" s="20"/>
      <c r="MDV9" s="20"/>
      <c r="MDW9" s="20"/>
      <c r="MDX9" s="20"/>
      <c r="MDY9" s="20"/>
      <c r="MDZ9" s="20"/>
      <c r="MEA9" s="20"/>
      <c r="MEB9" s="20"/>
      <c r="MEC9" s="20"/>
      <c r="MED9" s="20"/>
      <c r="MEE9" s="20"/>
      <c r="MEF9" s="20"/>
      <c r="MEG9" s="20"/>
      <c r="MEH9" s="20"/>
      <c r="MEI9" s="20"/>
      <c r="MEJ9" s="20"/>
      <c r="MEK9" s="20"/>
      <c r="MEL9" s="20"/>
      <c r="MEM9" s="20"/>
      <c r="MEN9" s="20"/>
      <c r="MEO9" s="20"/>
      <c r="MEP9" s="20"/>
      <c r="MEQ9" s="20"/>
      <c r="MER9" s="20"/>
      <c r="MES9" s="20"/>
      <c r="MET9" s="20"/>
      <c r="MEU9" s="20"/>
      <c r="MEV9" s="20"/>
      <c r="MEW9" s="20"/>
      <c r="MEX9" s="20"/>
      <c r="MEY9" s="20"/>
      <c r="MEZ9" s="20"/>
      <c r="MFA9" s="20"/>
      <c r="MFB9" s="20"/>
      <c r="MFC9" s="20"/>
      <c r="MFD9" s="20"/>
      <c r="MFE9" s="20"/>
      <c r="MFF9" s="20"/>
      <c r="MFG9" s="20"/>
      <c r="MFH9" s="20"/>
      <c r="MFI9" s="20"/>
      <c r="MFJ9" s="20"/>
      <c r="MFK9" s="20"/>
      <c r="MFL9" s="20"/>
      <c r="MFM9" s="20"/>
      <c r="MFN9" s="20"/>
      <c r="MFO9" s="20"/>
      <c r="MFP9" s="20"/>
      <c r="MFQ9" s="20"/>
      <c r="MFR9" s="20"/>
      <c r="MFS9" s="20"/>
      <c r="MFT9" s="20"/>
      <c r="MFU9" s="20"/>
      <c r="MFV9" s="20"/>
      <c r="MFW9" s="20"/>
      <c r="MFX9" s="20"/>
      <c r="MFY9" s="20"/>
      <c r="MFZ9" s="20"/>
      <c r="MGA9" s="20"/>
      <c r="MGB9" s="20"/>
      <c r="MGC9" s="20"/>
      <c r="MGD9" s="20"/>
      <c r="MGE9" s="20"/>
      <c r="MGF9" s="20"/>
      <c r="MGG9" s="20"/>
      <c r="MGH9" s="20"/>
      <c r="MGI9" s="20"/>
      <c r="MGJ9" s="20"/>
      <c r="MGK9" s="20"/>
      <c r="MGL9" s="20"/>
      <c r="MGM9" s="20"/>
      <c r="MGN9" s="20"/>
      <c r="MGO9" s="20"/>
      <c r="MGP9" s="20"/>
      <c r="MGQ9" s="20"/>
      <c r="MGR9" s="20"/>
      <c r="MGS9" s="20"/>
      <c r="MGT9" s="20"/>
      <c r="MGU9" s="20"/>
      <c r="MGV9" s="20"/>
      <c r="MGW9" s="20"/>
      <c r="MGX9" s="20"/>
      <c r="MGY9" s="20"/>
      <c r="MGZ9" s="20"/>
      <c r="MHA9" s="20"/>
      <c r="MHB9" s="20"/>
      <c r="MHC9" s="20"/>
      <c r="MHD9" s="20"/>
      <c r="MHE9" s="20"/>
      <c r="MHF9" s="20"/>
      <c r="MHG9" s="20"/>
      <c r="MHH9" s="20"/>
      <c r="MHI9" s="20"/>
      <c r="MHJ9" s="20"/>
      <c r="MHK9" s="20"/>
      <c r="MHL9" s="20"/>
      <c r="MHM9" s="20"/>
      <c r="MHN9" s="20"/>
      <c r="MHO9" s="20"/>
      <c r="MHP9" s="20"/>
      <c r="MHQ9" s="20"/>
      <c r="MHR9" s="20"/>
      <c r="MHS9" s="20"/>
      <c r="MHT9" s="20"/>
      <c r="MHU9" s="20"/>
      <c r="MHV9" s="20"/>
      <c r="MHW9" s="20"/>
      <c r="MHX9" s="20"/>
      <c r="MHY9" s="20"/>
      <c r="MHZ9" s="20"/>
      <c r="MIA9" s="20"/>
      <c r="MIB9" s="20"/>
      <c r="MIC9" s="20"/>
      <c r="MID9" s="20"/>
      <c r="MIE9" s="20"/>
      <c r="MIF9" s="20"/>
      <c r="MIG9" s="20"/>
      <c r="MIH9" s="20"/>
      <c r="MII9" s="20"/>
      <c r="MIJ9" s="20"/>
      <c r="MIK9" s="20"/>
      <c r="MIL9" s="20"/>
      <c r="MIM9" s="20"/>
      <c r="MIN9" s="20"/>
      <c r="MIO9" s="20"/>
      <c r="MIP9" s="20"/>
      <c r="MIQ9" s="20"/>
      <c r="MIR9" s="20"/>
      <c r="MIS9" s="20"/>
      <c r="MIT9" s="20"/>
      <c r="MIU9" s="20"/>
      <c r="MIV9" s="20"/>
      <c r="MIW9" s="20"/>
      <c r="MIX9" s="20"/>
      <c r="MIY9" s="20"/>
      <c r="MIZ9" s="20"/>
      <c r="MJA9" s="20"/>
      <c r="MJB9" s="20"/>
      <c r="MJC9" s="20"/>
      <c r="MJD9" s="20"/>
      <c r="MJE9" s="20"/>
      <c r="MJF9" s="20"/>
      <c r="MJG9" s="20"/>
      <c r="MJH9" s="20"/>
      <c r="MJI9" s="20"/>
      <c r="MJJ9" s="20"/>
      <c r="MJK9" s="20"/>
      <c r="MJL9" s="20"/>
      <c r="MJM9" s="20"/>
      <c r="MJN9" s="20"/>
      <c r="MJO9" s="20"/>
      <c r="MJP9" s="20"/>
      <c r="MJQ9" s="20"/>
      <c r="MJR9" s="20"/>
      <c r="MJS9" s="20"/>
      <c r="MJT9" s="20"/>
      <c r="MJU9" s="20"/>
      <c r="MJV9" s="20"/>
      <c r="MJW9" s="20"/>
      <c r="MJX9" s="20"/>
      <c r="MJY9" s="20"/>
      <c r="MJZ9" s="20"/>
      <c r="MKA9" s="20"/>
      <c r="MKB9" s="20"/>
      <c r="MKC9" s="20"/>
      <c r="MKD9" s="20"/>
      <c r="MKE9" s="20"/>
      <c r="MKF9" s="20"/>
      <c r="MKG9" s="20"/>
      <c r="MKH9" s="20"/>
      <c r="MKI9" s="20"/>
      <c r="MKJ9" s="20"/>
      <c r="MKK9" s="20"/>
      <c r="MKL9" s="20"/>
      <c r="MKM9" s="20"/>
      <c r="MKN9" s="20"/>
      <c r="MKO9" s="20"/>
      <c r="MKP9" s="20"/>
      <c r="MKQ9" s="20"/>
      <c r="MKR9" s="20"/>
      <c r="MKS9" s="20"/>
      <c r="MKT9" s="20"/>
      <c r="MKU9" s="20"/>
      <c r="MKV9" s="20"/>
      <c r="MKW9" s="20"/>
      <c r="MKX9" s="20"/>
      <c r="MKY9" s="20"/>
      <c r="MKZ9" s="20"/>
      <c r="MLA9" s="20"/>
      <c r="MLB9" s="20"/>
      <c r="MLC9" s="20"/>
      <c r="MLD9" s="20"/>
      <c r="MLE9" s="20"/>
      <c r="MLF9" s="20"/>
      <c r="MLG9" s="20"/>
      <c r="MLH9" s="20"/>
      <c r="MLI9" s="20"/>
      <c r="MLJ9" s="20"/>
      <c r="MLK9" s="20"/>
      <c r="MLL9" s="20"/>
      <c r="MLM9" s="20"/>
      <c r="MLN9" s="20"/>
      <c r="MLO9" s="20"/>
      <c r="MLP9" s="20"/>
      <c r="MLQ9" s="20"/>
      <c r="MLR9" s="20"/>
      <c r="MLS9" s="20"/>
      <c r="MLT9" s="20"/>
      <c r="MLU9" s="20"/>
      <c r="MLV9" s="20"/>
      <c r="MLW9" s="20"/>
      <c r="MLX9" s="20"/>
      <c r="MLY9" s="20"/>
      <c r="MLZ9" s="20"/>
      <c r="MMA9" s="20"/>
      <c r="MMB9" s="20"/>
      <c r="MMC9" s="20"/>
      <c r="MMD9" s="20"/>
      <c r="MME9" s="20"/>
      <c r="MMF9" s="20"/>
      <c r="MMG9" s="20"/>
      <c r="MMH9" s="20"/>
      <c r="MMI9" s="20"/>
      <c r="MMJ9" s="20"/>
      <c r="MMK9" s="20"/>
      <c r="MML9" s="20"/>
      <c r="MMM9" s="20"/>
      <c r="MMN9" s="20"/>
      <c r="MMO9" s="20"/>
      <c r="MMP9" s="20"/>
      <c r="MMQ9" s="20"/>
      <c r="MMR9" s="20"/>
      <c r="MMS9" s="20"/>
      <c r="MMT9" s="20"/>
      <c r="MMU9" s="20"/>
      <c r="MMV9" s="20"/>
      <c r="MMW9" s="20"/>
      <c r="MMX9" s="20"/>
      <c r="MMY9" s="20"/>
      <c r="MMZ9" s="20"/>
      <c r="MNA9" s="20"/>
      <c r="MNB9" s="20"/>
      <c r="MNC9" s="20"/>
      <c r="MND9" s="20"/>
      <c r="MNE9" s="20"/>
      <c r="MNF9" s="20"/>
      <c r="MNG9" s="20"/>
      <c r="MNH9" s="20"/>
      <c r="MNI9" s="20"/>
      <c r="MNJ9" s="20"/>
      <c r="MNK9" s="20"/>
      <c r="MNL9" s="20"/>
      <c r="MNM9" s="20"/>
      <c r="MNN9" s="20"/>
      <c r="MNO9" s="20"/>
      <c r="MNP9" s="20"/>
      <c r="MNQ9" s="20"/>
      <c r="MNR9" s="20"/>
      <c r="MNS9" s="20"/>
      <c r="MNT9" s="20"/>
      <c r="MNU9" s="20"/>
      <c r="MNV9" s="20"/>
      <c r="MNW9" s="20"/>
      <c r="MNX9" s="20"/>
      <c r="MNY9" s="20"/>
      <c r="MNZ9" s="20"/>
      <c r="MOA9" s="20"/>
      <c r="MOB9" s="20"/>
      <c r="MOC9" s="20"/>
      <c r="MOD9" s="20"/>
      <c r="MOE9" s="20"/>
      <c r="MOF9" s="20"/>
      <c r="MOG9" s="20"/>
      <c r="MOH9" s="20"/>
      <c r="MOI9" s="20"/>
      <c r="MOJ9" s="20"/>
      <c r="MOK9" s="20"/>
      <c r="MOL9" s="20"/>
      <c r="MOM9" s="20"/>
      <c r="MON9" s="20"/>
      <c r="MOO9" s="20"/>
      <c r="MOP9" s="20"/>
      <c r="MOQ9" s="20"/>
      <c r="MOR9" s="20"/>
      <c r="MOS9" s="20"/>
      <c r="MOT9" s="20"/>
      <c r="MOU9" s="20"/>
      <c r="MOV9" s="20"/>
      <c r="MOW9" s="20"/>
      <c r="MOX9" s="20"/>
      <c r="MOY9" s="20"/>
      <c r="MOZ9" s="20"/>
      <c r="MPA9" s="20"/>
      <c r="MPB9" s="20"/>
      <c r="MPC9" s="20"/>
      <c r="MPD9" s="20"/>
      <c r="MPE9" s="20"/>
      <c r="MPF9" s="20"/>
      <c r="MPG9" s="20"/>
      <c r="MPH9" s="20"/>
      <c r="MPI9" s="20"/>
      <c r="MPJ9" s="20"/>
      <c r="MPK9" s="20"/>
      <c r="MPL9" s="20"/>
      <c r="MPM9" s="20"/>
      <c r="MPN9" s="20"/>
      <c r="MPO9" s="20"/>
      <c r="MPP9" s="20"/>
      <c r="MPQ9" s="20"/>
      <c r="MPR9" s="20"/>
      <c r="MPS9" s="20"/>
      <c r="MPT9" s="20"/>
      <c r="MPU9" s="20"/>
      <c r="MPV9" s="20"/>
      <c r="MPW9" s="20"/>
      <c r="MPX9" s="20"/>
      <c r="MPY9" s="20"/>
      <c r="MPZ9" s="20"/>
      <c r="MQA9" s="20"/>
      <c r="MQB9" s="20"/>
      <c r="MQC9" s="20"/>
      <c r="MQD9" s="20"/>
      <c r="MQE9" s="20"/>
      <c r="MQF9" s="20"/>
      <c r="MQG9" s="20"/>
      <c r="MQH9" s="20"/>
      <c r="MQI9" s="20"/>
      <c r="MQJ9" s="20"/>
      <c r="MQK9" s="20"/>
      <c r="MQL9" s="20"/>
      <c r="MQM9" s="20"/>
      <c r="MQN9" s="20"/>
      <c r="MQO9" s="20"/>
      <c r="MQP9" s="20"/>
      <c r="MQQ9" s="20"/>
      <c r="MQR9" s="20"/>
      <c r="MQS9" s="20"/>
      <c r="MQT9" s="20"/>
      <c r="MQU9" s="20"/>
      <c r="MQV9" s="20"/>
      <c r="MQW9" s="20"/>
      <c r="MQX9" s="20"/>
      <c r="MQY9" s="20"/>
      <c r="MQZ9" s="20"/>
      <c r="MRA9" s="20"/>
      <c r="MRB9" s="20"/>
      <c r="MRC9" s="20"/>
      <c r="MRD9" s="20"/>
      <c r="MRE9" s="20"/>
      <c r="MRF9" s="20"/>
      <c r="MRG9" s="20"/>
      <c r="MRH9" s="20"/>
      <c r="MRI9" s="20"/>
      <c r="MRJ9" s="20"/>
      <c r="MRK9" s="20"/>
      <c r="MRL9" s="20"/>
      <c r="MRM9" s="20"/>
      <c r="MRN9" s="20"/>
      <c r="MRO9" s="20"/>
      <c r="MRP9" s="20"/>
      <c r="MRQ9" s="20"/>
      <c r="MRR9" s="20"/>
      <c r="MRS9" s="20"/>
      <c r="MRT9" s="20"/>
      <c r="MRU9" s="20"/>
      <c r="MRV9" s="20"/>
      <c r="MRW9" s="20"/>
      <c r="MRX9" s="20"/>
      <c r="MRY9" s="20"/>
      <c r="MRZ9" s="20"/>
      <c r="MSA9" s="20"/>
      <c r="MSB9" s="20"/>
      <c r="MSC9" s="20"/>
      <c r="MSD9" s="20"/>
      <c r="MSE9" s="20"/>
      <c r="MSF9" s="20"/>
      <c r="MSG9" s="20"/>
      <c r="MSH9" s="20"/>
      <c r="MSI9" s="20"/>
      <c r="MSJ9" s="20"/>
      <c r="MSK9" s="20"/>
      <c r="MSL9" s="20"/>
      <c r="MSM9" s="20"/>
      <c r="MSN9" s="20"/>
      <c r="MSO9" s="20"/>
      <c r="MSP9" s="20"/>
      <c r="MSQ9" s="20"/>
      <c r="MSR9" s="20"/>
      <c r="MSS9" s="20"/>
      <c r="MST9" s="20"/>
      <c r="MSU9" s="20"/>
      <c r="MSV9" s="20"/>
      <c r="MSW9" s="20"/>
      <c r="MSX9" s="20"/>
      <c r="MSY9" s="20"/>
      <c r="MSZ9" s="20"/>
      <c r="MTA9" s="20"/>
      <c r="MTB9" s="20"/>
      <c r="MTC9" s="20"/>
      <c r="MTD9" s="20"/>
      <c r="MTE9" s="20"/>
      <c r="MTF9" s="20"/>
      <c r="MTG9" s="20"/>
      <c r="MTH9" s="20"/>
      <c r="MTI9" s="20"/>
      <c r="MTJ9" s="20"/>
      <c r="MTK9" s="20"/>
      <c r="MTL9" s="20"/>
      <c r="MTM9" s="20"/>
      <c r="MTN9" s="20"/>
      <c r="MTO9" s="20"/>
      <c r="MTP9" s="20"/>
      <c r="MTQ9" s="20"/>
      <c r="MTR9" s="20"/>
      <c r="MTS9" s="20"/>
      <c r="MTT9" s="20"/>
      <c r="MTU9" s="20"/>
      <c r="MTV9" s="20"/>
      <c r="MTW9" s="20"/>
      <c r="MTX9" s="20"/>
      <c r="MTY9" s="20"/>
      <c r="MTZ9" s="20"/>
      <c r="MUA9" s="20"/>
      <c r="MUB9" s="20"/>
      <c r="MUC9" s="20"/>
      <c r="MUD9" s="20"/>
      <c r="MUE9" s="20"/>
      <c r="MUF9" s="20"/>
      <c r="MUG9" s="20"/>
      <c r="MUH9" s="20"/>
      <c r="MUI9" s="20"/>
      <c r="MUJ9" s="20"/>
      <c r="MUK9" s="20"/>
      <c r="MUL9" s="20"/>
      <c r="MUM9" s="20"/>
      <c r="MUN9" s="20"/>
      <c r="MUO9" s="20"/>
      <c r="MUP9" s="20"/>
      <c r="MUQ9" s="20"/>
      <c r="MUR9" s="20"/>
      <c r="MUS9" s="20"/>
      <c r="MUT9" s="20"/>
      <c r="MUU9" s="20"/>
      <c r="MUV9" s="20"/>
      <c r="MUW9" s="20"/>
      <c r="MUX9" s="20"/>
      <c r="MUY9" s="20"/>
      <c r="MUZ9" s="20"/>
      <c r="MVA9" s="20"/>
      <c r="MVB9" s="20"/>
      <c r="MVC9" s="20"/>
      <c r="MVD9" s="20"/>
      <c r="MVE9" s="20"/>
      <c r="MVF9" s="20"/>
      <c r="MVG9" s="20"/>
      <c r="MVH9" s="20"/>
      <c r="MVI9" s="20"/>
      <c r="MVJ9" s="20"/>
      <c r="MVK9" s="20"/>
      <c r="MVL9" s="20"/>
      <c r="MVM9" s="20"/>
      <c r="MVN9" s="20"/>
      <c r="MVO9" s="20"/>
      <c r="MVP9" s="20"/>
      <c r="MVQ9" s="20"/>
      <c r="MVR9" s="20"/>
      <c r="MVS9" s="20"/>
      <c r="MVT9" s="20"/>
      <c r="MVU9" s="20"/>
      <c r="MVV9" s="20"/>
      <c r="MVW9" s="20"/>
      <c r="MVX9" s="20"/>
      <c r="MVY9" s="20"/>
      <c r="MVZ9" s="20"/>
      <c r="MWA9" s="20"/>
      <c r="MWB9" s="20"/>
      <c r="MWC9" s="20"/>
      <c r="MWD9" s="20"/>
      <c r="MWE9" s="20"/>
      <c r="MWF9" s="20"/>
      <c r="MWG9" s="20"/>
      <c r="MWH9" s="20"/>
      <c r="MWI9" s="20"/>
      <c r="MWJ9" s="20"/>
      <c r="MWK9" s="20"/>
      <c r="MWL9" s="20"/>
      <c r="MWM9" s="20"/>
      <c r="MWN9" s="20"/>
      <c r="MWO9" s="20"/>
      <c r="MWP9" s="20"/>
      <c r="MWQ9" s="20"/>
      <c r="MWR9" s="20"/>
      <c r="MWS9" s="20"/>
      <c r="MWT9" s="20"/>
      <c r="MWU9" s="20"/>
      <c r="MWV9" s="20"/>
      <c r="MWW9" s="20"/>
      <c r="MWX9" s="20"/>
      <c r="MWY9" s="20"/>
      <c r="MWZ9" s="20"/>
      <c r="MXA9" s="20"/>
      <c r="MXB9" s="20"/>
      <c r="MXC9" s="20"/>
      <c r="MXD9" s="20"/>
      <c r="MXE9" s="20"/>
      <c r="MXF9" s="20"/>
      <c r="MXG9" s="20"/>
      <c r="MXH9" s="20"/>
      <c r="MXI9" s="20"/>
      <c r="MXJ9" s="20"/>
      <c r="MXK9" s="20"/>
      <c r="MXL9" s="20"/>
      <c r="MXM9" s="20"/>
      <c r="MXN9" s="20"/>
      <c r="MXO9" s="20"/>
      <c r="MXP9" s="20"/>
      <c r="MXQ9" s="20"/>
      <c r="MXR9" s="20"/>
      <c r="MXS9" s="20"/>
      <c r="MXT9" s="20"/>
      <c r="MXU9" s="20"/>
      <c r="MXV9" s="20"/>
      <c r="MXW9" s="20"/>
      <c r="MXX9" s="20"/>
      <c r="MXY9" s="20"/>
      <c r="MXZ9" s="20"/>
      <c r="MYA9" s="20"/>
      <c r="MYB9" s="20"/>
      <c r="MYC9" s="20"/>
      <c r="MYD9" s="20"/>
      <c r="MYE9" s="20"/>
      <c r="MYF9" s="20"/>
      <c r="MYG9" s="20"/>
      <c r="MYH9" s="20"/>
      <c r="MYI9" s="20"/>
      <c r="MYJ9" s="20"/>
      <c r="MYK9" s="20"/>
      <c r="MYL9" s="20"/>
      <c r="MYM9" s="20"/>
      <c r="MYN9" s="20"/>
      <c r="MYO9" s="20"/>
      <c r="MYP9" s="20"/>
      <c r="MYQ9" s="20"/>
      <c r="MYR9" s="20"/>
      <c r="MYS9" s="20"/>
      <c r="MYT9" s="20"/>
      <c r="MYU9" s="20"/>
      <c r="MYV9" s="20"/>
      <c r="MYW9" s="20"/>
      <c r="MYX9" s="20"/>
      <c r="MYY9" s="20"/>
      <c r="MYZ9" s="20"/>
      <c r="MZA9" s="20"/>
      <c r="MZB9" s="20"/>
      <c r="MZC9" s="20"/>
      <c r="MZD9" s="20"/>
      <c r="MZE9" s="20"/>
      <c r="MZF9" s="20"/>
      <c r="MZG9" s="20"/>
      <c r="MZH9" s="20"/>
      <c r="MZI9" s="20"/>
      <c r="MZJ9" s="20"/>
      <c r="MZK9" s="20"/>
      <c r="MZL9" s="20"/>
      <c r="MZM9" s="20"/>
      <c r="MZN9" s="20"/>
      <c r="MZO9" s="20"/>
      <c r="MZP9" s="20"/>
      <c r="MZQ9" s="20"/>
      <c r="MZR9" s="20"/>
      <c r="MZS9" s="20"/>
      <c r="MZT9" s="20"/>
      <c r="MZU9" s="20"/>
      <c r="MZV9" s="20"/>
      <c r="MZW9" s="20"/>
      <c r="MZX9" s="20"/>
      <c r="MZY9" s="20"/>
      <c r="MZZ9" s="20"/>
      <c r="NAA9" s="20"/>
      <c r="NAB9" s="20"/>
      <c r="NAC9" s="20"/>
      <c r="NAD9" s="20"/>
      <c r="NAE9" s="20"/>
      <c r="NAF9" s="20"/>
      <c r="NAG9" s="20"/>
      <c r="NAH9" s="20"/>
      <c r="NAI9" s="20"/>
      <c r="NAJ9" s="20"/>
      <c r="NAK9" s="20"/>
      <c r="NAL9" s="20"/>
      <c r="NAM9" s="20"/>
      <c r="NAN9" s="20"/>
      <c r="NAO9" s="20"/>
      <c r="NAP9" s="20"/>
      <c r="NAQ9" s="20"/>
      <c r="NAR9" s="20"/>
      <c r="NAS9" s="20"/>
      <c r="NAT9" s="20"/>
      <c r="NAU9" s="20"/>
      <c r="NAV9" s="20"/>
      <c r="NAW9" s="20"/>
      <c r="NAX9" s="20"/>
      <c r="NAY9" s="20"/>
      <c r="NAZ9" s="20"/>
      <c r="NBA9" s="20"/>
      <c r="NBB9" s="20"/>
      <c r="NBC9" s="20"/>
      <c r="NBD9" s="20"/>
      <c r="NBE9" s="20"/>
      <c r="NBF9" s="20"/>
      <c r="NBG9" s="20"/>
      <c r="NBH9" s="20"/>
      <c r="NBI9" s="20"/>
      <c r="NBJ9" s="20"/>
      <c r="NBK9" s="20"/>
      <c r="NBL9" s="20"/>
      <c r="NBM9" s="20"/>
      <c r="NBN9" s="20"/>
      <c r="NBO9" s="20"/>
      <c r="NBP9" s="20"/>
      <c r="NBQ9" s="20"/>
      <c r="NBR9" s="20"/>
      <c r="NBS9" s="20"/>
      <c r="NBT9" s="20"/>
      <c r="NBU9" s="20"/>
      <c r="NBV9" s="20"/>
      <c r="NBW9" s="20"/>
      <c r="NBX9" s="20"/>
      <c r="NBY9" s="20"/>
      <c r="NBZ9" s="20"/>
      <c r="NCA9" s="20"/>
      <c r="NCB9" s="20"/>
      <c r="NCC9" s="20"/>
      <c r="NCD9" s="20"/>
      <c r="NCE9" s="20"/>
      <c r="NCF9" s="20"/>
      <c r="NCG9" s="20"/>
      <c r="NCH9" s="20"/>
      <c r="NCI9" s="20"/>
      <c r="NCJ9" s="20"/>
      <c r="NCK9" s="20"/>
      <c r="NCL9" s="20"/>
      <c r="NCM9" s="20"/>
      <c r="NCN9" s="20"/>
      <c r="NCO9" s="20"/>
      <c r="NCP9" s="20"/>
      <c r="NCQ9" s="20"/>
      <c r="NCR9" s="20"/>
      <c r="NCS9" s="20"/>
      <c r="NCT9" s="20"/>
      <c r="NCU9" s="20"/>
      <c r="NCV9" s="20"/>
      <c r="NCW9" s="20"/>
      <c r="NCX9" s="20"/>
      <c r="NCY9" s="20"/>
      <c r="NCZ9" s="20"/>
      <c r="NDA9" s="20"/>
      <c r="NDB9" s="20"/>
      <c r="NDC9" s="20"/>
      <c r="NDD9" s="20"/>
      <c r="NDE9" s="20"/>
      <c r="NDF9" s="20"/>
      <c r="NDG9" s="20"/>
      <c r="NDH9" s="20"/>
      <c r="NDI9" s="20"/>
      <c r="NDJ9" s="20"/>
      <c r="NDK9" s="20"/>
      <c r="NDL9" s="20"/>
      <c r="NDM9" s="20"/>
      <c r="NDN9" s="20"/>
      <c r="NDO9" s="20"/>
      <c r="NDP9" s="20"/>
      <c r="NDQ9" s="20"/>
      <c r="NDR9" s="20"/>
      <c r="NDS9" s="20"/>
      <c r="NDT9" s="20"/>
      <c r="NDU9" s="20"/>
      <c r="NDV9" s="20"/>
      <c r="NDW9" s="20"/>
      <c r="NDX9" s="20"/>
      <c r="NDY9" s="20"/>
      <c r="NDZ9" s="20"/>
      <c r="NEA9" s="20"/>
      <c r="NEB9" s="20"/>
      <c r="NEC9" s="20"/>
      <c r="NED9" s="20"/>
      <c r="NEE9" s="20"/>
      <c r="NEF9" s="20"/>
      <c r="NEG9" s="20"/>
      <c r="NEH9" s="20"/>
      <c r="NEI9" s="20"/>
      <c r="NEJ9" s="20"/>
      <c r="NEK9" s="20"/>
      <c r="NEL9" s="20"/>
      <c r="NEM9" s="20"/>
      <c r="NEN9" s="20"/>
      <c r="NEO9" s="20"/>
      <c r="NEP9" s="20"/>
      <c r="NEQ9" s="20"/>
      <c r="NER9" s="20"/>
      <c r="NES9" s="20"/>
      <c r="NET9" s="20"/>
      <c r="NEU9" s="20"/>
      <c r="NEV9" s="20"/>
      <c r="NEW9" s="20"/>
      <c r="NEX9" s="20"/>
      <c r="NEY9" s="20"/>
      <c r="NEZ9" s="20"/>
      <c r="NFA9" s="20"/>
      <c r="NFB9" s="20"/>
      <c r="NFC9" s="20"/>
      <c r="NFD9" s="20"/>
      <c r="NFE9" s="20"/>
      <c r="NFF9" s="20"/>
      <c r="NFG9" s="20"/>
      <c r="NFH9" s="20"/>
      <c r="NFI9" s="20"/>
      <c r="NFJ9" s="20"/>
      <c r="NFK9" s="20"/>
      <c r="NFL9" s="20"/>
      <c r="NFM9" s="20"/>
      <c r="NFN9" s="20"/>
      <c r="NFO9" s="20"/>
      <c r="NFP9" s="20"/>
      <c r="NFQ9" s="20"/>
      <c r="NFR9" s="20"/>
      <c r="NFS9" s="20"/>
      <c r="NFT9" s="20"/>
      <c r="NFU9" s="20"/>
      <c r="NFV9" s="20"/>
      <c r="NFW9" s="20"/>
      <c r="NFX9" s="20"/>
      <c r="NFY9" s="20"/>
      <c r="NFZ9" s="20"/>
      <c r="NGA9" s="20"/>
      <c r="NGB9" s="20"/>
      <c r="NGC9" s="20"/>
      <c r="NGD9" s="20"/>
      <c r="NGE9" s="20"/>
      <c r="NGF9" s="20"/>
      <c r="NGG9" s="20"/>
      <c r="NGH9" s="20"/>
      <c r="NGI9" s="20"/>
      <c r="NGJ9" s="20"/>
      <c r="NGK9" s="20"/>
      <c r="NGL9" s="20"/>
      <c r="NGM9" s="20"/>
      <c r="NGN9" s="20"/>
      <c r="NGO9" s="20"/>
      <c r="NGP9" s="20"/>
      <c r="NGQ9" s="20"/>
      <c r="NGR9" s="20"/>
      <c r="NGS9" s="20"/>
      <c r="NGT9" s="20"/>
      <c r="NGU9" s="20"/>
      <c r="NGV9" s="20"/>
      <c r="NGW9" s="20"/>
      <c r="NGX9" s="20"/>
      <c r="NGY9" s="20"/>
      <c r="NGZ9" s="20"/>
      <c r="NHA9" s="20"/>
      <c r="NHB9" s="20"/>
      <c r="NHC9" s="20"/>
      <c r="NHD9" s="20"/>
      <c r="NHE9" s="20"/>
      <c r="NHF9" s="20"/>
      <c r="NHG9" s="20"/>
      <c r="NHH9" s="20"/>
      <c r="NHI9" s="20"/>
      <c r="NHJ9" s="20"/>
      <c r="NHK9" s="20"/>
      <c r="NHL9" s="20"/>
      <c r="NHM9" s="20"/>
      <c r="NHN9" s="20"/>
      <c r="NHO9" s="20"/>
      <c r="NHP9" s="20"/>
      <c r="NHQ9" s="20"/>
      <c r="NHR9" s="20"/>
      <c r="NHS9" s="20"/>
      <c r="NHT9" s="20"/>
      <c r="NHU9" s="20"/>
      <c r="NHV9" s="20"/>
      <c r="NHW9" s="20"/>
      <c r="NHX9" s="20"/>
      <c r="NHY9" s="20"/>
      <c r="NHZ9" s="20"/>
      <c r="NIA9" s="20"/>
      <c r="NIB9" s="20"/>
      <c r="NIC9" s="20"/>
      <c r="NID9" s="20"/>
      <c r="NIE9" s="20"/>
      <c r="NIF9" s="20"/>
      <c r="NIG9" s="20"/>
      <c r="NIH9" s="20"/>
      <c r="NII9" s="20"/>
      <c r="NIJ9" s="20"/>
      <c r="NIK9" s="20"/>
      <c r="NIL9" s="20"/>
      <c r="NIM9" s="20"/>
      <c r="NIN9" s="20"/>
      <c r="NIO9" s="20"/>
      <c r="NIP9" s="20"/>
      <c r="NIQ9" s="20"/>
      <c r="NIR9" s="20"/>
      <c r="NIS9" s="20"/>
      <c r="NIT9" s="20"/>
      <c r="NIU9" s="20"/>
      <c r="NIV9" s="20"/>
      <c r="NIW9" s="20"/>
      <c r="NIX9" s="20"/>
      <c r="NIY9" s="20"/>
      <c r="NIZ9" s="20"/>
      <c r="NJA9" s="20"/>
      <c r="NJB9" s="20"/>
      <c r="NJC9" s="20"/>
      <c r="NJD9" s="20"/>
      <c r="NJE9" s="20"/>
      <c r="NJF9" s="20"/>
      <c r="NJG9" s="20"/>
      <c r="NJH9" s="20"/>
      <c r="NJI9" s="20"/>
      <c r="NJJ9" s="20"/>
      <c r="NJK9" s="20"/>
      <c r="NJL9" s="20"/>
      <c r="NJM9" s="20"/>
      <c r="NJN9" s="20"/>
      <c r="NJO9" s="20"/>
      <c r="NJP9" s="20"/>
      <c r="NJQ9" s="20"/>
      <c r="NJR9" s="20"/>
      <c r="NJS9" s="20"/>
      <c r="NJT9" s="20"/>
      <c r="NJU9" s="20"/>
      <c r="NJV9" s="20"/>
      <c r="NJW9" s="20"/>
      <c r="NJX9" s="20"/>
      <c r="NJY9" s="20"/>
      <c r="NJZ9" s="20"/>
      <c r="NKA9" s="20"/>
      <c r="NKB9" s="20"/>
      <c r="NKC9" s="20"/>
      <c r="NKD9" s="20"/>
      <c r="NKE9" s="20"/>
      <c r="NKF9" s="20"/>
      <c r="NKG9" s="20"/>
      <c r="NKH9" s="20"/>
      <c r="NKI9" s="20"/>
      <c r="NKJ9" s="20"/>
      <c r="NKK9" s="20"/>
      <c r="NKL9" s="20"/>
      <c r="NKM9" s="20"/>
      <c r="NKN9" s="20"/>
      <c r="NKO9" s="20"/>
      <c r="NKP9" s="20"/>
      <c r="NKQ9" s="20"/>
      <c r="NKR9" s="20"/>
      <c r="NKS9" s="20"/>
      <c r="NKT9" s="20"/>
      <c r="NKU9" s="20"/>
      <c r="NKV9" s="20"/>
      <c r="NKW9" s="20"/>
      <c r="NKX9" s="20"/>
      <c r="NKY9" s="20"/>
      <c r="NKZ9" s="20"/>
      <c r="NLA9" s="20"/>
      <c r="NLB9" s="20"/>
      <c r="NLC9" s="20"/>
      <c r="NLD9" s="20"/>
      <c r="NLE9" s="20"/>
      <c r="NLF9" s="20"/>
      <c r="NLG9" s="20"/>
      <c r="NLH9" s="20"/>
      <c r="NLI9" s="20"/>
      <c r="NLJ9" s="20"/>
      <c r="NLK9" s="20"/>
      <c r="NLL9" s="20"/>
      <c r="NLM9" s="20"/>
      <c r="NLN9" s="20"/>
      <c r="NLO9" s="20"/>
      <c r="NLP9" s="20"/>
      <c r="NLQ9" s="20"/>
      <c r="NLR9" s="20"/>
      <c r="NLS9" s="20"/>
      <c r="NLT9" s="20"/>
      <c r="NLU9" s="20"/>
      <c r="NLV9" s="20"/>
      <c r="NLW9" s="20"/>
      <c r="NLX9" s="20"/>
      <c r="NLY9" s="20"/>
      <c r="NLZ9" s="20"/>
      <c r="NMA9" s="20"/>
      <c r="NMB9" s="20"/>
      <c r="NMC9" s="20"/>
      <c r="NMD9" s="20"/>
      <c r="NME9" s="20"/>
      <c r="NMF9" s="20"/>
      <c r="NMG9" s="20"/>
      <c r="NMH9" s="20"/>
      <c r="NMI9" s="20"/>
      <c r="NMJ9" s="20"/>
      <c r="NMK9" s="20"/>
      <c r="NML9" s="20"/>
      <c r="NMM9" s="20"/>
      <c r="NMN9" s="20"/>
      <c r="NMO9" s="20"/>
      <c r="NMP9" s="20"/>
      <c r="NMQ9" s="20"/>
      <c r="NMR9" s="20"/>
      <c r="NMS9" s="20"/>
      <c r="NMT9" s="20"/>
      <c r="NMU9" s="20"/>
      <c r="NMV9" s="20"/>
      <c r="NMW9" s="20"/>
      <c r="NMX9" s="20"/>
      <c r="NMY9" s="20"/>
      <c r="NMZ9" s="20"/>
      <c r="NNA9" s="20"/>
      <c r="NNB9" s="20"/>
      <c r="NNC9" s="20"/>
      <c r="NND9" s="20"/>
      <c r="NNE9" s="20"/>
      <c r="NNF9" s="20"/>
      <c r="NNG9" s="20"/>
      <c r="NNH9" s="20"/>
      <c r="NNI9" s="20"/>
      <c r="NNJ9" s="20"/>
      <c r="NNK9" s="20"/>
      <c r="NNL9" s="20"/>
      <c r="NNM9" s="20"/>
      <c r="NNN9" s="20"/>
      <c r="NNO9" s="20"/>
      <c r="NNP9" s="20"/>
      <c r="NNQ9" s="20"/>
      <c r="NNR9" s="20"/>
      <c r="NNS9" s="20"/>
      <c r="NNT9" s="20"/>
      <c r="NNU9" s="20"/>
      <c r="NNV9" s="20"/>
      <c r="NNW9" s="20"/>
      <c r="NNX9" s="20"/>
      <c r="NNY9" s="20"/>
      <c r="NNZ9" s="20"/>
      <c r="NOA9" s="20"/>
      <c r="NOB9" s="20"/>
      <c r="NOC9" s="20"/>
      <c r="NOD9" s="20"/>
      <c r="NOE9" s="20"/>
      <c r="NOF9" s="20"/>
      <c r="NOG9" s="20"/>
      <c r="NOH9" s="20"/>
      <c r="NOI9" s="20"/>
      <c r="NOJ9" s="20"/>
      <c r="NOK9" s="20"/>
      <c r="NOL9" s="20"/>
      <c r="NOM9" s="20"/>
      <c r="NON9" s="20"/>
      <c r="NOO9" s="20"/>
      <c r="NOP9" s="20"/>
      <c r="NOQ9" s="20"/>
      <c r="NOR9" s="20"/>
      <c r="NOS9" s="20"/>
      <c r="NOT9" s="20"/>
      <c r="NOU9" s="20"/>
      <c r="NOV9" s="20"/>
      <c r="NOW9" s="20"/>
      <c r="NOX9" s="20"/>
      <c r="NOY9" s="20"/>
      <c r="NOZ9" s="20"/>
      <c r="NPA9" s="20"/>
      <c r="NPB9" s="20"/>
      <c r="NPC9" s="20"/>
      <c r="NPD9" s="20"/>
      <c r="NPE9" s="20"/>
      <c r="NPF9" s="20"/>
      <c r="NPG9" s="20"/>
      <c r="NPH9" s="20"/>
      <c r="NPI9" s="20"/>
      <c r="NPJ9" s="20"/>
      <c r="NPK9" s="20"/>
      <c r="NPL9" s="20"/>
      <c r="NPM9" s="20"/>
      <c r="NPN9" s="20"/>
      <c r="NPO9" s="20"/>
      <c r="NPP9" s="20"/>
      <c r="NPQ9" s="20"/>
      <c r="NPR9" s="20"/>
      <c r="NPS9" s="20"/>
      <c r="NPT9" s="20"/>
      <c r="NPU9" s="20"/>
      <c r="NPV9" s="20"/>
      <c r="NPW9" s="20"/>
      <c r="NPX9" s="20"/>
      <c r="NPY9" s="20"/>
      <c r="NPZ9" s="20"/>
      <c r="NQA9" s="20"/>
      <c r="NQB9" s="20"/>
      <c r="NQC9" s="20"/>
      <c r="NQD9" s="20"/>
      <c r="NQE9" s="20"/>
      <c r="NQF9" s="20"/>
      <c r="NQG9" s="20"/>
      <c r="NQH9" s="20"/>
      <c r="NQI9" s="20"/>
      <c r="NQJ9" s="20"/>
      <c r="NQK9" s="20"/>
      <c r="NQL9" s="20"/>
      <c r="NQM9" s="20"/>
      <c r="NQN9" s="20"/>
      <c r="NQO9" s="20"/>
      <c r="NQP9" s="20"/>
      <c r="NQQ9" s="20"/>
      <c r="NQR9" s="20"/>
      <c r="NQS9" s="20"/>
      <c r="NQT9" s="20"/>
      <c r="NQU9" s="20"/>
      <c r="NQV9" s="20"/>
      <c r="NQW9" s="20"/>
      <c r="NQX9" s="20"/>
      <c r="NQY9" s="20"/>
      <c r="NQZ9" s="20"/>
      <c r="NRA9" s="20"/>
      <c r="NRB9" s="20"/>
      <c r="NRC9" s="20"/>
      <c r="NRD9" s="20"/>
      <c r="NRE9" s="20"/>
      <c r="NRF9" s="20"/>
      <c r="NRG9" s="20"/>
      <c r="NRH9" s="20"/>
      <c r="NRI9" s="20"/>
      <c r="NRJ9" s="20"/>
      <c r="NRK9" s="20"/>
      <c r="NRL9" s="20"/>
      <c r="NRM9" s="20"/>
      <c r="NRN9" s="20"/>
      <c r="NRO9" s="20"/>
      <c r="NRP9" s="20"/>
      <c r="NRQ9" s="20"/>
      <c r="NRR9" s="20"/>
      <c r="NRS9" s="20"/>
      <c r="NRT9" s="20"/>
      <c r="NRU9" s="20"/>
      <c r="NRV9" s="20"/>
      <c r="NRW9" s="20"/>
      <c r="NRX9" s="20"/>
      <c r="NRY9" s="20"/>
      <c r="NRZ9" s="20"/>
      <c r="NSA9" s="20"/>
      <c r="NSB9" s="20"/>
      <c r="NSC9" s="20"/>
      <c r="NSD9" s="20"/>
      <c r="NSE9" s="20"/>
      <c r="NSF9" s="20"/>
      <c r="NSG9" s="20"/>
      <c r="NSH9" s="20"/>
      <c r="NSI9" s="20"/>
      <c r="NSJ9" s="20"/>
      <c r="NSK9" s="20"/>
      <c r="NSL9" s="20"/>
      <c r="NSM9" s="20"/>
      <c r="NSN9" s="20"/>
      <c r="NSO9" s="20"/>
      <c r="NSP9" s="20"/>
      <c r="NSQ9" s="20"/>
      <c r="NSR9" s="20"/>
      <c r="NSS9" s="20"/>
      <c r="NST9" s="20"/>
      <c r="NSU9" s="20"/>
      <c r="NSV9" s="20"/>
      <c r="NSW9" s="20"/>
      <c r="NSX9" s="20"/>
      <c r="NSY9" s="20"/>
      <c r="NSZ9" s="20"/>
      <c r="NTA9" s="20"/>
      <c r="NTB9" s="20"/>
      <c r="NTC9" s="20"/>
      <c r="NTD9" s="20"/>
      <c r="NTE9" s="20"/>
      <c r="NTF9" s="20"/>
      <c r="NTG9" s="20"/>
      <c r="NTH9" s="20"/>
      <c r="NTI9" s="20"/>
      <c r="NTJ9" s="20"/>
      <c r="NTK9" s="20"/>
      <c r="NTL9" s="20"/>
      <c r="NTM9" s="20"/>
      <c r="NTN9" s="20"/>
      <c r="NTO9" s="20"/>
      <c r="NTP9" s="20"/>
      <c r="NTQ9" s="20"/>
      <c r="NTR9" s="20"/>
      <c r="NTS9" s="20"/>
      <c r="NTT9" s="20"/>
      <c r="NTU9" s="20"/>
      <c r="NTV9" s="20"/>
      <c r="NTW9" s="20"/>
      <c r="NTX9" s="20"/>
      <c r="NTY9" s="20"/>
      <c r="NTZ9" s="20"/>
      <c r="NUA9" s="20"/>
      <c r="NUB9" s="20"/>
      <c r="NUC9" s="20"/>
      <c r="NUD9" s="20"/>
      <c r="NUE9" s="20"/>
      <c r="NUF9" s="20"/>
      <c r="NUG9" s="20"/>
      <c r="NUH9" s="20"/>
      <c r="NUI9" s="20"/>
      <c r="NUJ9" s="20"/>
      <c r="NUK9" s="20"/>
      <c r="NUL9" s="20"/>
      <c r="NUM9" s="20"/>
      <c r="NUN9" s="20"/>
      <c r="NUO9" s="20"/>
      <c r="NUP9" s="20"/>
      <c r="NUQ9" s="20"/>
      <c r="NUR9" s="20"/>
      <c r="NUS9" s="20"/>
      <c r="NUT9" s="20"/>
      <c r="NUU9" s="20"/>
      <c r="NUV9" s="20"/>
      <c r="NUW9" s="20"/>
      <c r="NUX9" s="20"/>
      <c r="NUY9" s="20"/>
      <c r="NUZ9" s="20"/>
      <c r="NVA9" s="20"/>
      <c r="NVB9" s="20"/>
      <c r="NVC9" s="20"/>
      <c r="NVD9" s="20"/>
      <c r="NVE9" s="20"/>
      <c r="NVF9" s="20"/>
      <c r="NVG9" s="20"/>
      <c r="NVH9" s="20"/>
      <c r="NVI9" s="20"/>
      <c r="NVJ9" s="20"/>
      <c r="NVK9" s="20"/>
      <c r="NVL9" s="20"/>
      <c r="NVM9" s="20"/>
      <c r="NVN9" s="20"/>
      <c r="NVO9" s="20"/>
      <c r="NVP9" s="20"/>
      <c r="NVQ9" s="20"/>
      <c r="NVR9" s="20"/>
      <c r="NVS9" s="20"/>
      <c r="NVT9" s="20"/>
      <c r="NVU9" s="20"/>
      <c r="NVV9" s="20"/>
      <c r="NVW9" s="20"/>
      <c r="NVX9" s="20"/>
      <c r="NVY9" s="20"/>
      <c r="NVZ9" s="20"/>
      <c r="NWA9" s="20"/>
      <c r="NWB9" s="20"/>
      <c r="NWC9" s="20"/>
      <c r="NWD9" s="20"/>
      <c r="NWE9" s="20"/>
      <c r="NWF9" s="20"/>
      <c r="NWG9" s="20"/>
      <c r="NWH9" s="20"/>
      <c r="NWI9" s="20"/>
      <c r="NWJ9" s="20"/>
      <c r="NWK9" s="20"/>
      <c r="NWL9" s="20"/>
      <c r="NWM9" s="20"/>
      <c r="NWN9" s="20"/>
      <c r="NWO9" s="20"/>
      <c r="NWP9" s="20"/>
      <c r="NWQ9" s="20"/>
      <c r="NWR9" s="20"/>
      <c r="NWS9" s="20"/>
      <c r="NWT9" s="20"/>
      <c r="NWU9" s="20"/>
      <c r="NWV9" s="20"/>
      <c r="NWW9" s="20"/>
      <c r="NWX9" s="20"/>
      <c r="NWY9" s="20"/>
      <c r="NWZ9" s="20"/>
      <c r="NXA9" s="20"/>
      <c r="NXB9" s="20"/>
      <c r="NXC9" s="20"/>
      <c r="NXD9" s="20"/>
      <c r="NXE9" s="20"/>
      <c r="NXF9" s="20"/>
      <c r="NXG9" s="20"/>
      <c r="NXH9" s="20"/>
      <c r="NXI9" s="20"/>
      <c r="NXJ9" s="20"/>
      <c r="NXK9" s="20"/>
      <c r="NXL9" s="20"/>
      <c r="NXM9" s="20"/>
      <c r="NXN9" s="20"/>
      <c r="NXO9" s="20"/>
      <c r="NXP9" s="20"/>
      <c r="NXQ9" s="20"/>
      <c r="NXR9" s="20"/>
      <c r="NXS9" s="20"/>
      <c r="NXT9" s="20"/>
      <c r="NXU9" s="20"/>
      <c r="NXV9" s="20"/>
      <c r="NXW9" s="20"/>
      <c r="NXX9" s="20"/>
      <c r="NXY9" s="20"/>
      <c r="NXZ9" s="20"/>
      <c r="NYA9" s="20"/>
      <c r="NYB9" s="20"/>
      <c r="NYC9" s="20"/>
      <c r="NYD9" s="20"/>
      <c r="NYE9" s="20"/>
      <c r="NYF9" s="20"/>
      <c r="NYG9" s="20"/>
      <c r="NYH9" s="20"/>
      <c r="NYI9" s="20"/>
      <c r="NYJ9" s="20"/>
      <c r="NYK9" s="20"/>
      <c r="NYL9" s="20"/>
      <c r="NYM9" s="20"/>
      <c r="NYN9" s="20"/>
      <c r="NYO9" s="20"/>
      <c r="NYP9" s="20"/>
      <c r="NYQ9" s="20"/>
      <c r="NYR9" s="20"/>
      <c r="NYS9" s="20"/>
      <c r="NYT9" s="20"/>
      <c r="NYU9" s="20"/>
      <c r="NYV9" s="20"/>
      <c r="NYW9" s="20"/>
      <c r="NYX9" s="20"/>
      <c r="NYY9" s="20"/>
      <c r="NYZ9" s="20"/>
      <c r="NZA9" s="20"/>
      <c r="NZB9" s="20"/>
      <c r="NZC9" s="20"/>
      <c r="NZD9" s="20"/>
      <c r="NZE9" s="20"/>
      <c r="NZF9" s="20"/>
      <c r="NZG9" s="20"/>
      <c r="NZH9" s="20"/>
      <c r="NZI9" s="20"/>
      <c r="NZJ9" s="20"/>
      <c r="NZK9" s="20"/>
      <c r="NZL9" s="20"/>
      <c r="NZM9" s="20"/>
      <c r="NZN9" s="20"/>
      <c r="NZO9" s="20"/>
      <c r="NZP9" s="20"/>
      <c r="NZQ9" s="20"/>
      <c r="NZR9" s="20"/>
      <c r="NZS9" s="20"/>
      <c r="NZT9" s="20"/>
      <c r="NZU9" s="20"/>
      <c r="NZV9" s="20"/>
      <c r="NZW9" s="20"/>
      <c r="NZX9" s="20"/>
      <c r="NZY9" s="20"/>
      <c r="NZZ9" s="20"/>
      <c r="OAA9" s="20"/>
      <c r="OAB9" s="20"/>
      <c r="OAC9" s="20"/>
      <c r="OAD9" s="20"/>
      <c r="OAE9" s="20"/>
      <c r="OAF9" s="20"/>
      <c r="OAG9" s="20"/>
      <c r="OAH9" s="20"/>
      <c r="OAI9" s="20"/>
      <c r="OAJ9" s="20"/>
      <c r="OAK9" s="20"/>
      <c r="OAL9" s="20"/>
      <c r="OAM9" s="20"/>
      <c r="OAN9" s="20"/>
      <c r="OAO9" s="20"/>
      <c r="OAP9" s="20"/>
      <c r="OAQ9" s="20"/>
      <c r="OAR9" s="20"/>
      <c r="OAS9" s="20"/>
      <c r="OAT9" s="20"/>
      <c r="OAU9" s="20"/>
      <c r="OAV9" s="20"/>
      <c r="OAW9" s="20"/>
      <c r="OAX9" s="20"/>
      <c r="OAY9" s="20"/>
      <c r="OAZ9" s="20"/>
      <c r="OBA9" s="20"/>
      <c r="OBB9" s="20"/>
      <c r="OBC9" s="20"/>
      <c r="OBD9" s="20"/>
      <c r="OBE9" s="20"/>
      <c r="OBF9" s="20"/>
      <c r="OBG9" s="20"/>
      <c r="OBH9" s="20"/>
      <c r="OBI9" s="20"/>
      <c r="OBJ9" s="20"/>
      <c r="OBK9" s="20"/>
      <c r="OBL9" s="20"/>
      <c r="OBM9" s="20"/>
      <c r="OBN9" s="20"/>
      <c r="OBO9" s="20"/>
      <c r="OBP9" s="20"/>
      <c r="OBQ9" s="20"/>
      <c r="OBR9" s="20"/>
      <c r="OBS9" s="20"/>
      <c r="OBT9" s="20"/>
      <c r="OBU9" s="20"/>
      <c r="OBV9" s="20"/>
      <c r="OBW9" s="20"/>
      <c r="OBX9" s="20"/>
      <c r="OBY9" s="20"/>
      <c r="OBZ9" s="20"/>
      <c r="OCA9" s="20"/>
      <c r="OCB9" s="20"/>
      <c r="OCC9" s="20"/>
      <c r="OCD9" s="20"/>
      <c r="OCE9" s="20"/>
      <c r="OCF9" s="20"/>
      <c r="OCG9" s="20"/>
      <c r="OCH9" s="20"/>
      <c r="OCI9" s="20"/>
      <c r="OCJ9" s="20"/>
      <c r="OCK9" s="20"/>
      <c r="OCL9" s="20"/>
      <c r="OCM9" s="20"/>
      <c r="OCN9" s="20"/>
      <c r="OCO9" s="20"/>
      <c r="OCP9" s="20"/>
      <c r="OCQ9" s="20"/>
      <c r="OCR9" s="20"/>
      <c r="OCS9" s="20"/>
      <c r="OCT9" s="20"/>
      <c r="OCU9" s="20"/>
      <c r="OCV9" s="20"/>
      <c r="OCW9" s="20"/>
      <c r="OCX9" s="20"/>
      <c r="OCY9" s="20"/>
      <c r="OCZ9" s="20"/>
      <c r="ODA9" s="20"/>
      <c r="ODB9" s="20"/>
      <c r="ODC9" s="20"/>
      <c r="ODD9" s="20"/>
      <c r="ODE9" s="20"/>
      <c r="ODF9" s="20"/>
      <c r="ODG9" s="20"/>
      <c r="ODH9" s="20"/>
      <c r="ODI9" s="20"/>
      <c r="ODJ9" s="20"/>
      <c r="ODK9" s="20"/>
      <c r="ODL9" s="20"/>
      <c r="ODM9" s="20"/>
      <c r="ODN9" s="20"/>
      <c r="ODO9" s="20"/>
      <c r="ODP9" s="20"/>
      <c r="ODQ9" s="20"/>
      <c r="ODR9" s="20"/>
      <c r="ODS9" s="20"/>
      <c r="ODT9" s="20"/>
      <c r="ODU9" s="20"/>
      <c r="ODV9" s="20"/>
      <c r="ODW9" s="20"/>
      <c r="ODX9" s="20"/>
      <c r="ODY9" s="20"/>
      <c r="ODZ9" s="20"/>
      <c r="OEA9" s="20"/>
      <c r="OEB9" s="20"/>
      <c r="OEC9" s="20"/>
      <c r="OED9" s="20"/>
      <c r="OEE9" s="20"/>
      <c r="OEF9" s="20"/>
      <c r="OEG9" s="20"/>
      <c r="OEH9" s="20"/>
      <c r="OEI9" s="20"/>
      <c r="OEJ9" s="20"/>
      <c r="OEK9" s="20"/>
      <c r="OEL9" s="20"/>
      <c r="OEM9" s="20"/>
      <c r="OEN9" s="20"/>
      <c r="OEO9" s="20"/>
      <c r="OEP9" s="20"/>
      <c r="OEQ9" s="20"/>
      <c r="OER9" s="20"/>
      <c r="OES9" s="20"/>
      <c r="OET9" s="20"/>
      <c r="OEU9" s="20"/>
      <c r="OEV9" s="20"/>
      <c r="OEW9" s="20"/>
      <c r="OEX9" s="20"/>
      <c r="OEY9" s="20"/>
      <c r="OEZ9" s="20"/>
      <c r="OFA9" s="20"/>
      <c r="OFB9" s="20"/>
      <c r="OFC9" s="20"/>
      <c r="OFD9" s="20"/>
      <c r="OFE9" s="20"/>
      <c r="OFF9" s="20"/>
      <c r="OFG9" s="20"/>
      <c r="OFH9" s="20"/>
      <c r="OFI9" s="20"/>
      <c r="OFJ9" s="20"/>
      <c r="OFK9" s="20"/>
      <c r="OFL9" s="20"/>
      <c r="OFM9" s="20"/>
      <c r="OFN9" s="20"/>
      <c r="OFO9" s="20"/>
      <c r="OFP9" s="20"/>
      <c r="OFQ9" s="20"/>
      <c r="OFR9" s="20"/>
      <c r="OFS9" s="20"/>
      <c r="OFT9" s="20"/>
      <c r="OFU9" s="20"/>
      <c r="OFV9" s="20"/>
      <c r="OFW9" s="20"/>
      <c r="OFX9" s="20"/>
      <c r="OFY9" s="20"/>
      <c r="OFZ9" s="20"/>
      <c r="OGA9" s="20"/>
      <c r="OGB9" s="20"/>
      <c r="OGC9" s="20"/>
      <c r="OGD9" s="20"/>
      <c r="OGE9" s="20"/>
      <c r="OGF9" s="20"/>
      <c r="OGG9" s="20"/>
      <c r="OGH9" s="20"/>
      <c r="OGI9" s="20"/>
      <c r="OGJ9" s="20"/>
      <c r="OGK9" s="20"/>
      <c r="OGL9" s="20"/>
      <c r="OGM9" s="20"/>
      <c r="OGN9" s="20"/>
      <c r="OGO9" s="20"/>
      <c r="OGP9" s="20"/>
      <c r="OGQ9" s="20"/>
      <c r="OGR9" s="20"/>
      <c r="OGS9" s="20"/>
      <c r="OGT9" s="20"/>
      <c r="OGU9" s="20"/>
      <c r="OGV9" s="20"/>
      <c r="OGW9" s="20"/>
      <c r="OGX9" s="20"/>
      <c r="OGY9" s="20"/>
      <c r="OGZ9" s="20"/>
      <c r="OHA9" s="20"/>
      <c r="OHB9" s="20"/>
      <c r="OHC9" s="20"/>
      <c r="OHD9" s="20"/>
      <c r="OHE9" s="20"/>
      <c r="OHF9" s="20"/>
      <c r="OHG9" s="20"/>
      <c r="OHH9" s="20"/>
      <c r="OHI9" s="20"/>
      <c r="OHJ9" s="20"/>
      <c r="OHK9" s="20"/>
      <c r="OHL9" s="20"/>
      <c r="OHM9" s="20"/>
      <c r="OHN9" s="20"/>
      <c r="OHO9" s="20"/>
      <c r="OHP9" s="20"/>
      <c r="OHQ9" s="20"/>
      <c r="OHR9" s="20"/>
      <c r="OHS9" s="20"/>
      <c r="OHT9" s="20"/>
      <c r="OHU9" s="20"/>
      <c r="OHV9" s="20"/>
      <c r="OHW9" s="20"/>
      <c r="OHX9" s="20"/>
      <c r="OHY9" s="20"/>
      <c r="OHZ9" s="20"/>
      <c r="OIA9" s="20"/>
      <c r="OIB9" s="20"/>
      <c r="OIC9" s="20"/>
      <c r="OID9" s="20"/>
      <c r="OIE9" s="20"/>
      <c r="OIF9" s="20"/>
      <c r="OIG9" s="20"/>
      <c r="OIH9" s="20"/>
      <c r="OII9" s="20"/>
      <c r="OIJ9" s="20"/>
      <c r="OIK9" s="20"/>
      <c r="OIL9" s="20"/>
      <c r="OIM9" s="20"/>
      <c r="OIN9" s="20"/>
      <c r="OIO9" s="20"/>
      <c r="OIP9" s="20"/>
      <c r="OIQ9" s="20"/>
      <c r="OIR9" s="20"/>
      <c r="OIS9" s="20"/>
      <c r="OIT9" s="20"/>
      <c r="OIU9" s="20"/>
      <c r="OIV9" s="20"/>
      <c r="OIW9" s="20"/>
      <c r="OIX9" s="20"/>
      <c r="OIY9" s="20"/>
      <c r="OIZ9" s="20"/>
      <c r="OJA9" s="20"/>
      <c r="OJB9" s="20"/>
      <c r="OJC9" s="20"/>
      <c r="OJD9" s="20"/>
      <c r="OJE9" s="20"/>
      <c r="OJF9" s="20"/>
      <c r="OJG9" s="20"/>
      <c r="OJH9" s="20"/>
      <c r="OJI9" s="20"/>
      <c r="OJJ9" s="20"/>
      <c r="OJK9" s="20"/>
      <c r="OJL9" s="20"/>
      <c r="OJM9" s="20"/>
      <c r="OJN9" s="20"/>
      <c r="OJO9" s="20"/>
      <c r="OJP9" s="20"/>
      <c r="OJQ9" s="20"/>
      <c r="OJR9" s="20"/>
      <c r="OJS9" s="20"/>
      <c r="OJT9" s="20"/>
      <c r="OJU9" s="20"/>
      <c r="OJV9" s="20"/>
      <c r="OJW9" s="20"/>
      <c r="OJX9" s="20"/>
      <c r="OJY9" s="20"/>
      <c r="OJZ9" s="20"/>
      <c r="OKA9" s="20"/>
      <c r="OKB9" s="20"/>
      <c r="OKC9" s="20"/>
      <c r="OKD9" s="20"/>
      <c r="OKE9" s="20"/>
      <c r="OKF9" s="20"/>
      <c r="OKG9" s="20"/>
      <c r="OKH9" s="20"/>
      <c r="OKI9" s="20"/>
      <c r="OKJ9" s="20"/>
      <c r="OKK9" s="20"/>
      <c r="OKL9" s="20"/>
      <c r="OKM9" s="20"/>
      <c r="OKN9" s="20"/>
      <c r="OKO9" s="20"/>
      <c r="OKP9" s="20"/>
      <c r="OKQ9" s="20"/>
      <c r="OKR9" s="20"/>
      <c r="OKS9" s="20"/>
      <c r="OKT9" s="20"/>
      <c r="OKU9" s="20"/>
      <c r="OKV9" s="20"/>
      <c r="OKW9" s="20"/>
      <c r="OKX9" s="20"/>
      <c r="OKY9" s="20"/>
      <c r="OKZ9" s="20"/>
      <c r="OLA9" s="20"/>
      <c r="OLB9" s="20"/>
      <c r="OLC9" s="20"/>
      <c r="OLD9" s="20"/>
      <c r="OLE9" s="20"/>
      <c r="OLF9" s="20"/>
      <c r="OLG9" s="20"/>
      <c r="OLH9" s="20"/>
      <c r="OLI9" s="20"/>
      <c r="OLJ9" s="20"/>
      <c r="OLK9" s="20"/>
      <c r="OLL9" s="20"/>
      <c r="OLM9" s="20"/>
      <c r="OLN9" s="20"/>
      <c r="OLO9" s="20"/>
      <c r="OLP9" s="20"/>
      <c r="OLQ9" s="20"/>
      <c r="OLR9" s="20"/>
      <c r="OLS9" s="20"/>
      <c r="OLT9" s="20"/>
      <c r="OLU9" s="20"/>
      <c r="OLV9" s="20"/>
      <c r="OLW9" s="20"/>
      <c r="OLX9" s="20"/>
      <c r="OLY9" s="20"/>
      <c r="OLZ9" s="20"/>
      <c r="OMA9" s="20"/>
      <c r="OMB9" s="20"/>
      <c r="OMC9" s="20"/>
      <c r="OMD9" s="20"/>
      <c r="OME9" s="20"/>
      <c r="OMF9" s="20"/>
      <c r="OMG9" s="20"/>
      <c r="OMH9" s="20"/>
      <c r="OMI9" s="20"/>
      <c r="OMJ9" s="20"/>
      <c r="OMK9" s="20"/>
      <c r="OML9" s="20"/>
      <c r="OMM9" s="20"/>
      <c r="OMN9" s="20"/>
      <c r="OMO9" s="20"/>
      <c r="OMP9" s="20"/>
      <c r="OMQ9" s="20"/>
      <c r="OMR9" s="20"/>
      <c r="OMS9" s="20"/>
      <c r="OMT9" s="20"/>
      <c r="OMU9" s="20"/>
      <c r="OMV9" s="20"/>
      <c r="OMW9" s="20"/>
      <c r="OMX9" s="20"/>
      <c r="OMY9" s="20"/>
      <c r="OMZ9" s="20"/>
      <c r="ONA9" s="20"/>
      <c r="ONB9" s="20"/>
      <c r="ONC9" s="20"/>
      <c r="OND9" s="20"/>
      <c r="ONE9" s="20"/>
      <c r="ONF9" s="20"/>
      <c r="ONG9" s="20"/>
      <c r="ONH9" s="20"/>
      <c r="ONI9" s="20"/>
      <c r="ONJ9" s="20"/>
      <c r="ONK9" s="20"/>
      <c r="ONL9" s="20"/>
      <c r="ONM9" s="20"/>
      <c r="ONN9" s="20"/>
      <c r="ONO9" s="20"/>
      <c r="ONP9" s="20"/>
      <c r="ONQ9" s="20"/>
      <c r="ONR9" s="20"/>
      <c r="ONS9" s="20"/>
      <c r="ONT9" s="20"/>
      <c r="ONU9" s="20"/>
      <c r="ONV9" s="20"/>
      <c r="ONW9" s="20"/>
      <c r="ONX9" s="20"/>
      <c r="ONY9" s="20"/>
      <c r="ONZ9" s="20"/>
      <c r="OOA9" s="20"/>
      <c r="OOB9" s="20"/>
      <c r="OOC9" s="20"/>
      <c r="OOD9" s="20"/>
      <c r="OOE9" s="20"/>
      <c r="OOF9" s="20"/>
      <c r="OOG9" s="20"/>
      <c r="OOH9" s="20"/>
      <c r="OOI9" s="20"/>
      <c r="OOJ9" s="20"/>
      <c r="OOK9" s="20"/>
      <c r="OOL9" s="20"/>
      <c r="OOM9" s="20"/>
      <c r="OON9" s="20"/>
      <c r="OOO9" s="20"/>
      <c r="OOP9" s="20"/>
      <c r="OOQ9" s="20"/>
      <c r="OOR9" s="20"/>
      <c r="OOS9" s="20"/>
      <c r="OOT9" s="20"/>
      <c r="OOU9" s="20"/>
      <c r="OOV9" s="20"/>
      <c r="OOW9" s="20"/>
      <c r="OOX9" s="20"/>
      <c r="OOY9" s="20"/>
      <c r="OOZ9" s="20"/>
      <c r="OPA9" s="20"/>
      <c r="OPB9" s="20"/>
      <c r="OPC9" s="20"/>
      <c r="OPD9" s="20"/>
      <c r="OPE9" s="20"/>
      <c r="OPF9" s="20"/>
      <c r="OPG9" s="20"/>
      <c r="OPH9" s="20"/>
      <c r="OPI9" s="20"/>
      <c r="OPJ9" s="20"/>
      <c r="OPK9" s="20"/>
      <c r="OPL9" s="20"/>
      <c r="OPM9" s="20"/>
      <c r="OPN9" s="20"/>
      <c r="OPO9" s="20"/>
      <c r="OPP9" s="20"/>
      <c r="OPQ9" s="20"/>
      <c r="OPR9" s="20"/>
      <c r="OPS9" s="20"/>
      <c r="OPT9" s="20"/>
      <c r="OPU9" s="20"/>
      <c r="OPV9" s="20"/>
      <c r="OPW9" s="20"/>
      <c r="OPX9" s="20"/>
      <c r="OPY9" s="20"/>
      <c r="OPZ9" s="20"/>
      <c r="OQA9" s="20"/>
      <c r="OQB9" s="20"/>
      <c r="OQC9" s="20"/>
      <c r="OQD9" s="20"/>
      <c r="OQE9" s="20"/>
      <c r="OQF9" s="20"/>
      <c r="OQG9" s="20"/>
      <c r="OQH9" s="20"/>
      <c r="OQI9" s="20"/>
      <c r="OQJ9" s="20"/>
      <c r="OQK9" s="20"/>
      <c r="OQL9" s="20"/>
      <c r="OQM9" s="20"/>
      <c r="OQN9" s="20"/>
      <c r="OQO9" s="20"/>
      <c r="OQP9" s="20"/>
      <c r="OQQ9" s="20"/>
      <c r="OQR9" s="20"/>
      <c r="OQS9" s="20"/>
      <c r="OQT9" s="20"/>
      <c r="OQU9" s="20"/>
      <c r="OQV9" s="20"/>
      <c r="OQW9" s="20"/>
      <c r="OQX9" s="20"/>
      <c r="OQY9" s="20"/>
      <c r="OQZ9" s="20"/>
      <c r="ORA9" s="20"/>
      <c r="ORB9" s="20"/>
      <c r="ORC9" s="20"/>
      <c r="ORD9" s="20"/>
      <c r="ORE9" s="20"/>
      <c r="ORF9" s="20"/>
      <c r="ORG9" s="20"/>
      <c r="ORH9" s="20"/>
      <c r="ORI9" s="20"/>
      <c r="ORJ9" s="20"/>
      <c r="ORK9" s="20"/>
      <c r="ORL9" s="20"/>
      <c r="ORM9" s="20"/>
      <c r="ORN9" s="20"/>
      <c r="ORO9" s="20"/>
      <c r="ORP9" s="20"/>
      <c r="ORQ9" s="20"/>
      <c r="ORR9" s="20"/>
      <c r="ORS9" s="20"/>
      <c r="ORT9" s="20"/>
      <c r="ORU9" s="20"/>
      <c r="ORV9" s="20"/>
      <c r="ORW9" s="20"/>
      <c r="ORX9" s="20"/>
      <c r="ORY9" s="20"/>
      <c r="ORZ9" s="20"/>
      <c r="OSA9" s="20"/>
      <c r="OSB9" s="20"/>
      <c r="OSC9" s="20"/>
      <c r="OSD9" s="20"/>
      <c r="OSE9" s="20"/>
      <c r="OSF9" s="20"/>
      <c r="OSG9" s="20"/>
      <c r="OSH9" s="20"/>
      <c r="OSI9" s="20"/>
      <c r="OSJ9" s="20"/>
      <c r="OSK9" s="20"/>
      <c r="OSL9" s="20"/>
      <c r="OSM9" s="20"/>
      <c r="OSN9" s="20"/>
      <c r="OSO9" s="20"/>
      <c r="OSP9" s="20"/>
      <c r="OSQ9" s="20"/>
      <c r="OSR9" s="20"/>
      <c r="OSS9" s="20"/>
      <c r="OST9" s="20"/>
      <c r="OSU9" s="20"/>
      <c r="OSV9" s="20"/>
      <c r="OSW9" s="20"/>
      <c r="OSX9" s="20"/>
      <c r="OSY9" s="20"/>
      <c r="OSZ9" s="20"/>
      <c r="OTA9" s="20"/>
      <c r="OTB9" s="20"/>
      <c r="OTC9" s="20"/>
      <c r="OTD9" s="20"/>
      <c r="OTE9" s="20"/>
      <c r="OTF9" s="20"/>
      <c r="OTG9" s="20"/>
      <c r="OTH9" s="20"/>
      <c r="OTI9" s="20"/>
      <c r="OTJ9" s="20"/>
      <c r="OTK9" s="20"/>
      <c r="OTL9" s="20"/>
      <c r="OTM9" s="20"/>
      <c r="OTN9" s="20"/>
      <c r="OTO9" s="20"/>
      <c r="OTP9" s="20"/>
      <c r="OTQ9" s="20"/>
      <c r="OTR9" s="20"/>
      <c r="OTS9" s="20"/>
      <c r="OTT9" s="20"/>
      <c r="OTU9" s="20"/>
      <c r="OTV9" s="20"/>
      <c r="OTW9" s="20"/>
      <c r="OTX9" s="20"/>
      <c r="OTY9" s="20"/>
      <c r="OTZ9" s="20"/>
      <c r="OUA9" s="20"/>
      <c r="OUB9" s="20"/>
      <c r="OUC9" s="20"/>
      <c r="OUD9" s="20"/>
      <c r="OUE9" s="20"/>
      <c r="OUF9" s="20"/>
      <c r="OUG9" s="20"/>
      <c r="OUH9" s="20"/>
      <c r="OUI9" s="20"/>
      <c r="OUJ9" s="20"/>
      <c r="OUK9" s="20"/>
      <c r="OUL9" s="20"/>
      <c r="OUM9" s="20"/>
      <c r="OUN9" s="20"/>
      <c r="OUO9" s="20"/>
      <c r="OUP9" s="20"/>
      <c r="OUQ9" s="20"/>
      <c r="OUR9" s="20"/>
      <c r="OUS9" s="20"/>
      <c r="OUT9" s="20"/>
      <c r="OUU9" s="20"/>
      <c r="OUV9" s="20"/>
      <c r="OUW9" s="20"/>
      <c r="OUX9" s="20"/>
      <c r="OUY9" s="20"/>
      <c r="OUZ9" s="20"/>
      <c r="OVA9" s="20"/>
      <c r="OVB9" s="20"/>
      <c r="OVC9" s="20"/>
      <c r="OVD9" s="20"/>
      <c r="OVE9" s="20"/>
      <c r="OVF9" s="20"/>
      <c r="OVG9" s="20"/>
      <c r="OVH9" s="20"/>
      <c r="OVI9" s="20"/>
      <c r="OVJ9" s="20"/>
      <c r="OVK9" s="20"/>
      <c r="OVL9" s="20"/>
      <c r="OVM9" s="20"/>
      <c r="OVN9" s="20"/>
      <c r="OVO9" s="20"/>
      <c r="OVP9" s="20"/>
      <c r="OVQ9" s="20"/>
      <c r="OVR9" s="20"/>
      <c r="OVS9" s="20"/>
      <c r="OVT9" s="20"/>
      <c r="OVU9" s="20"/>
      <c r="OVV9" s="20"/>
      <c r="OVW9" s="20"/>
      <c r="OVX9" s="20"/>
      <c r="OVY9" s="20"/>
      <c r="OVZ9" s="20"/>
      <c r="OWA9" s="20"/>
      <c r="OWB9" s="20"/>
      <c r="OWC9" s="20"/>
      <c r="OWD9" s="20"/>
      <c r="OWE9" s="20"/>
      <c r="OWF9" s="20"/>
      <c r="OWG9" s="20"/>
      <c r="OWH9" s="20"/>
      <c r="OWI9" s="20"/>
      <c r="OWJ9" s="20"/>
      <c r="OWK9" s="20"/>
      <c r="OWL9" s="20"/>
      <c r="OWM9" s="20"/>
      <c r="OWN9" s="20"/>
      <c r="OWO9" s="20"/>
      <c r="OWP9" s="20"/>
      <c r="OWQ9" s="20"/>
      <c r="OWR9" s="20"/>
      <c r="OWS9" s="20"/>
      <c r="OWT9" s="20"/>
      <c r="OWU9" s="20"/>
      <c r="OWV9" s="20"/>
      <c r="OWW9" s="20"/>
      <c r="OWX9" s="20"/>
      <c r="OWY9" s="20"/>
      <c r="OWZ9" s="20"/>
      <c r="OXA9" s="20"/>
      <c r="OXB9" s="20"/>
      <c r="OXC9" s="20"/>
      <c r="OXD9" s="20"/>
      <c r="OXE9" s="20"/>
      <c r="OXF9" s="20"/>
      <c r="OXG9" s="20"/>
      <c r="OXH9" s="20"/>
      <c r="OXI9" s="20"/>
      <c r="OXJ9" s="20"/>
      <c r="OXK9" s="20"/>
      <c r="OXL9" s="20"/>
      <c r="OXM9" s="20"/>
      <c r="OXN9" s="20"/>
      <c r="OXO9" s="20"/>
      <c r="OXP9" s="20"/>
      <c r="OXQ9" s="20"/>
      <c r="OXR9" s="20"/>
      <c r="OXS9" s="20"/>
      <c r="OXT9" s="20"/>
      <c r="OXU9" s="20"/>
      <c r="OXV9" s="20"/>
      <c r="OXW9" s="20"/>
      <c r="OXX9" s="20"/>
      <c r="OXY9" s="20"/>
      <c r="OXZ9" s="20"/>
      <c r="OYA9" s="20"/>
      <c r="OYB9" s="20"/>
      <c r="OYC9" s="20"/>
      <c r="OYD9" s="20"/>
      <c r="OYE9" s="20"/>
      <c r="OYF9" s="20"/>
      <c r="OYG9" s="20"/>
      <c r="OYH9" s="20"/>
      <c r="OYI9" s="20"/>
      <c r="OYJ9" s="20"/>
      <c r="OYK9" s="20"/>
      <c r="OYL9" s="20"/>
      <c r="OYM9" s="20"/>
      <c r="OYN9" s="20"/>
      <c r="OYO9" s="20"/>
      <c r="OYP9" s="20"/>
      <c r="OYQ9" s="20"/>
      <c r="OYR9" s="20"/>
      <c r="OYS9" s="20"/>
      <c r="OYT9" s="20"/>
      <c r="OYU9" s="20"/>
      <c r="OYV9" s="20"/>
      <c r="OYW9" s="20"/>
      <c r="OYX9" s="20"/>
      <c r="OYY9" s="20"/>
      <c r="OYZ9" s="20"/>
      <c r="OZA9" s="20"/>
      <c r="OZB9" s="20"/>
      <c r="OZC9" s="20"/>
      <c r="OZD9" s="20"/>
      <c r="OZE9" s="20"/>
      <c r="OZF9" s="20"/>
      <c r="OZG9" s="20"/>
      <c r="OZH9" s="20"/>
      <c r="OZI9" s="20"/>
      <c r="OZJ9" s="20"/>
      <c r="OZK9" s="20"/>
      <c r="OZL9" s="20"/>
      <c r="OZM9" s="20"/>
      <c r="OZN9" s="20"/>
      <c r="OZO9" s="20"/>
      <c r="OZP9" s="20"/>
      <c r="OZQ9" s="20"/>
      <c r="OZR9" s="20"/>
      <c r="OZS9" s="20"/>
      <c r="OZT9" s="20"/>
      <c r="OZU9" s="20"/>
      <c r="OZV9" s="20"/>
      <c r="OZW9" s="20"/>
      <c r="OZX9" s="20"/>
      <c r="OZY9" s="20"/>
      <c r="OZZ9" s="20"/>
      <c r="PAA9" s="20"/>
      <c r="PAB9" s="20"/>
      <c r="PAC9" s="20"/>
      <c r="PAD9" s="20"/>
      <c r="PAE9" s="20"/>
      <c r="PAF9" s="20"/>
      <c r="PAG9" s="20"/>
      <c r="PAH9" s="20"/>
      <c r="PAI9" s="20"/>
      <c r="PAJ9" s="20"/>
      <c r="PAK9" s="20"/>
      <c r="PAL9" s="20"/>
      <c r="PAM9" s="20"/>
      <c r="PAN9" s="20"/>
      <c r="PAO9" s="20"/>
      <c r="PAP9" s="20"/>
      <c r="PAQ9" s="20"/>
      <c r="PAR9" s="20"/>
      <c r="PAS9" s="20"/>
      <c r="PAT9" s="20"/>
      <c r="PAU9" s="20"/>
      <c r="PAV9" s="20"/>
      <c r="PAW9" s="20"/>
      <c r="PAX9" s="20"/>
      <c r="PAY9" s="20"/>
      <c r="PAZ9" s="20"/>
      <c r="PBA9" s="20"/>
      <c r="PBB9" s="20"/>
      <c r="PBC9" s="20"/>
      <c r="PBD9" s="20"/>
      <c r="PBE9" s="20"/>
      <c r="PBF9" s="20"/>
      <c r="PBG9" s="20"/>
      <c r="PBH9" s="20"/>
      <c r="PBI9" s="20"/>
      <c r="PBJ9" s="20"/>
      <c r="PBK9" s="20"/>
      <c r="PBL9" s="20"/>
      <c r="PBM9" s="20"/>
      <c r="PBN9" s="20"/>
      <c r="PBO9" s="20"/>
      <c r="PBP9" s="20"/>
      <c r="PBQ9" s="20"/>
      <c r="PBR9" s="20"/>
      <c r="PBS9" s="20"/>
      <c r="PBT9" s="20"/>
      <c r="PBU9" s="20"/>
      <c r="PBV9" s="20"/>
      <c r="PBW9" s="20"/>
      <c r="PBX9" s="20"/>
      <c r="PBY9" s="20"/>
      <c r="PBZ9" s="20"/>
      <c r="PCA9" s="20"/>
      <c r="PCB9" s="20"/>
      <c r="PCC9" s="20"/>
      <c r="PCD9" s="20"/>
      <c r="PCE9" s="20"/>
      <c r="PCF9" s="20"/>
      <c r="PCG9" s="20"/>
      <c r="PCH9" s="20"/>
      <c r="PCI9" s="20"/>
      <c r="PCJ9" s="20"/>
      <c r="PCK9" s="20"/>
      <c r="PCL9" s="20"/>
      <c r="PCM9" s="20"/>
      <c r="PCN9" s="20"/>
      <c r="PCO9" s="20"/>
      <c r="PCP9" s="20"/>
      <c r="PCQ9" s="20"/>
      <c r="PCR9" s="20"/>
      <c r="PCS9" s="20"/>
      <c r="PCT9" s="20"/>
      <c r="PCU9" s="20"/>
      <c r="PCV9" s="20"/>
      <c r="PCW9" s="20"/>
      <c r="PCX9" s="20"/>
      <c r="PCY9" s="20"/>
      <c r="PCZ9" s="20"/>
      <c r="PDA9" s="20"/>
      <c r="PDB9" s="20"/>
      <c r="PDC9" s="20"/>
      <c r="PDD9" s="20"/>
      <c r="PDE9" s="20"/>
      <c r="PDF9" s="20"/>
      <c r="PDG9" s="20"/>
      <c r="PDH9" s="20"/>
      <c r="PDI9" s="20"/>
      <c r="PDJ9" s="20"/>
      <c r="PDK9" s="20"/>
      <c r="PDL9" s="20"/>
      <c r="PDM9" s="20"/>
      <c r="PDN9" s="20"/>
      <c r="PDO9" s="20"/>
      <c r="PDP9" s="20"/>
      <c r="PDQ9" s="20"/>
      <c r="PDR9" s="20"/>
      <c r="PDS9" s="20"/>
      <c r="PDT9" s="20"/>
      <c r="PDU9" s="20"/>
      <c r="PDV9" s="20"/>
      <c r="PDW9" s="20"/>
      <c r="PDX9" s="20"/>
      <c r="PDY9" s="20"/>
      <c r="PDZ9" s="20"/>
      <c r="PEA9" s="20"/>
      <c r="PEB9" s="20"/>
      <c r="PEC9" s="20"/>
      <c r="PED9" s="20"/>
      <c r="PEE9" s="20"/>
      <c r="PEF9" s="20"/>
      <c r="PEG9" s="20"/>
      <c r="PEH9" s="20"/>
      <c r="PEI9" s="20"/>
      <c r="PEJ9" s="20"/>
      <c r="PEK9" s="20"/>
      <c r="PEL9" s="20"/>
      <c r="PEM9" s="20"/>
      <c r="PEN9" s="20"/>
      <c r="PEO9" s="20"/>
      <c r="PEP9" s="20"/>
      <c r="PEQ9" s="20"/>
      <c r="PER9" s="20"/>
      <c r="PES9" s="20"/>
      <c r="PET9" s="20"/>
      <c r="PEU9" s="20"/>
      <c r="PEV9" s="20"/>
      <c r="PEW9" s="20"/>
      <c r="PEX9" s="20"/>
      <c r="PEY9" s="20"/>
      <c r="PEZ9" s="20"/>
      <c r="PFA9" s="20"/>
      <c r="PFB9" s="20"/>
      <c r="PFC9" s="20"/>
      <c r="PFD9" s="20"/>
      <c r="PFE9" s="20"/>
      <c r="PFF9" s="20"/>
      <c r="PFG9" s="20"/>
      <c r="PFH9" s="20"/>
      <c r="PFI9" s="20"/>
      <c r="PFJ9" s="20"/>
      <c r="PFK9" s="20"/>
      <c r="PFL9" s="20"/>
      <c r="PFM9" s="20"/>
      <c r="PFN9" s="20"/>
      <c r="PFO9" s="20"/>
      <c r="PFP9" s="20"/>
      <c r="PFQ9" s="20"/>
      <c r="PFR9" s="20"/>
      <c r="PFS9" s="20"/>
      <c r="PFT9" s="20"/>
      <c r="PFU9" s="20"/>
      <c r="PFV9" s="20"/>
      <c r="PFW9" s="20"/>
      <c r="PFX9" s="20"/>
      <c r="PFY9" s="20"/>
      <c r="PFZ9" s="20"/>
      <c r="PGA9" s="20"/>
      <c r="PGB9" s="20"/>
      <c r="PGC9" s="20"/>
      <c r="PGD9" s="20"/>
      <c r="PGE9" s="20"/>
      <c r="PGF9" s="20"/>
      <c r="PGG9" s="20"/>
      <c r="PGH9" s="20"/>
      <c r="PGI9" s="20"/>
      <c r="PGJ9" s="20"/>
      <c r="PGK9" s="20"/>
      <c r="PGL9" s="20"/>
      <c r="PGM9" s="20"/>
      <c r="PGN9" s="20"/>
      <c r="PGO9" s="20"/>
      <c r="PGP9" s="20"/>
      <c r="PGQ9" s="20"/>
      <c r="PGR9" s="20"/>
      <c r="PGS9" s="20"/>
      <c r="PGT9" s="20"/>
      <c r="PGU9" s="20"/>
      <c r="PGV9" s="20"/>
      <c r="PGW9" s="20"/>
      <c r="PGX9" s="20"/>
      <c r="PGY9" s="20"/>
      <c r="PGZ9" s="20"/>
      <c r="PHA9" s="20"/>
      <c r="PHB9" s="20"/>
      <c r="PHC9" s="20"/>
      <c r="PHD9" s="20"/>
      <c r="PHE9" s="20"/>
      <c r="PHF9" s="20"/>
      <c r="PHG9" s="20"/>
      <c r="PHH9" s="20"/>
      <c r="PHI9" s="20"/>
      <c r="PHJ9" s="20"/>
      <c r="PHK9" s="20"/>
      <c r="PHL9" s="20"/>
      <c r="PHM9" s="20"/>
      <c r="PHN9" s="20"/>
      <c r="PHO9" s="20"/>
      <c r="PHP9" s="20"/>
      <c r="PHQ9" s="20"/>
      <c r="PHR9" s="20"/>
      <c r="PHS9" s="20"/>
      <c r="PHT9" s="20"/>
      <c r="PHU9" s="20"/>
      <c r="PHV9" s="20"/>
      <c r="PHW9" s="20"/>
      <c r="PHX9" s="20"/>
      <c r="PHY9" s="20"/>
      <c r="PHZ9" s="20"/>
      <c r="PIA9" s="20"/>
      <c r="PIB9" s="20"/>
      <c r="PIC9" s="20"/>
      <c r="PID9" s="20"/>
      <c r="PIE9" s="20"/>
      <c r="PIF9" s="20"/>
      <c r="PIG9" s="20"/>
      <c r="PIH9" s="20"/>
      <c r="PII9" s="20"/>
      <c r="PIJ9" s="20"/>
      <c r="PIK9" s="20"/>
      <c r="PIL9" s="20"/>
      <c r="PIM9" s="20"/>
      <c r="PIN9" s="20"/>
      <c r="PIO9" s="20"/>
      <c r="PIP9" s="20"/>
      <c r="PIQ9" s="20"/>
      <c r="PIR9" s="20"/>
      <c r="PIS9" s="20"/>
      <c r="PIT9" s="20"/>
      <c r="PIU9" s="20"/>
      <c r="PIV9" s="20"/>
      <c r="PIW9" s="20"/>
      <c r="PIX9" s="20"/>
      <c r="PIY9" s="20"/>
      <c r="PIZ9" s="20"/>
      <c r="PJA9" s="20"/>
      <c r="PJB9" s="20"/>
      <c r="PJC9" s="20"/>
      <c r="PJD9" s="20"/>
      <c r="PJE9" s="20"/>
      <c r="PJF9" s="20"/>
      <c r="PJG9" s="20"/>
      <c r="PJH9" s="20"/>
      <c r="PJI9" s="20"/>
      <c r="PJJ9" s="20"/>
      <c r="PJK9" s="20"/>
      <c r="PJL9" s="20"/>
      <c r="PJM9" s="20"/>
      <c r="PJN9" s="20"/>
      <c r="PJO9" s="20"/>
      <c r="PJP9" s="20"/>
      <c r="PJQ9" s="20"/>
      <c r="PJR9" s="20"/>
      <c r="PJS9" s="20"/>
      <c r="PJT9" s="20"/>
      <c r="PJU9" s="20"/>
      <c r="PJV9" s="20"/>
      <c r="PJW9" s="20"/>
      <c r="PJX9" s="20"/>
      <c r="PJY9" s="20"/>
      <c r="PJZ9" s="20"/>
      <c r="PKA9" s="20"/>
      <c r="PKB9" s="20"/>
      <c r="PKC9" s="20"/>
      <c r="PKD9" s="20"/>
      <c r="PKE9" s="20"/>
      <c r="PKF9" s="20"/>
      <c r="PKG9" s="20"/>
      <c r="PKH9" s="20"/>
      <c r="PKI9" s="20"/>
      <c r="PKJ9" s="20"/>
      <c r="PKK9" s="20"/>
      <c r="PKL9" s="20"/>
      <c r="PKM9" s="20"/>
      <c r="PKN9" s="20"/>
      <c r="PKO9" s="20"/>
      <c r="PKP9" s="20"/>
      <c r="PKQ9" s="20"/>
      <c r="PKR9" s="20"/>
      <c r="PKS9" s="20"/>
      <c r="PKT9" s="20"/>
      <c r="PKU9" s="20"/>
      <c r="PKV9" s="20"/>
      <c r="PKW9" s="20"/>
      <c r="PKX9" s="20"/>
      <c r="PKY9" s="20"/>
      <c r="PKZ9" s="20"/>
      <c r="PLA9" s="20"/>
      <c r="PLB9" s="20"/>
      <c r="PLC9" s="20"/>
      <c r="PLD9" s="20"/>
      <c r="PLE9" s="20"/>
      <c r="PLF9" s="20"/>
      <c r="PLG9" s="20"/>
      <c r="PLH9" s="20"/>
      <c r="PLI9" s="20"/>
      <c r="PLJ9" s="20"/>
      <c r="PLK9" s="20"/>
      <c r="PLL9" s="20"/>
      <c r="PLM9" s="20"/>
      <c r="PLN9" s="20"/>
      <c r="PLO9" s="20"/>
      <c r="PLP9" s="20"/>
      <c r="PLQ9" s="20"/>
      <c r="PLR9" s="20"/>
      <c r="PLS9" s="20"/>
      <c r="PLT9" s="20"/>
      <c r="PLU9" s="20"/>
      <c r="PLV9" s="20"/>
      <c r="PLW9" s="20"/>
      <c r="PLX9" s="20"/>
      <c r="PLY9" s="20"/>
      <c r="PLZ9" s="20"/>
      <c r="PMA9" s="20"/>
      <c r="PMB9" s="20"/>
      <c r="PMC9" s="20"/>
      <c r="PMD9" s="20"/>
      <c r="PME9" s="20"/>
      <c r="PMF9" s="20"/>
      <c r="PMG9" s="20"/>
      <c r="PMH9" s="20"/>
      <c r="PMI9" s="20"/>
      <c r="PMJ9" s="20"/>
      <c r="PMK9" s="20"/>
      <c r="PML9" s="20"/>
      <c r="PMM9" s="20"/>
      <c r="PMN9" s="20"/>
      <c r="PMO9" s="20"/>
      <c r="PMP9" s="20"/>
      <c r="PMQ9" s="20"/>
      <c r="PMR9" s="20"/>
      <c r="PMS9" s="20"/>
      <c r="PMT9" s="20"/>
      <c r="PMU9" s="20"/>
      <c r="PMV9" s="20"/>
      <c r="PMW9" s="20"/>
      <c r="PMX9" s="20"/>
      <c r="PMY9" s="20"/>
      <c r="PMZ9" s="20"/>
      <c r="PNA9" s="20"/>
      <c r="PNB9" s="20"/>
      <c r="PNC9" s="20"/>
      <c r="PND9" s="20"/>
      <c r="PNE9" s="20"/>
      <c r="PNF9" s="20"/>
      <c r="PNG9" s="20"/>
      <c r="PNH9" s="20"/>
      <c r="PNI9" s="20"/>
      <c r="PNJ9" s="20"/>
      <c r="PNK9" s="20"/>
      <c r="PNL9" s="20"/>
      <c r="PNM9" s="20"/>
      <c r="PNN9" s="20"/>
      <c r="PNO9" s="20"/>
      <c r="PNP9" s="20"/>
      <c r="PNQ9" s="20"/>
      <c r="PNR9" s="20"/>
      <c r="PNS9" s="20"/>
      <c r="PNT9" s="20"/>
      <c r="PNU9" s="20"/>
      <c r="PNV9" s="20"/>
      <c r="PNW9" s="20"/>
      <c r="PNX9" s="20"/>
      <c r="PNY9" s="20"/>
      <c r="PNZ9" s="20"/>
      <c r="POA9" s="20"/>
      <c r="POB9" s="20"/>
      <c r="POC9" s="20"/>
      <c r="POD9" s="20"/>
      <c r="POE9" s="20"/>
      <c r="POF9" s="20"/>
      <c r="POG9" s="20"/>
      <c r="POH9" s="20"/>
      <c r="POI9" s="20"/>
      <c r="POJ9" s="20"/>
      <c r="POK9" s="20"/>
      <c r="POL9" s="20"/>
      <c r="POM9" s="20"/>
      <c r="PON9" s="20"/>
      <c r="POO9" s="20"/>
      <c r="POP9" s="20"/>
      <c r="POQ9" s="20"/>
      <c r="POR9" s="20"/>
      <c r="POS9" s="20"/>
      <c r="POT9" s="20"/>
      <c r="POU9" s="20"/>
      <c r="POV9" s="20"/>
      <c r="POW9" s="20"/>
      <c r="POX9" s="20"/>
      <c r="POY9" s="20"/>
      <c r="POZ9" s="20"/>
      <c r="PPA9" s="20"/>
      <c r="PPB9" s="20"/>
      <c r="PPC9" s="20"/>
      <c r="PPD9" s="20"/>
      <c r="PPE9" s="20"/>
      <c r="PPF9" s="20"/>
      <c r="PPG9" s="20"/>
      <c r="PPH9" s="20"/>
      <c r="PPI9" s="20"/>
      <c r="PPJ9" s="20"/>
      <c r="PPK9" s="20"/>
      <c r="PPL9" s="20"/>
      <c r="PPM9" s="20"/>
      <c r="PPN9" s="20"/>
      <c r="PPO9" s="20"/>
      <c r="PPP9" s="20"/>
      <c r="PPQ9" s="20"/>
      <c r="PPR9" s="20"/>
      <c r="PPS9" s="20"/>
      <c r="PPT9" s="20"/>
      <c r="PPU9" s="20"/>
      <c r="PPV9" s="20"/>
      <c r="PPW9" s="20"/>
      <c r="PPX9" s="20"/>
      <c r="PPY9" s="20"/>
      <c r="PPZ9" s="20"/>
      <c r="PQA9" s="20"/>
      <c r="PQB9" s="20"/>
      <c r="PQC9" s="20"/>
      <c r="PQD9" s="20"/>
      <c r="PQE9" s="20"/>
      <c r="PQF9" s="20"/>
      <c r="PQG9" s="20"/>
      <c r="PQH9" s="20"/>
      <c r="PQI9" s="20"/>
      <c r="PQJ9" s="20"/>
      <c r="PQK9" s="20"/>
      <c r="PQL9" s="20"/>
      <c r="PQM9" s="20"/>
      <c r="PQN9" s="20"/>
      <c r="PQO9" s="20"/>
      <c r="PQP9" s="20"/>
      <c r="PQQ9" s="20"/>
      <c r="PQR9" s="20"/>
      <c r="PQS9" s="20"/>
      <c r="PQT9" s="20"/>
      <c r="PQU9" s="20"/>
      <c r="PQV9" s="20"/>
      <c r="PQW9" s="20"/>
      <c r="PQX9" s="20"/>
      <c r="PQY9" s="20"/>
      <c r="PQZ9" s="20"/>
      <c r="PRA9" s="20"/>
      <c r="PRB9" s="20"/>
      <c r="PRC9" s="20"/>
      <c r="PRD9" s="20"/>
      <c r="PRE9" s="20"/>
      <c r="PRF9" s="20"/>
      <c r="PRG9" s="20"/>
      <c r="PRH9" s="20"/>
      <c r="PRI9" s="20"/>
      <c r="PRJ9" s="20"/>
      <c r="PRK9" s="20"/>
      <c r="PRL9" s="20"/>
      <c r="PRM9" s="20"/>
      <c r="PRN9" s="20"/>
      <c r="PRO9" s="20"/>
      <c r="PRP9" s="20"/>
      <c r="PRQ9" s="20"/>
      <c r="PRR9" s="20"/>
      <c r="PRS9" s="20"/>
      <c r="PRT9" s="20"/>
      <c r="PRU9" s="20"/>
      <c r="PRV9" s="20"/>
      <c r="PRW9" s="20"/>
      <c r="PRX9" s="20"/>
      <c r="PRY9" s="20"/>
      <c r="PRZ9" s="20"/>
      <c r="PSA9" s="20"/>
      <c r="PSB9" s="20"/>
      <c r="PSC9" s="20"/>
      <c r="PSD9" s="20"/>
      <c r="PSE9" s="20"/>
      <c r="PSF9" s="20"/>
      <c r="PSG9" s="20"/>
      <c r="PSH9" s="20"/>
      <c r="PSI9" s="20"/>
      <c r="PSJ9" s="20"/>
      <c r="PSK9" s="20"/>
      <c r="PSL9" s="20"/>
      <c r="PSM9" s="20"/>
      <c r="PSN9" s="20"/>
      <c r="PSO9" s="20"/>
      <c r="PSP9" s="20"/>
      <c r="PSQ9" s="20"/>
      <c r="PSR9" s="20"/>
      <c r="PSS9" s="20"/>
      <c r="PST9" s="20"/>
      <c r="PSU9" s="20"/>
      <c r="PSV9" s="20"/>
      <c r="PSW9" s="20"/>
      <c r="PSX9" s="20"/>
      <c r="PSY9" s="20"/>
      <c r="PSZ9" s="20"/>
      <c r="PTA9" s="20"/>
      <c r="PTB9" s="20"/>
      <c r="PTC9" s="20"/>
      <c r="PTD9" s="20"/>
      <c r="PTE9" s="20"/>
      <c r="PTF9" s="20"/>
      <c r="PTG9" s="20"/>
      <c r="PTH9" s="20"/>
      <c r="PTI9" s="20"/>
      <c r="PTJ9" s="20"/>
      <c r="PTK9" s="20"/>
      <c r="PTL9" s="20"/>
      <c r="PTM9" s="20"/>
      <c r="PTN9" s="20"/>
      <c r="PTO9" s="20"/>
      <c r="PTP9" s="20"/>
      <c r="PTQ9" s="20"/>
      <c r="PTR9" s="20"/>
      <c r="PTS9" s="20"/>
      <c r="PTT9" s="20"/>
      <c r="PTU9" s="20"/>
      <c r="PTV9" s="20"/>
      <c r="PTW9" s="20"/>
      <c r="PTX9" s="20"/>
      <c r="PTY9" s="20"/>
      <c r="PTZ9" s="20"/>
      <c r="PUA9" s="20"/>
      <c r="PUB9" s="20"/>
      <c r="PUC9" s="20"/>
      <c r="PUD9" s="20"/>
      <c r="PUE9" s="20"/>
      <c r="PUF9" s="20"/>
      <c r="PUG9" s="20"/>
      <c r="PUH9" s="20"/>
      <c r="PUI9" s="20"/>
      <c r="PUJ9" s="20"/>
      <c r="PUK9" s="20"/>
      <c r="PUL9" s="20"/>
      <c r="PUM9" s="20"/>
      <c r="PUN9" s="20"/>
      <c r="PUO9" s="20"/>
      <c r="PUP9" s="20"/>
      <c r="PUQ9" s="20"/>
      <c r="PUR9" s="20"/>
      <c r="PUS9" s="20"/>
      <c r="PUT9" s="20"/>
      <c r="PUU9" s="20"/>
      <c r="PUV9" s="20"/>
      <c r="PUW9" s="20"/>
      <c r="PUX9" s="20"/>
      <c r="PUY9" s="20"/>
      <c r="PUZ9" s="20"/>
      <c r="PVA9" s="20"/>
      <c r="PVB9" s="20"/>
      <c r="PVC9" s="20"/>
      <c r="PVD9" s="20"/>
      <c r="PVE9" s="20"/>
      <c r="PVF9" s="20"/>
      <c r="PVG9" s="20"/>
      <c r="PVH9" s="20"/>
      <c r="PVI9" s="20"/>
      <c r="PVJ9" s="20"/>
      <c r="PVK9" s="20"/>
      <c r="PVL9" s="20"/>
      <c r="PVM9" s="20"/>
      <c r="PVN9" s="20"/>
      <c r="PVO9" s="20"/>
      <c r="PVP9" s="20"/>
      <c r="PVQ9" s="20"/>
      <c r="PVR9" s="20"/>
      <c r="PVS9" s="20"/>
      <c r="PVT9" s="20"/>
      <c r="PVU9" s="20"/>
      <c r="PVV9" s="20"/>
      <c r="PVW9" s="20"/>
      <c r="PVX9" s="20"/>
      <c r="PVY9" s="20"/>
      <c r="PVZ9" s="20"/>
      <c r="PWA9" s="20"/>
      <c r="PWB9" s="20"/>
      <c r="PWC9" s="20"/>
      <c r="PWD9" s="20"/>
      <c r="PWE9" s="20"/>
      <c r="PWF9" s="20"/>
      <c r="PWG9" s="20"/>
      <c r="PWH9" s="20"/>
      <c r="PWI9" s="20"/>
      <c r="PWJ9" s="20"/>
      <c r="PWK9" s="20"/>
      <c r="PWL9" s="20"/>
      <c r="PWM9" s="20"/>
      <c r="PWN9" s="20"/>
      <c r="PWO9" s="20"/>
      <c r="PWP9" s="20"/>
      <c r="PWQ9" s="20"/>
      <c r="PWR9" s="20"/>
      <c r="PWS9" s="20"/>
      <c r="PWT9" s="20"/>
      <c r="PWU9" s="20"/>
      <c r="PWV9" s="20"/>
      <c r="PWW9" s="20"/>
      <c r="PWX9" s="20"/>
      <c r="PWY9" s="20"/>
      <c r="PWZ9" s="20"/>
      <c r="PXA9" s="20"/>
      <c r="PXB9" s="20"/>
      <c r="PXC9" s="20"/>
      <c r="PXD9" s="20"/>
      <c r="PXE9" s="20"/>
      <c r="PXF9" s="20"/>
      <c r="PXG9" s="20"/>
      <c r="PXH9" s="20"/>
      <c r="PXI9" s="20"/>
      <c r="PXJ9" s="20"/>
      <c r="PXK9" s="20"/>
      <c r="PXL9" s="20"/>
      <c r="PXM9" s="20"/>
      <c r="PXN9" s="20"/>
      <c r="PXO9" s="20"/>
      <c r="PXP9" s="20"/>
      <c r="PXQ9" s="20"/>
      <c r="PXR9" s="20"/>
      <c r="PXS9" s="20"/>
      <c r="PXT9" s="20"/>
      <c r="PXU9" s="20"/>
      <c r="PXV9" s="20"/>
      <c r="PXW9" s="20"/>
      <c r="PXX9" s="20"/>
      <c r="PXY9" s="20"/>
      <c r="PXZ9" s="20"/>
      <c r="PYA9" s="20"/>
      <c r="PYB9" s="20"/>
      <c r="PYC9" s="20"/>
      <c r="PYD9" s="20"/>
      <c r="PYE9" s="20"/>
      <c r="PYF9" s="20"/>
      <c r="PYG9" s="20"/>
      <c r="PYH9" s="20"/>
      <c r="PYI9" s="20"/>
      <c r="PYJ9" s="20"/>
      <c r="PYK9" s="20"/>
      <c r="PYL9" s="20"/>
      <c r="PYM9" s="20"/>
      <c r="PYN9" s="20"/>
      <c r="PYO9" s="20"/>
      <c r="PYP9" s="20"/>
      <c r="PYQ9" s="20"/>
      <c r="PYR9" s="20"/>
      <c r="PYS9" s="20"/>
      <c r="PYT9" s="20"/>
      <c r="PYU9" s="20"/>
      <c r="PYV9" s="20"/>
      <c r="PYW9" s="20"/>
      <c r="PYX9" s="20"/>
      <c r="PYY9" s="20"/>
      <c r="PYZ9" s="20"/>
      <c r="PZA9" s="20"/>
      <c r="PZB9" s="20"/>
      <c r="PZC9" s="20"/>
      <c r="PZD9" s="20"/>
      <c r="PZE9" s="20"/>
      <c r="PZF9" s="20"/>
      <c r="PZG9" s="20"/>
      <c r="PZH9" s="20"/>
      <c r="PZI9" s="20"/>
      <c r="PZJ9" s="20"/>
      <c r="PZK9" s="20"/>
      <c r="PZL9" s="20"/>
      <c r="PZM9" s="20"/>
      <c r="PZN9" s="20"/>
      <c r="PZO9" s="20"/>
      <c r="PZP9" s="20"/>
      <c r="PZQ9" s="20"/>
      <c r="PZR9" s="20"/>
      <c r="PZS9" s="20"/>
      <c r="PZT9" s="20"/>
      <c r="PZU9" s="20"/>
      <c r="PZV9" s="20"/>
      <c r="PZW9" s="20"/>
      <c r="PZX9" s="20"/>
      <c r="PZY9" s="20"/>
      <c r="PZZ9" s="20"/>
      <c r="QAA9" s="20"/>
      <c r="QAB9" s="20"/>
      <c r="QAC9" s="20"/>
      <c r="QAD9" s="20"/>
      <c r="QAE9" s="20"/>
      <c r="QAF9" s="20"/>
      <c r="QAG9" s="20"/>
      <c r="QAH9" s="20"/>
      <c r="QAI9" s="20"/>
      <c r="QAJ9" s="20"/>
      <c r="QAK9" s="20"/>
      <c r="QAL9" s="20"/>
      <c r="QAM9" s="20"/>
      <c r="QAN9" s="20"/>
      <c r="QAO9" s="20"/>
      <c r="QAP9" s="20"/>
      <c r="QAQ9" s="20"/>
      <c r="QAR9" s="20"/>
      <c r="QAS9" s="20"/>
      <c r="QAT9" s="20"/>
      <c r="QAU9" s="20"/>
      <c r="QAV9" s="20"/>
      <c r="QAW9" s="20"/>
      <c r="QAX9" s="20"/>
      <c r="QAY9" s="20"/>
      <c r="QAZ9" s="20"/>
      <c r="QBA9" s="20"/>
      <c r="QBB9" s="20"/>
      <c r="QBC9" s="20"/>
      <c r="QBD9" s="20"/>
      <c r="QBE9" s="20"/>
      <c r="QBF9" s="20"/>
      <c r="QBG9" s="20"/>
      <c r="QBH9" s="20"/>
      <c r="QBI9" s="20"/>
      <c r="QBJ9" s="20"/>
      <c r="QBK9" s="20"/>
      <c r="QBL9" s="20"/>
      <c r="QBM9" s="20"/>
      <c r="QBN9" s="20"/>
      <c r="QBO9" s="20"/>
      <c r="QBP9" s="20"/>
      <c r="QBQ9" s="20"/>
      <c r="QBR9" s="20"/>
      <c r="QBS9" s="20"/>
      <c r="QBT9" s="20"/>
      <c r="QBU9" s="20"/>
      <c r="QBV9" s="20"/>
      <c r="QBW9" s="20"/>
      <c r="QBX9" s="20"/>
      <c r="QBY9" s="20"/>
      <c r="QBZ9" s="20"/>
      <c r="QCA9" s="20"/>
      <c r="QCB9" s="20"/>
      <c r="QCC9" s="20"/>
      <c r="QCD9" s="20"/>
      <c r="QCE9" s="20"/>
      <c r="QCF9" s="20"/>
      <c r="QCG9" s="20"/>
      <c r="QCH9" s="20"/>
      <c r="QCI9" s="20"/>
      <c r="QCJ9" s="20"/>
      <c r="QCK9" s="20"/>
      <c r="QCL9" s="20"/>
      <c r="QCM9" s="20"/>
      <c r="QCN9" s="20"/>
      <c r="QCO9" s="20"/>
      <c r="QCP9" s="20"/>
      <c r="QCQ9" s="20"/>
      <c r="QCR9" s="20"/>
      <c r="QCS9" s="20"/>
      <c r="QCT9" s="20"/>
      <c r="QCU9" s="20"/>
      <c r="QCV9" s="20"/>
      <c r="QCW9" s="20"/>
      <c r="QCX9" s="20"/>
      <c r="QCY9" s="20"/>
      <c r="QCZ9" s="20"/>
      <c r="QDA9" s="20"/>
      <c r="QDB9" s="20"/>
      <c r="QDC9" s="20"/>
      <c r="QDD9" s="20"/>
      <c r="QDE9" s="20"/>
      <c r="QDF9" s="20"/>
      <c r="QDG9" s="20"/>
      <c r="QDH9" s="20"/>
      <c r="QDI9" s="20"/>
      <c r="QDJ9" s="20"/>
      <c r="QDK9" s="20"/>
      <c r="QDL9" s="20"/>
      <c r="QDM9" s="20"/>
      <c r="QDN9" s="20"/>
      <c r="QDO9" s="20"/>
      <c r="QDP9" s="20"/>
      <c r="QDQ9" s="20"/>
      <c r="QDR9" s="20"/>
      <c r="QDS9" s="20"/>
      <c r="QDT9" s="20"/>
      <c r="QDU9" s="20"/>
      <c r="QDV9" s="20"/>
      <c r="QDW9" s="20"/>
      <c r="QDX9" s="20"/>
      <c r="QDY9" s="20"/>
      <c r="QDZ9" s="20"/>
      <c r="QEA9" s="20"/>
      <c r="QEB9" s="20"/>
      <c r="QEC9" s="20"/>
      <c r="QED9" s="20"/>
      <c r="QEE9" s="20"/>
      <c r="QEF9" s="20"/>
      <c r="QEG9" s="20"/>
      <c r="QEH9" s="20"/>
      <c r="QEI9" s="20"/>
      <c r="QEJ9" s="20"/>
      <c r="QEK9" s="20"/>
      <c r="QEL9" s="20"/>
      <c r="QEM9" s="20"/>
      <c r="QEN9" s="20"/>
      <c r="QEO9" s="20"/>
      <c r="QEP9" s="20"/>
      <c r="QEQ9" s="20"/>
      <c r="QER9" s="20"/>
      <c r="QES9" s="20"/>
      <c r="QET9" s="20"/>
      <c r="QEU9" s="20"/>
      <c r="QEV9" s="20"/>
      <c r="QEW9" s="20"/>
      <c r="QEX9" s="20"/>
      <c r="QEY9" s="20"/>
      <c r="QEZ9" s="20"/>
      <c r="QFA9" s="20"/>
      <c r="QFB9" s="20"/>
      <c r="QFC9" s="20"/>
      <c r="QFD9" s="20"/>
      <c r="QFE9" s="20"/>
      <c r="QFF9" s="20"/>
      <c r="QFG9" s="20"/>
      <c r="QFH9" s="20"/>
      <c r="QFI9" s="20"/>
      <c r="QFJ9" s="20"/>
      <c r="QFK9" s="20"/>
      <c r="QFL9" s="20"/>
      <c r="QFM9" s="20"/>
      <c r="QFN9" s="20"/>
      <c r="QFO9" s="20"/>
      <c r="QFP9" s="20"/>
      <c r="QFQ9" s="20"/>
      <c r="QFR9" s="20"/>
      <c r="QFS9" s="20"/>
      <c r="QFT9" s="20"/>
      <c r="QFU9" s="20"/>
      <c r="QFV9" s="20"/>
      <c r="QFW9" s="20"/>
      <c r="QFX9" s="20"/>
      <c r="QFY9" s="20"/>
      <c r="QFZ9" s="20"/>
      <c r="QGA9" s="20"/>
      <c r="QGB9" s="20"/>
      <c r="QGC9" s="20"/>
      <c r="QGD9" s="20"/>
      <c r="QGE9" s="20"/>
      <c r="QGF9" s="20"/>
      <c r="QGG9" s="20"/>
      <c r="QGH9" s="20"/>
      <c r="QGI9" s="20"/>
      <c r="QGJ9" s="20"/>
      <c r="QGK9" s="20"/>
      <c r="QGL9" s="20"/>
      <c r="QGM9" s="20"/>
      <c r="QGN9" s="20"/>
      <c r="QGO9" s="20"/>
      <c r="QGP9" s="20"/>
      <c r="QGQ9" s="20"/>
      <c r="QGR9" s="20"/>
      <c r="QGS9" s="20"/>
      <c r="QGT9" s="20"/>
      <c r="QGU9" s="20"/>
      <c r="QGV9" s="20"/>
      <c r="QGW9" s="20"/>
      <c r="QGX9" s="20"/>
      <c r="QGY9" s="20"/>
      <c r="QGZ9" s="20"/>
      <c r="QHA9" s="20"/>
      <c r="QHB9" s="20"/>
      <c r="QHC9" s="20"/>
      <c r="QHD9" s="20"/>
      <c r="QHE9" s="20"/>
      <c r="QHF9" s="20"/>
      <c r="QHG9" s="20"/>
      <c r="QHH9" s="20"/>
      <c r="QHI9" s="20"/>
      <c r="QHJ9" s="20"/>
      <c r="QHK9" s="20"/>
      <c r="QHL9" s="20"/>
      <c r="QHM9" s="20"/>
      <c r="QHN9" s="20"/>
      <c r="QHO9" s="20"/>
      <c r="QHP9" s="20"/>
      <c r="QHQ9" s="20"/>
      <c r="QHR9" s="20"/>
      <c r="QHS9" s="20"/>
      <c r="QHT9" s="20"/>
      <c r="QHU9" s="20"/>
      <c r="QHV9" s="20"/>
      <c r="QHW9" s="20"/>
      <c r="QHX9" s="20"/>
      <c r="QHY9" s="20"/>
      <c r="QHZ9" s="20"/>
      <c r="QIA9" s="20"/>
      <c r="QIB9" s="20"/>
      <c r="QIC9" s="20"/>
      <c r="QID9" s="20"/>
      <c r="QIE9" s="20"/>
      <c r="QIF9" s="20"/>
      <c r="QIG9" s="20"/>
      <c r="QIH9" s="20"/>
      <c r="QII9" s="20"/>
      <c r="QIJ9" s="20"/>
      <c r="QIK9" s="20"/>
      <c r="QIL9" s="20"/>
      <c r="QIM9" s="20"/>
      <c r="QIN9" s="20"/>
      <c r="QIO9" s="20"/>
      <c r="QIP9" s="20"/>
      <c r="QIQ9" s="20"/>
      <c r="QIR9" s="20"/>
      <c r="QIS9" s="20"/>
      <c r="QIT9" s="20"/>
      <c r="QIU9" s="20"/>
      <c r="QIV9" s="20"/>
      <c r="QIW9" s="20"/>
      <c r="QIX9" s="20"/>
      <c r="QIY9" s="20"/>
      <c r="QIZ9" s="20"/>
      <c r="QJA9" s="20"/>
      <c r="QJB9" s="20"/>
      <c r="QJC9" s="20"/>
      <c r="QJD9" s="20"/>
      <c r="QJE9" s="20"/>
      <c r="QJF9" s="20"/>
      <c r="QJG9" s="20"/>
      <c r="QJH9" s="20"/>
      <c r="QJI9" s="20"/>
      <c r="QJJ9" s="20"/>
      <c r="QJK9" s="20"/>
      <c r="QJL9" s="20"/>
      <c r="QJM9" s="20"/>
      <c r="QJN9" s="20"/>
      <c r="QJO9" s="20"/>
      <c r="QJP9" s="20"/>
      <c r="QJQ9" s="20"/>
      <c r="QJR9" s="20"/>
      <c r="QJS9" s="20"/>
      <c r="QJT9" s="20"/>
      <c r="QJU9" s="20"/>
      <c r="QJV9" s="20"/>
      <c r="QJW9" s="20"/>
      <c r="QJX9" s="20"/>
      <c r="QJY9" s="20"/>
      <c r="QJZ9" s="20"/>
      <c r="QKA9" s="20"/>
      <c r="QKB9" s="20"/>
      <c r="QKC9" s="20"/>
      <c r="QKD9" s="20"/>
      <c r="QKE9" s="20"/>
      <c r="QKF9" s="20"/>
      <c r="QKG9" s="20"/>
      <c r="QKH9" s="20"/>
      <c r="QKI9" s="20"/>
      <c r="QKJ9" s="20"/>
      <c r="QKK9" s="20"/>
      <c r="QKL9" s="20"/>
      <c r="QKM9" s="20"/>
      <c r="QKN9" s="20"/>
      <c r="QKO9" s="20"/>
      <c r="QKP9" s="20"/>
      <c r="QKQ9" s="20"/>
      <c r="QKR9" s="20"/>
      <c r="QKS9" s="20"/>
      <c r="QKT9" s="20"/>
      <c r="QKU9" s="20"/>
      <c r="QKV9" s="20"/>
      <c r="QKW9" s="20"/>
      <c r="QKX9" s="20"/>
      <c r="QKY9" s="20"/>
      <c r="QKZ9" s="20"/>
      <c r="QLA9" s="20"/>
      <c r="QLB9" s="20"/>
      <c r="QLC9" s="20"/>
      <c r="QLD9" s="20"/>
      <c r="QLE9" s="20"/>
      <c r="QLF9" s="20"/>
      <c r="QLG9" s="20"/>
      <c r="QLH9" s="20"/>
      <c r="QLI9" s="20"/>
      <c r="QLJ9" s="20"/>
      <c r="QLK9" s="20"/>
      <c r="QLL9" s="20"/>
      <c r="QLM9" s="20"/>
      <c r="QLN9" s="20"/>
      <c r="QLO9" s="20"/>
      <c r="QLP9" s="20"/>
      <c r="QLQ9" s="20"/>
      <c r="QLR9" s="20"/>
      <c r="QLS9" s="20"/>
      <c r="QLT9" s="20"/>
      <c r="QLU9" s="20"/>
      <c r="QLV9" s="20"/>
      <c r="QLW9" s="20"/>
      <c r="QLX9" s="20"/>
      <c r="QLY9" s="20"/>
      <c r="QLZ9" s="20"/>
      <c r="QMA9" s="20"/>
      <c r="QMB9" s="20"/>
      <c r="QMC9" s="20"/>
      <c r="QMD9" s="20"/>
      <c r="QME9" s="20"/>
      <c r="QMF9" s="20"/>
      <c r="QMG9" s="20"/>
      <c r="QMH9" s="20"/>
      <c r="QMI9" s="20"/>
      <c r="QMJ9" s="20"/>
      <c r="QMK9" s="20"/>
      <c r="QML9" s="20"/>
      <c r="QMM9" s="20"/>
      <c r="QMN9" s="20"/>
      <c r="QMO9" s="20"/>
      <c r="QMP9" s="20"/>
      <c r="QMQ9" s="20"/>
      <c r="QMR9" s="20"/>
      <c r="QMS9" s="20"/>
      <c r="QMT9" s="20"/>
      <c r="QMU9" s="20"/>
      <c r="QMV9" s="20"/>
      <c r="QMW9" s="20"/>
      <c r="QMX9" s="20"/>
      <c r="QMY9" s="20"/>
      <c r="QMZ9" s="20"/>
      <c r="QNA9" s="20"/>
      <c r="QNB9" s="20"/>
      <c r="QNC9" s="20"/>
      <c r="QND9" s="20"/>
      <c r="QNE9" s="20"/>
      <c r="QNF9" s="20"/>
      <c r="QNG9" s="20"/>
      <c r="QNH9" s="20"/>
      <c r="QNI9" s="20"/>
      <c r="QNJ9" s="20"/>
      <c r="QNK9" s="20"/>
      <c r="QNL9" s="20"/>
      <c r="QNM9" s="20"/>
      <c r="QNN9" s="20"/>
      <c r="QNO9" s="20"/>
      <c r="QNP9" s="20"/>
      <c r="QNQ9" s="20"/>
      <c r="QNR9" s="20"/>
      <c r="QNS9" s="20"/>
      <c r="QNT9" s="20"/>
      <c r="QNU9" s="20"/>
      <c r="QNV9" s="20"/>
      <c r="QNW9" s="20"/>
      <c r="QNX9" s="20"/>
      <c r="QNY9" s="20"/>
      <c r="QNZ9" s="20"/>
      <c r="QOA9" s="20"/>
      <c r="QOB9" s="20"/>
      <c r="QOC9" s="20"/>
      <c r="QOD9" s="20"/>
      <c r="QOE9" s="20"/>
      <c r="QOF9" s="20"/>
      <c r="QOG9" s="20"/>
      <c r="QOH9" s="20"/>
      <c r="QOI9" s="20"/>
      <c r="QOJ9" s="20"/>
      <c r="QOK9" s="20"/>
      <c r="QOL9" s="20"/>
      <c r="QOM9" s="20"/>
      <c r="QON9" s="20"/>
      <c r="QOO9" s="20"/>
      <c r="QOP9" s="20"/>
      <c r="QOQ9" s="20"/>
      <c r="QOR9" s="20"/>
      <c r="QOS9" s="20"/>
      <c r="QOT9" s="20"/>
      <c r="QOU9" s="20"/>
      <c r="QOV9" s="20"/>
      <c r="QOW9" s="20"/>
      <c r="QOX9" s="20"/>
      <c r="QOY9" s="20"/>
      <c r="QOZ9" s="20"/>
      <c r="QPA9" s="20"/>
      <c r="QPB9" s="20"/>
      <c r="QPC9" s="20"/>
      <c r="QPD9" s="20"/>
      <c r="QPE9" s="20"/>
      <c r="QPF9" s="20"/>
      <c r="QPG9" s="20"/>
      <c r="QPH9" s="20"/>
      <c r="QPI9" s="20"/>
      <c r="QPJ9" s="20"/>
      <c r="QPK9" s="20"/>
      <c r="QPL9" s="20"/>
      <c r="QPM9" s="20"/>
      <c r="QPN9" s="20"/>
      <c r="QPO9" s="20"/>
      <c r="QPP9" s="20"/>
      <c r="QPQ9" s="20"/>
      <c r="QPR9" s="20"/>
      <c r="QPS9" s="20"/>
      <c r="QPT9" s="20"/>
      <c r="QPU9" s="20"/>
      <c r="QPV9" s="20"/>
      <c r="QPW9" s="20"/>
      <c r="QPX9" s="20"/>
      <c r="QPY9" s="20"/>
      <c r="QPZ9" s="20"/>
      <c r="QQA9" s="20"/>
      <c r="QQB9" s="20"/>
      <c r="QQC9" s="20"/>
      <c r="QQD9" s="20"/>
      <c r="QQE9" s="20"/>
      <c r="QQF9" s="20"/>
      <c r="QQG9" s="20"/>
      <c r="QQH9" s="20"/>
      <c r="QQI9" s="20"/>
      <c r="QQJ9" s="20"/>
      <c r="QQK9" s="20"/>
      <c r="QQL9" s="20"/>
      <c r="QQM9" s="20"/>
      <c r="QQN9" s="20"/>
      <c r="QQO9" s="20"/>
      <c r="QQP9" s="20"/>
      <c r="QQQ9" s="20"/>
      <c r="QQR9" s="20"/>
      <c r="QQS9" s="20"/>
      <c r="QQT9" s="20"/>
      <c r="QQU9" s="20"/>
      <c r="QQV9" s="20"/>
      <c r="QQW9" s="20"/>
      <c r="QQX9" s="20"/>
      <c r="QQY9" s="20"/>
      <c r="QQZ9" s="20"/>
      <c r="QRA9" s="20"/>
      <c r="QRB9" s="20"/>
      <c r="QRC9" s="20"/>
      <c r="QRD9" s="20"/>
      <c r="QRE9" s="20"/>
      <c r="QRF9" s="20"/>
      <c r="QRG9" s="20"/>
      <c r="QRH9" s="20"/>
      <c r="QRI9" s="20"/>
      <c r="QRJ9" s="20"/>
      <c r="QRK9" s="20"/>
      <c r="QRL9" s="20"/>
      <c r="QRM9" s="20"/>
      <c r="QRN9" s="20"/>
      <c r="QRO9" s="20"/>
      <c r="QRP9" s="20"/>
      <c r="QRQ9" s="20"/>
      <c r="QRR9" s="20"/>
      <c r="QRS9" s="20"/>
      <c r="QRT9" s="20"/>
      <c r="QRU9" s="20"/>
      <c r="QRV9" s="20"/>
      <c r="QRW9" s="20"/>
      <c r="QRX9" s="20"/>
      <c r="QRY9" s="20"/>
      <c r="QRZ9" s="20"/>
      <c r="QSA9" s="20"/>
      <c r="QSB9" s="20"/>
      <c r="QSC9" s="20"/>
      <c r="QSD9" s="20"/>
      <c r="QSE9" s="20"/>
      <c r="QSF9" s="20"/>
      <c r="QSG9" s="20"/>
      <c r="QSH9" s="20"/>
      <c r="QSI9" s="20"/>
      <c r="QSJ9" s="20"/>
      <c r="QSK9" s="20"/>
      <c r="QSL9" s="20"/>
      <c r="QSM9" s="20"/>
      <c r="QSN9" s="20"/>
      <c r="QSO9" s="20"/>
      <c r="QSP9" s="20"/>
      <c r="QSQ9" s="20"/>
      <c r="QSR9" s="20"/>
      <c r="QSS9" s="20"/>
      <c r="QST9" s="20"/>
      <c r="QSU9" s="20"/>
      <c r="QSV9" s="20"/>
      <c r="QSW9" s="20"/>
      <c r="QSX9" s="20"/>
      <c r="QSY9" s="20"/>
      <c r="QSZ9" s="20"/>
      <c r="QTA9" s="20"/>
      <c r="QTB9" s="20"/>
      <c r="QTC9" s="20"/>
      <c r="QTD9" s="20"/>
      <c r="QTE9" s="20"/>
      <c r="QTF9" s="20"/>
      <c r="QTG9" s="20"/>
      <c r="QTH9" s="20"/>
      <c r="QTI9" s="20"/>
      <c r="QTJ9" s="20"/>
      <c r="QTK9" s="20"/>
      <c r="QTL9" s="20"/>
      <c r="QTM9" s="20"/>
      <c r="QTN9" s="20"/>
      <c r="QTO9" s="20"/>
      <c r="QTP9" s="20"/>
      <c r="QTQ9" s="20"/>
      <c r="QTR9" s="20"/>
      <c r="QTS9" s="20"/>
      <c r="QTT9" s="20"/>
      <c r="QTU9" s="20"/>
      <c r="QTV9" s="20"/>
      <c r="QTW9" s="20"/>
      <c r="QTX9" s="20"/>
      <c r="QTY9" s="20"/>
      <c r="QTZ9" s="20"/>
      <c r="QUA9" s="20"/>
      <c r="QUB9" s="20"/>
      <c r="QUC9" s="20"/>
      <c r="QUD9" s="20"/>
      <c r="QUE9" s="20"/>
      <c r="QUF9" s="20"/>
      <c r="QUG9" s="20"/>
      <c r="QUH9" s="20"/>
      <c r="QUI9" s="20"/>
      <c r="QUJ9" s="20"/>
      <c r="QUK9" s="20"/>
      <c r="QUL9" s="20"/>
      <c r="QUM9" s="20"/>
      <c r="QUN9" s="20"/>
      <c r="QUO9" s="20"/>
      <c r="QUP9" s="20"/>
      <c r="QUQ9" s="20"/>
      <c r="QUR9" s="20"/>
      <c r="QUS9" s="20"/>
      <c r="QUT9" s="20"/>
      <c r="QUU9" s="20"/>
      <c r="QUV9" s="20"/>
      <c r="QUW9" s="20"/>
      <c r="QUX9" s="20"/>
      <c r="QUY9" s="20"/>
      <c r="QUZ9" s="20"/>
      <c r="QVA9" s="20"/>
      <c r="QVB9" s="20"/>
      <c r="QVC9" s="20"/>
      <c r="QVD9" s="20"/>
      <c r="QVE9" s="20"/>
      <c r="QVF9" s="20"/>
      <c r="QVG9" s="20"/>
      <c r="QVH9" s="20"/>
      <c r="QVI9" s="20"/>
      <c r="QVJ9" s="20"/>
      <c r="QVK9" s="20"/>
      <c r="QVL9" s="20"/>
      <c r="QVM9" s="20"/>
      <c r="QVN9" s="20"/>
      <c r="QVO9" s="20"/>
      <c r="QVP9" s="20"/>
      <c r="QVQ9" s="20"/>
      <c r="QVR9" s="20"/>
      <c r="QVS9" s="20"/>
      <c r="QVT9" s="20"/>
      <c r="QVU9" s="20"/>
      <c r="QVV9" s="20"/>
      <c r="QVW9" s="20"/>
      <c r="QVX9" s="20"/>
      <c r="QVY9" s="20"/>
      <c r="QVZ9" s="20"/>
      <c r="QWA9" s="20"/>
      <c r="QWB9" s="20"/>
      <c r="QWC9" s="20"/>
      <c r="QWD9" s="20"/>
      <c r="QWE9" s="20"/>
      <c r="QWF9" s="20"/>
      <c r="QWG9" s="20"/>
      <c r="QWH9" s="20"/>
      <c r="QWI9" s="20"/>
      <c r="QWJ9" s="20"/>
      <c r="QWK9" s="20"/>
      <c r="QWL9" s="20"/>
      <c r="QWM9" s="20"/>
      <c r="QWN9" s="20"/>
      <c r="QWO9" s="20"/>
      <c r="QWP9" s="20"/>
      <c r="QWQ9" s="20"/>
      <c r="QWR9" s="20"/>
      <c r="QWS9" s="20"/>
      <c r="QWT9" s="20"/>
      <c r="QWU9" s="20"/>
      <c r="QWV9" s="20"/>
      <c r="QWW9" s="20"/>
      <c r="QWX9" s="20"/>
      <c r="QWY9" s="20"/>
      <c r="QWZ9" s="20"/>
      <c r="QXA9" s="20"/>
      <c r="QXB9" s="20"/>
      <c r="QXC9" s="20"/>
      <c r="QXD9" s="20"/>
      <c r="QXE9" s="20"/>
      <c r="QXF9" s="20"/>
      <c r="QXG9" s="20"/>
      <c r="QXH9" s="20"/>
      <c r="QXI9" s="20"/>
      <c r="QXJ9" s="20"/>
      <c r="QXK9" s="20"/>
      <c r="QXL9" s="20"/>
      <c r="QXM9" s="20"/>
      <c r="QXN9" s="20"/>
      <c r="QXO9" s="20"/>
      <c r="QXP9" s="20"/>
      <c r="QXQ9" s="20"/>
      <c r="QXR9" s="20"/>
      <c r="QXS9" s="20"/>
      <c r="QXT9" s="20"/>
      <c r="QXU9" s="20"/>
      <c r="QXV9" s="20"/>
      <c r="QXW9" s="20"/>
      <c r="QXX9" s="20"/>
      <c r="QXY9" s="20"/>
      <c r="QXZ9" s="20"/>
      <c r="QYA9" s="20"/>
      <c r="QYB9" s="20"/>
      <c r="QYC9" s="20"/>
      <c r="QYD9" s="20"/>
      <c r="QYE9" s="20"/>
      <c r="QYF9" s="20"/>
      <c r="QYG9" s="20"/>
      <c r="QYH9" s="20"/>
      <c r="QYI9" s="20"/>
      <c r="QYJ9" s="20"/>
      <c r="QYK9" s="20"/>
      <c r="QYL9" s="20"/>
      <c r="QYM9" s="20"/>
      <c r="QYN9" s="20"/>
      <c r="QYO9" s="20"/>
      <c r="QYP9" s="20"/>
      <c r="QYQ9" s="20"/>
      <c r="QYR9" s="20"/>
      <c r="QYS9" s="20"/>
      <c r="QYT9" s="20"/>
      <c r="QYU9" s="20"/>
      <c r="QYV9" s="20"/>
      <c r="QYW9" s="20"/>
      <c r="QYX9" s="20"/>
      <c r="QYY9" s="20"/>
      <c r="QYZ9" s="20"/>
      <c r="QZA9" s="20"/>
      <c r="QZB9" s="20"/>
      <c r="QZC9" s="20"/>
      <c r="QZD9" s="20"/>
      <c r="QZE9" s="20"/>
      <c r="QZF9" s="20"/>
      <c r="QZG9" s="20"/>
      <c r="QZH9" s="20"/>
      <c r="QZI9" s="20"/>
      <c r="QZJ9" s="20"/>
      <c r="QZK9" s="20"/>
      <c r="QZL9" s="20"/>
      <c r="QZM9" s="20"/>
      <c r="QZN9" s="20"/>
      <c r="QZO9" s="20"/>
      <c r="QZP9" s="20"/>
      <c r="QZQ9" s="20"/>
      <c r="QZR9" s="20"/>
      <c r="QZS9" s="20"/>
      <c r="QZT9" s="20"/>
      <c r="QZU9" s="20"/>
      <c r="QZV9" s="20"/>
      <c r="QZW9" s="20"/>
      <c r="QZX9" s="20"/>
      <c r="QZY9" s="20"/>
      <c r="QZZ9" s="20"/>
      <c r="RAA9" s="20"/>
      <c r="RAB9" s="20"/>
      <c r="RAC9" s="20"/>
      <c r="RAD9" s="20"/>
      <c r="RAE9" s="20"/>
      <c r="RAF9" s="20"/>
      <c r="RAG9" s="20"/>
      <c r="RAH9" s="20"/>
      <c r="RAI9" s="20"/>
      <c r="RAJ9" s="20"/>
      <c r="RAK9" s="20"/>
      <c r="RAL9" s="20"/>
      <c r="RAM9" s="20"/>
      <c r="RAN9" s="20"/>
      <c r="RAO9" s="20"/>
      <c r="RAP9" s="20"/>
      <c r="RAQ9" s="20"/>
      <c r="RAR9" s="20"/>
      <c r="RAS9" s="20"/>
      <c r="RAT9" s="20"/>
      <c r="RAU9" s="20"/>
      <c r="RAV9" s="20"/>
      <c r="RAW9" s="20"/>
      <c r="RAX9" s="20"/>
      <c r="RAY9" s="20"/>
      <c r="RAZ9" s="20"/>
      <c r="RBA9" s="20"/>
      <c r="RBB9" s="20"/>
      <c r="RBC9" s="20"/>
      <c r="RBD9" s="20"/>
      <c r="RBE9" s="20"/>
      <c r="RBF9" s="20"/>
      <c r="RBG9" s="20"/>
      <c r="RBH9" s="20"/>
      <c r="RBI9" s="20"/>
      <c r="RBJ9" s="20"/>
      <c r="RBK9" s="20"/>
      <c r="RBL9" s="20"/>
      <c r="RBM9" s="20"/>
      <c r="RBN9" s="20"/>
      <c r="RBO9" s="20"/>
      <c r="RBP9" s="20"/>
      <c r="RBQ9" s="20"/>
      <c r="RBR9" s="20"/>
      <c r="RBS9" s="20"/>
      <c r="RBT9" s="20"/>
      <c r="RBU9" s="20"/>
      <c r="RBV9" s="20"/>
      <c r="RBW9" s="20"/>
      <c r="RBX9" s="20"/>
      <c r="RBY9" s="20"/>
      <c r="RBZ9" s="20"/>
      <c r="RCA9" s="20"/>
      <c r="RCB9" s="20"/>
      <c r="RCC9" s="20"/>
      <c r="RCD9" s="20"/>
      <c r="RCE9" s="20"/>
      <c r="RCF9" s="20"/>
      <c r="RCG9" s="20"/>
      <c r="RCH9" s="20"/>
      <c r="RCI9" s="20"/>
      <c r="RCJ9" s="20"/>
      <c r="RCK9" s="20"/>
      <c r="RCL9" s="20"/>
      <c r="RCM9" s="20"/>
      <c r="RCN9" s="20"/>
      <c r="RCO9" s="20"/>
      <c r="RCP9" s="20"/>
      <c r="RCQ9" s="20"/>
      <c r="RCR9" s="20"/>
      <c r="RCS9" s="20"/>
      <c r="RCT9" s="20"/>
      <c r="RCU9" s="20"/>
      <c r="RCV9" s="20"/>
      <c r="RCW9" s="20"/>
      <c r="RCX9" s="20"/>
      <c r="RCY9" s="20"/>
      <c r="RCZ9" s="20"/>
      <c r="RDA9" s="20"/>
      <c r="RDB9" s="20"/>
      <c r="RDC9" s="20"/>
      <c r="RDD9" s="20"/>
      <c r="RDE9" s="20"/>
      <c r="RDF9" s="20"/>
      <c r="RDG9" s="20"/>
      <c r="RDH9" s="20"/>
      <c r="RDI9" s="20"/>
      <c r="RDJ9" s="20"/>
      <c r="RDK9" s="20"/>
      <c r="RDL9" s="20"/>
      <c r="RDM9" s="20"/>
      <c r="RDN9" s="20"/>
      <c r="RDO9" s="20"/>
      <c r="RDP9" s="20"/>
      <c r="RDQ9" s="20"/>
      <c r="RDR9" s="20"/>
      <c r="RDS9" s="20"/>
      <c r="RDT9" s="20"/>
      <c r="RDU9" s="20"/>
      <c r="RDV9" s="20"/>
      <c r="RDW9" s="20"/>
      <c r="RDX9" s="20"/>
      <c r="RDY9" s="20"/>
      <c r="RDZ9" s="20"/>
      <c r="REA9" s="20"/>
      <c r="REB9" s="20"/>
      <c r="REC9" s="20"/>
      <c r="RED9" s="20"/>
      <c r="REE9" s="20"/>
      <c r="REF9" s="20"/>
      <c r="REG9" s="20"/>
      <c r="REH9" s="20"/>
      <c r="REI9" s="20"/>
      <c r="REJ9" s="20"/>
      <c r="REK9" s="20"/>
      <c r="REL9" s="20"/>
      <c r="REM9" s="20"/>
      <c r="REN9" s="20"/>
      <c r="REO9" s="20"/>
      <c r="REP9" s="20"/>
      <c r="REQ9" s="20"/>
      <c r="RER9" s="20"/>
      <c r="RES9" s="20"/>
      <c r="RET9" s="20"/>
      <c r="REU9" s="20"/>
      <c r="REV9" s="20"/>
      <c r="REW9" s="20"/>
      <c r="REX9" s="20"/>
      <c r="REY9" s="20"/>
      <c r="REZ9" s="20"/>
      <c r="RFA9" s="20"/>
      <c r="RFB9" s="20"/>
      <c r="RFC9" s="20"/>
      <c r="RFD9" s="20"/>
      <c r="RFE9" s="20"/>
      <c r="RFF9" s="20"/>
      <c r="RFG9" s="20"/>
      <c r="RFH9" s="20"/>
      <c r="RFI9" s="20"/>
      <c r="RFJ9" s="20"/>
      <c r="RFK9" s="20"/>
      <c r="RFL9" s="20"/>
      <c r="RFM9" s="20"/>
      <c r="RFN9" s="20"/>
      <c r="RFO9" s="20"/>
      <c r="RFP9" s="20"/>
      <c r="RFQ9" s="20"/>
      <c r="RFR9" s="20"/>
      <c r="RFS9" s="20"/>
      <c r="RFT9" s="20"/>
      <c r="RFU9" s="20"/>
      <c r="RFV9" s="20"/>
      <c r="RFW9" s="20"/>
      <c r="RFX9" s="20"/>
      <c r="RFY9" s="20"/>
      <c r="RFZ9" s="20"/>
      <c r="RGA9" s="20"/>
      <c r="RGB9" s="20"/>
      <c r="RGC9" s="20"/>
      <c r="RGD9" s="20"/>
      <c r="RGE9" s="20"/>
      <c r="RGF9" s="20"/>
      <c r="RGG9" s="20"/>
      <c r="RGH9" s="20"/>
      <c r="RGI9" s="20"/>
      <c r="RGJ9" s="20"/>
      <c r="RGK9" s="20"/>
      <c r="RGL9" s="20"/>
      <c r="RGM9" s="20"/>
      <c r="RGN9" s="20"/>
      <c r="RGO9" s="20"/>
      <c r="RGP9" s="20"/>
      <c r="RGQ9" s="20"/>
      <c r="RGR9" s="20"/>
      <c r="RGS9" s="20"/>
      <c r="RGT9" s="20"/>
      <c r="RGU9" s="20"/>
      <c r="RGV9" s="20"/>
      <c r="RGW9" s="20"/>
      <c r="RGX9" s="20"/>
      <c r="RGY9" s="20"/>
      <c r="RGZ9" s="20"/>
      <c r="RHA9" s="20"/>
      <c r="RHB9" s="20"/>
      <c r="RHC9" s="20"/>
      <c r="RHD9" s="20"/>
      <c r="RHE9" s="20"/>
      <c r="RHF9" s="20"/>
      <c r="RHG9" s="20"/>
      <c r="RHH9" s="20"/>
      <c r="RHI9" s="20"/>
      <c r="RHJ9" s="20"/>
      <c r="RHK9" s="20"/>
      <c r="RHL9" s="20"/>
      <c r="RHM9" s="20"/>
      <c r="RHN9" s="20"/>
      <c r="RHO9" s="20"/>
      <c r="RHP9" s="20"/>
      <c r="RHQ9" s="20"/>
      <c r="RHR9" s="20"/>
      <c r="RHS9" s="20"/>
      <c r="RHT9" s="20"/>
      <c r="RHU9" s="20"/>
      <c r="RHV9" s="20"/>
      <c r="RHW9" s="20"/>
      <c r="RHX9" s="20"/>
      <c r="RHY9" s="20"/>
      <c r="RHZ9" s="20"/>
      <c r="RIA9" s="20"/>
      <c r="RIB9" s="20"/>
      <c r="RIC9" s="20"/>
      <c r="RID9" s="20"/>
      <c r="RIE9" s="20"/>
      <c r="RIF9" s="20"/>
      <c r="RIG9" s="20"/>
      <c r="RIH9" s="20"/>
      <c r="RII9" s="20"/>
      <c r="RIJ9" s="20"/>
      <c r="RIK9" s="20"/>
      <c r="RIL9" s="20"/>
      <c r="RIM9" s="20"/>
      <c r="RIN9" s="20"/>
      <c r="RIO9" s="20"/>
      <c r="RIP9" s="20"/>
      <c r="RIQ9" s="20"/>
      <c r="RIR9" s="20"/>
      <c r="RIS9" s="20"/>
      <c r="RIT9" s="20"/>
      <c r="RIU9" s="20"/>
      <c r="RIV9" s="20"/>
      <c r="RIW9" s="20"/>
      <c r="RIX9" s="20"/>
      <c r="RIY9" s="20"/>
      <c r="RIZ9" s="20"/>
      <c r="RJA9" s="20"/>
      <c r="RJB9" s="20"/>
      <c r="RJC9" s="20"/>
      <c r="RJD9" s="20"/>
      <c r="RJE9" s="20"/>
      <c r="RJF9" s="20"/>
      <c r="RJG9" s="20"/>
      <c r="RJH9" s="20"/>
      <c r="RJI9" s="20"/>
      <c r="RJJ9" s="20"/>
      <c r="RJK9" s="20"/>
      <c r="RJL9" s="20"/>
      <c r="RJM9" s="20"/>
      <c r="RJN9" s="20"/>
      <c r="RJO9" s="20"/>
      <c r="RJP9" s="20"/>
      <c r="RJQ9" s="20"/>
      <c r="RJR9" s="20"/>
      <c r="RJS9" s="20"/>
      <c r="RJT9" s="20"/>
      <c r="RJU9" s="20"/>
      <c r="RJV9" s="20"/>
      <c r="RJW9" s="20"/>
      <c r="RJX9" s="20"/>
      <c r="RJY9" s="20"/>
      <c r="RJZ9" s="20"/>
      <c r="RKA9" s="20"/>
      <c r="RKB9" s="20"/>
      <c r="RKC9" s="20"/>
      <c r="RKD9" s="20"/>
      <c r="RKE9" s="20"/>
      <c r="RKF9" s="20"/>
      <c r="RKG9" s="20"/>
      <c r="RKH9" s="20"/>
      <c r="RKI9" s="20"/>
      <c r="RKJ9" s="20"/>
      <c r="RKK9" s="20"/>
      <c r="RKL9" s="20"/>
      <c r="RKM9" s="20"/>
      <c r="RKN9" s="20"/>
      <c r="RKO9" s="20"/>
      <c r="RKP9" s="20"/>
      <c r="RKQ9" s="20"/>
      <c r="RKR9" s="20"/>
      <c r="RKS9" s="20"/>
      <c r="RKT9" s="20"/>
      <c r="RKU9" s="20"/>
      <c r="RKV9" s="20"/>
      <c r="RKW9" s="20"/>
      <c r="RKX9" s="20"/>
      <c r="RKY9" s="20"/>
      <c r="RKZ9" s="20"/>
      <c r="RLA9" s="20"/>
      <c r="RLB9" s="20"/>
      <c r="RLC9" s="20"/>
      <c r="RLD9" s="20"/>
      <c r="RLE9" s="20"/>
      <c r="RLF9" s="20"/>
      <c r="RLG9" s="20"/>
      <c r="RLH9" s="20"/>
      <c r="RLI9" s="20"/>
      <c r="RLJ9" s="20"/>
      <c r="RLK9" s="20"/>
      <c r="RLL9" s="20"/>
      <c r="RLM9" s="20"/>
      <c r="RLN9" s="20"/>
      <c r="RLO9" s="20"/>
      <c r="RLP9" s="20"/>
      <c r="RLQ9" s="20"/>
      <c r="RLR9" s="20"/>
      <c r="RLS9" s="20"/>
      <c r="RLT9" s="20"/>
      <c r="RLU9" s="20"/>
      <c r="RLV9" s="20"/>
      <c r="RLW9" s="20"/>
      <c r="RLX9" s="20"/>
      <c r="RLY9" s="20"/>
      <c r="RLZ9" s="20"/>
      <c r="RMA9" s="20"/>
      <c r="RMB9" s="20"/>
      <c r="RMC9" s="20"/>
      <c r="RMD9" s="20"/>
      <c r="RME9" s="20"/>
      <c r="RMF9" s="20"/>
      <c r="RMG9" s="20"/>
      <c r="RMH9" s="20"/>
      <c r="RMI9" s="20"/>
      <c r="RMJ9" s="20"/>
      <c r="RMK9" s="20"/>
      <c r="RML9" s="20"/>
      <c r="RMM9" s="20"/>
      <c r="RMN9" s="20"/>
      <c r="RMO9" s="20"/>
      <c r="RMP9" s="20"/>
      <c r="RMQ9" s="20"/>
      <c r="RMR9" s="20"/>
      <c r="RMS9" s="20"/>
      <c r="RMT9" s="20"/>
      <c r="RMU9" s="20"/>
      <c r="RMV9" s="20"/>
      <c r="RMW9" s="20"/>
      <c r="RMX9" s="20"/>
      <c r="RMY9" s="20"/>
      <c r="RMZ9" s="20"/>
      <c r="RNA9" s="20"/>
      <c r="RNB9" s="20"/>
      <c r="RNC9" s="20"/>
      <c r="RND9" s="20"/>
      <c r="RNE9" s="20"/>
      <c r="RNF9" s="20"/>
      <c r="RNG9" s="20"/>
      <c r="RNH9" s="20"/>
      <c r="RNI9" s="20"/>
      <c r="RNJ9" s="20"/>
      <c r="RNK9" s="20"/>
      <c r="RNL9" s="20"/>
      <c r="RNM9" s="20"/>
      <c r="RNN9" s="20"/>
      <c r="RNO9" s="20"/>
      <c r="RNP9" s="20"/>
      <c r="RNQ9" s="20"/>
      <c r="RNR9" s="20"/>
      <c r="RNS9" s="20"/>
      <c r="RNT9" s="20"/>
      <c r="RNU9" s="20"/>
      <c r="RNV9" s="20"/>
      <c r="RNW9" s="20"/>
      <c r="RNX9" s="20"/>
      <c r="RNY9" s="20"/>
      <c r="RNZ9" s="20"/>
      <c r="ROA9" s="20"/>
      <c r="ROB9" s="20"/>
      <c r="ROC9" s="20"/>
      <c r="ROD9" s="20"/>
      <c r="ROE9" s="20"/>
      <c r="ROF9" s="20"/>
      <c r="ROG9" s="20"/>
      <c r="ROH9" s="20"/>
      <c r="ROI9" s="20"/>
      <c r="ROJ9" s="20"/>
      <c r="ROK9" s="20"/>
      <c r="ROL9" s="20"/>
      <c r="ROM9" s="20"/>
      <c r="RON9" s="20"/>
      <c r="ROO9" s="20"/>
      <c r="ROP9" s="20"/>
      <c r="ROQ9" s="20"/>
      <c r="ROR9" s="20"/>
      <c r="ROS9" s="20"/>
      <c r="ROT9" s="20"/>
      <c r="ROU9" s="20"/>
      <c r="ROV9" s="20"/>
      <c r="ROW9" s="20"/>
      <c r="ROX9" s="20"/>
      <c r="ROY9" s="20"/>
      <c r="ROZ9" s="20"/>
      <c r="RPA9" s="20"/>
      <c r="RPB9" s="20"/>
      <c r="RPC9" s="20"/>
      <c r="RPD9" s="20"/>
      <c r="RPE9" s="20"/>
      <c r="RPF9" s="20"/>
      <c r="RPG9" s="20"/>
      <c r="RPH9" s="20"/>
      <c r="RPI9" s="20"/>
      <c r="RPJ9" s="20"/>
      <c r="RPK9" s="20"/>
      <c r="RPL9" s="20"/>
      <c r="RPM9" s="20"/>
      <c r="RPN9" s="20"/>
      <c r="RPO9" s="20"/>
      <c r="RPP9" s="20"/>
      <c r="RPQ9" s="20"/>
      <c r="RPR9" s="20"/>
      <c r="RPS9" s="20"/>
      <c r="RPT9" s="20"/>
      <c r="RPU9" s="20"/>
      <c r="RPV9" s="20"/>
      <c r="RPW9" s="20"/>
      <c r="RPX9" s="20"/>
      <c r="RPY9" s="20"/>
      <c r="RPZ9" s="20"/>
      <c r="RQA9" s="20"/>
      <c r="RQB9" s="20"/>
      <c r="RQC9" s="20"/>
      <c r="RQD9" s="20"/>
      <c r="RQE9" s="20"/>
      <c r="RQF9" s="20"/>
      <c r="RQG9" s="20"/>
      <c r="RQH9" s="20"/>
      <c r="RQI9" s="20"/>
      <c r="RQJ9" s="20"/>
      <c r="RQK9" s="20"/>
      <c r="RQL9" s="20"/>
      <c r="RQM9" s="20"/>
      <c r="RQN9" s="20"/>
      <c r="RQO9" s="20"/>
      <c r="RQP9" s="20"/>
      <c r="RQQ9" s="20"/>
      <c r="RQR9" s="20"/>
      <c r="RQS9" s="20"/>
      <c r="RQT9" s="20"/>
      <c r="RQU9" s="20"/>
      <c r="RQV9" s="20"/>
      <c r="RQW9" s="20"/>
      <c r="RQX9" s="20"/>
      <c r="RQY9" s="20"/>
      <c r="RQZ9" s="20"/>
      <c r="RRA9" s="20"/>
      <c r="RRB9" s="20"/>
      <c r="RRC9" s="20"/>
      <c r="RRD9" s="20"/>
      <c r="RRE9" s="20"/>
      <c r="RRF9" s="20"/>
      <c r="RRG9" s="20"/>
      <c r="RRH9" s="20"/>
      <c r="RRI9" s="20"/>
      <c r="RRJ9" s="20"/>
      <c r="RRK9" s="20"/>
      <c r="RRL9" s="20"/>
      <c r="RRM9" s="20"/>
      <c r="RRN9" s="20"/>
      <c r="RRO9" s="20"/>
      <c r="RRP9" s="20"/>
      <c r="RRQ9" s="20"/>
      <c r="RRR9" s="20"/>
      <c r="RRS9" s="20"/>
      <c r="RRT9" s="20"/>
      <c r="RRU9" s="20"/>
      <c r="RRV9" s="20"/>
      <c r="RRW9" s="20"/>
      <c r="RRX9" s="20"/>
      <c r="RRY9" s="20"/>
      <c r="RRZ9" s="20"/>
      <c r="RSA9" s="20"/>
      <c r="RSB9" s="20"/>
      <c r="RSC9" s="20"/>
      <c r="RSD9" s="20"/>
      <c r="RSE9" s="20"/>
      <c r="RSF9" s="20"/>
      <c r="RSG9" s="20"/>
      <c r="RSH9" s="20"/>
      <c r="RSI9" s="20"/>
      <c r="RSJ9" s="20"/>
      <c r="RSK9" s="20"/>
      <c r="RSL9" s="20"/>
      <c r="RSM9" s="20"/>
      <c r="RSN9" s="20"/>
      <c r="RSO9" s="20"/>
      <c r="RSP9" s="20"/>
      <c r="RSQ9" s="20"/>
      <c r="RSR9" s="20"/>
      <c r="RSS9" s="20"/>
      <c r="RST9" s="20"/>
      <c r="RSU9" s="20"/>
      <c r="RSV9" s="20"/>
      <c r="RSW9" s="20"/>
      <c r="RSX9" s="20"/>
      <c r="RSY9" s="20"/>
      <c r="RSZ9" s="20"/>
      <c r="RTA9" s="20"/>
      <c r="RTB9" s="20"/>
      <c r="RTC9" s="20"/>
      <c r="RTD9" s="20"/>
      <c r="RTE9" s="20"/>
      <c r="RTF9" s="20"/>
      <c r="RTG9" s="20"/>
      <c r="RTH9" s="20"/>
      <c r="RTI9" s="20"/>
      <c r="RTJ9" s="20"/>
      <c r="RTK9" s="20"/>
      <c r="RTL9" s="20"/>
      <c r="RTM9" s="20"/>
      <c r="RTN9" s="20"/>
      <c r="RTO9" s="20"/>
      <c r="RTP9" s="20"/>
      <c r="RTQ9" s="20"/>
      <c r="RTR9" s="20"/>
      <c r="RTS9" s="20"/>
      <c r="RTT9" s="20"/>
      <c r="RTU9" s="20"/>
      <c r="RTV9" s="20"/>
      <c r="RTW9" s="20"/>
      <c r="RTX9" s="20"/>
      <c r="RTY9" s="20"/>
      <c r="RTZ9" s="20"/>
      <c r="RUA9" s="20"/>
      <c r="RUB9" s="20"/>
      <c r="RUC9" s="20"/>
      <c r="RUD9" s="20"/>
      <c r="RUE9" s="20"/>
      <c r="RUF9" s="20"/>
      <c r="RUG9" s="20"/>
      <c r="RUH9" s="20"/>
      <c r="RUI9" s="20"/>
      <c r="RUJ9" s="20"/>
      <c r="RUK9" s="20"/>
      <c r="RUL9" s="20"/>
      <c r="RUM9" s="20"/>
      <c r="RUN9" s="20"/>
      <c r="RUO9" s="20"/>
      <c r="RUP9" s="20"/>
      <c r="RUQ9" s="20"/>
      <c r="RUR9" s="20"/>
      <c r="RUS9" s="20"/>
      <c r="RUT9" s="20"/>
      <c r="RUU9" s="20"/>
      <c r="RUV9" s="20"/>
      <c r="RUW9" s="20"/>
      <c r="RUX9" s="20"/>
      <c r="RUY9" s="20"/>
      <c r="RUZ9" s="20"/>
      <c r="RVA9" s="20"/>
      <c r="RVB9" s="20"/>
      <c r="RVC9" s="20"/>
      <c r="RVD9" s="20"/>
      <c r="RVE9" s="20"/>
      <c r="RVF9" s="20"/>
      <c r="RVG9" s="20"/>
      <c r="RVH9" s="20"/>
      <c r="RVI9" s="20"/>
      <c r="RVJ9" s="20"/>
      <c r="RVK9" s="20"/>
      <c r="RVL9" s="20"/>
      <c r="RVM9" s="20"/>
      <c r="RVN9" s="20"/>
      <c r="RVO9" s="20"/>
      <c r="RVP9" s="20"/>
      <c r="RVQ9" s="20"/>
      <c r="RVR9" s="20"/>
      <c r="RVS9" s="20"/>
      <c r="RVT9" s="20"/>
      <c r="RVU9" s="20"/>
      <c r="RVV9" s="20"/>
      <c r="RVW9" s="20"/>
      <c r="RVX9" s="20"/>
      <c r="RVY9" s="20"/>
      <c r="RVZ9" s="20"/>
      <c r="RWA9" s="20"/>
      <c r="RWB9" s="20"/>
      <c r="RWC9" s="20"/>
      <c r="RWD9" s="20"/>
      <c r="RWE9" s="20"/>
      <c r="RWF9" s="20"/>
      <c r="RWG9" s="20"/>
      <c r="RWH9" s="20"/>
      <c r="RWI9" s="20"/>
      <c r="RWJ9" s="20"/>
      <c r="RWK9" s="20"/>
      <c r="RWL9" s="20"/>
      <c r="RWM9" s="20"/>
      <c r="RWN9" s="20"/>
      <c r="RWO9" s="20"/>
      <c r="RWP9" s="20"/>
      <c r="RWQ9" s="20"/>
      <c r="RWR9" s="20"/>
      <c r="RWS9" s="20"/>
      <c r="RWT9" s="20"/>
      <c r="RWU9" s="20"/>
      <c r="RWV9" s="20"/>
      <c r="RWW9" s="20"/>
      <c r="RWX9" s="20"/>
      <c r="RWY9" s="20"/>
      <c r="RWZ9" s="20"/>
      <c r="RXA9" s="20"/>
      <c r="RXB9" s="20"/>
      <c r="RXC9" s="20"/>
      <c r="RXD9" s="20"/>
      <c r="RXE9" s="20"/>
      <c r="RXF9" s="20"/>
      <c r="RXG9" s="20"/>
      <c r="RXH9" s="20"/>
      <c r="RXI9" s="20"/>
      <c r="RXJ9" s="20"/>
      <c r="RXK9" s="20"/>
      <c r="RXL9" s="20"/>
      <c r="RXM9" s="20"/>
      <c r="RXN9" s="20"/>
      <c r="RXO9" s="20"/>
      <c r="RXP9" s="20"/>
      <c r="RXQ9" s="20"/>
      <c r="RXR9" s="20"/>
      <c r="RXS9" s="20"/>
      <c r="RXT9" s="20"/>
      <c r="RXU9" s="20"/>
      <c r="RXV9" s="20"/>
      <c r="RXW9" s="20"/>
      <c r="RXX9" s="20"/>
      <c r="RXY9" s="20"/>
      <c r="RXZ9" s="20"/>
      <c r="RYA9" s="20"/>
      <c r="RYB9" s="20"/>
      <c r="RYC9" s="20"/>
      <c r="RYD9" s="20"/>
      <c r="RYE9" s="20"/>
      <c r="RYF9" s="20"/>
      <c r="RYG9" s="20"/>
      <c r="RYH9" s="20"/>
      <c r="RYI9" s="20"/>
      <c r="RYJ9" s="20"/>
      <c r="RYK9" s="20"/>
      <c r="RYL9" s="20"/>
      <c r="RYM9" s="20"/>
      <c r="RYN9" s="20"/>
      <c r="RYO9" s="20"/>
      <c r="RYP9" s="20"/>
      <c r="RYQ9" s="20"/>
      <c r="RYR9" s="20"/>
      <c r="RYS9" s="20"/>
      <c r="RYT9" s="20"/>
      <c r="RYU9" s="20"/>
      <c r="RYV9" s="20"/>
      <c r="RYW9" s="20"/>
      <c r="RYX9" s="20"/>
      <c r="RYY9" s="20"/>
      <c r="RYZ9" s="20"/>
      <c r="RZA9" s="20"/>
      <c r="RZB9" s="20"/>
      <c r="RZC9" s="20"/>
      <c r="RZD9" s="20"/>
      <c r="RZE9" s="20"/>
      <c r="RZF9" s="20"/>
      <c r="RZG9" s="20"/>
      <c r="RZH9" s="20"/>
      <c r="RZI9" s="20"/>
      <c r="RZJ9" s="20"/>
      <c r="RZK9" s="20"/>
      <c r="RZL9" s="20"/>
      <c r="RZM9" s="20"/>
      <c r="RZN9" s="20"/>
      <c r="RZO9" s="20"/>
      <c r="RZP9" s="20"/>
      <c r="RZQ9" s="20"/>
      <c r="RZR9" s="20"/>
      <c r="RZS9" s="20"/>
      <c r="RZT9" s="20"/>
      <c r="RZU9" s="20"/>
      <c r="RZV9" s="20"/>
      <c r="RZW9" s="20"/>
      <c r="RZX9" s="20"/>
      <c r="RZY9" s="20"/>
      <c r="RZZ9" s="20"/>
      <c r="SAA9" s="20"/>
      <c r="SAB9" s="20"/>
      <c r="SAC9" s="20"/>
      <c r="SAD9" s="20"/>
      <c r="SAE9" s="20"/>
      <c r="SAF9" s="20"/>
      <c r="SAG9" s="20"/>
      <c r="SAH9" s="20"/>
      <c r="SAI9" s="20"/>
      <c r="SAJ9" s="20"/>
      <c r="SAK9" s="20"/>
      <c r="SAL9" s="20"/>
      <c r="SAM9" s="20"/>
      <c r="SAN9" s="20"/>
      <c r="SAO9" s="20"/>
      <c r="SAP9" s="20"/>
      <c r="SAQ9" s="20"/>
      <c r="SAR9" s="20"/>
      <c r="SAS9" s="20"/>
      <c r="SAT9" s="20"/>
      <c r="SAU9" s="20"/>
      <c r="SAV9" s="20"/>
      <c r="SAW9" s="20"/>
      <c r="SAX9" s="20"/>
      <c r="SAY9" s="20"/>
      <c r="SAZ9" s="20"/>
      <c r="SBA9" s="20"/>
      <c r="SBB9" s="20"/>
      <c r="SBC9" s="20"/>
      <c r="SBD9" s="20"/>
      <c r="SBE9" s="20"/>
      <c r="SBF9" s="20"/>
      <c r="SBG9" s="20"/>
      <c r="SBH9" s="20"/>
      <c r="SBI9" s="20"/>
      <c r="SBJ9" s="20"/>
      <c r="SBK9" s="20"/>
      <c r="SBL9" s="20"/>
      <c r="SBM9" s="20"/>
      <c r="SBN9" s="20"/>
      <c r="SBO9" s="20"/>
      <c r="SBP9" s="20"/>
      <c r="SBQ9" s="20"/>
      <c r="SBR9" s="20"/>
      <c r="SBS9" s="20"/>
      <c r="SBT9" s="20"/>
      <c r="SBU9" s="20"/>
      <c r="SBV9" s="20"/>
      <c r="SBW9" s="20"/>
      <c r="SBX9" s="20"/>
      <c r="SBY9" s="20"/>
      <c r="SBZ9" s="20"/>
      <c r="SCA9" s="20"/>
      <c r="SCB9" s="20"/>
      <c r="SCC9" s="20"/>
      <c r="SCD9" s="20"/>
      <c r="SCE9" s="20"/>
      <c r="SCF9" s="20"/>
      <c r="SCG9" s="20"/>
      <c r="SCH9" s="20"/>
      <c r="SCI9" s="20"/>
      <c r="SCJ9" s="20"/>
      <c r="SCK9" s="20"/>
      <c r="SCL9" s="20"/>
      <c r="SCM9" s="20"/>
      <c r="SCN9" s="20"/>
      <c r="SCO9" s="20"/>
      <c r="SCP9" s="20"/>
      <c r="SCQ9" s="20"/>
      <c r="SCR9" s="20"/>
      <c r="SCS9" s="20"/>
      <c r="SCT9" s="20"/>
      <c r="SCU9" s="20"/>
      <c r="SCV9" s="20"/>
      <c r="SCW9" s="20"/>
      <c r="SCX9" s="20"/>
      <c r="SCY9" s="20"/>
      <c r="SCZ9" s="20"/>
      <c r="SDA9" s="20"/>
      <c r="SDB9" s="20"/>
      <c r="SDC9" s="20"/>
      <c r="SDD9" s="20"/>
      <c r="SDE9" s="20"/>
      <c r="SDF9" s="20"/>
      <c r="SDG9" s="20"/>
      <c r="SDH9" s="20"/>
      <c r="SDI9" s="20"/>
      <c r="SDJ9" s="20"/>
      <c r="SDK9" s="20"/>
      <c r="SDL9" s="20"/>
      <c r="SDM9" s="20"/>
      <c r="SDN9" s="20"/>
      <c r="SDO9" s="20"/>
      <c r="SDP9" s="20"/>
      <c r="SDQ9" s="20"/>
      <c r="SDR9" s="20"/>
      <c r="SDS9" s="20"/>
      <c r="SDT9" s="20"/>
      <c r="SDU9" s="20"/>
      <c r="SDV9" s="20"/>
      <c r="SDW9" s="20"/>
      <c r="SDX9" s="20"/>
      <c r="SDY9" s="20"/>
      <c r="SDZ9" s="20"/>
      <c r="SEA9" s="20"/>
      <c r="SEB9" s="20"/>
      <c r="SEC9" s="20"/>
      <c r="SED9" s="20"/>
      <c r="SEE9" s="20"/>
      <c r="SEF9" s="20"/>
      <c r="SEG9" s="20"/>
      <c r="SEH9" s="20"/>
      <c r="SEI9" s="20"/>
      <c r="SEJ9" s="20"/>
      <c r="SEK9" s="20"/>
      <c r="SEL9" s="20"/>
      <c r="SEM9" s="20"/>
      <c r="SEN9" s="20"/>
      <c r="SEO9" s="20"/>
      <c r="SEP9" s="20"/>
      <c r="SEQ9" s="20"/>
      <c r="SER9" s="20"/>
      <c r="SES9" s="20"/>
      <c r="SET9" s="20"/>
      <c r="SEU9" s="20"/>
      <c r="SEV9" s="20"/>
      <c r="SEW9" s="20"/>
      <c r="SEX9" s="20"/>
      <c r="SEY9" s="20"/>
      <c r="SEZ9" s="20"/>
      <c r="SFA9" s="20"/>
      <c r="SFB9" s="20"/>
      <c r="SFC9" s="20"/>
      <c r="SFD9" s="20"/>
      <c r="SFE9" s="20"/>
      <c r="SFF9" s="20"/>
      <c r="SFG9" s="20"/>
      <c r="SFH9" s="20"/>
      <c r="SFI9" s="20"/>
      <c r="SFJ9" s="20"/>
      <c r="SFK9" s="20"/>
      <c r="SFL9" s="20"/>
      <c r="SFM9" s="20"/>
      <c r="SFN9" s="20"/>
      <c r="SFO9" s="20"/>
      <c r="SFP9" s="20"/>
      <c r="SFQ9" s="20"/>
      <c r="SFR9" s="20"/>
      <c r="SFS9" s="20"/>
      <c r="SFT9" s="20"/>
      <c r="SFU9" s="20"/>
      <c r="SFV9" s="20"/>
      <c r="SFW9" s="20"/>
      <c r="SFX9" s="20"/>
      <c r="SFY9" s="20"/>
      <c r="SFZ9" s="20"/>
      <c r="SGA9" s="20"/>
      <c r="SGB9" s="20"/>
      <c r="SGC9" s="20"/>
      <c r="SGD9" s="20"/>
      <c r="SGE9" s="20"/>
      <c r="SGF9" s="20"/>
      <c r="SGG9" s="20"/>
      <c r="SGH9" s="20"/>
      <c r="SGI9" s="20"/>
      <c r="SGJ9" s="20"/>
      <c r="SGK9" s="20"/>
      <c r="SGL9" s="20"/>
      <c r="SGM9" s="20"/>
      <c r="SGN9" s="20"/>
      <c r="SGO9" s="20"/>
      <c r="SGP9" s="20"/>
      <c r="SGQ9" s="20"/>
      <c r="SGR9" s="20"/>
      <c r="SGS9" s="20"/>
      <c r="SGT9" s="20"/>
      <c r="SGU9" s="20"/>
      <c r="SGV9" s="20"/>
      <c r="SGW9" s="20"/>
      <c r="SGX9" s="20"/>
      <c r="SGY9" s="20"/>
      <c r="SGZ9" s="20"/>
      <c r="SHA9" s="20"/>
      <c r="SHB9" s="20"/>
      <c r="SHC9" s="20"/>
      <c r="SHD9" s="20"/>
      <c r="SHE9" s="20"/>
      <c r="SHF9" s="20"/>
      <c r="SHG9" s="20"/>
      <c r="SHH9" s="20"/>
      <c r="SHI9" s="20"/>
      <c r="SHJ9" s="20"/>
      <c r="SHK9" s="20"/>
      <c r="SHL9" s="20"/>
      <c r="SHM9" s="20"/>
      <c r="SHN9" s="20"/>
      <c r="SHO9" s="20"/>
      <c r="SHP9" s="20"/>
      <c r="SHQ9" s="20"/>
      <c r="SHR9" s="20"/>
      <c r="SHS9" s="20"/>
      <c r="SHT9" s="20"/>
      <c r="SHU9" s="20"/>
      <c r="SHV9" s="20"/>
      <c r="SHW9" s="20"/>
      <c r="SHX9" s="20"/>
      <c r="SHY9" s="20"/>
      <c r="SHZ9" s="20"/>
      <c r="SIA9" s="20"/>
      <c r="SIB9" s="20"/>
      <c r="SIC9" s="20"/>
      <c r="SID9" s="20"/>
      <c r="SIE9" s="20"/>
      <c r="SIF9" s="20"/>
      <c r="SIG9" s="20"/>
      <c r="SIH9" s="20"/>
      <c r="SII9" s="20"/>
      <c r="SIJ9" s="20"/>
      <c r="SIK9" s="20"/>
      <c r="SIL9" s="20"/>
      <c r="SIM9" s="20"/>
      <c r="SIN9" s="20"/>
      <c r="SIO9" s="20"/>
      <c r="SIP9" s="20"/>
      <c r="SIQ9" s="20"/>
      <c r="SIR9" s="20"/>
      <c r="SIS9" s="20"/>
      <c r="SIT9" s="20"/>
      <c r="SIU9" s="20"/>
      <c r="SIV9" s="20"/>
      <c r="SIW9" s="20"/>
      <c r="SIX9" s="20"/>
      <c r="SIY9" s="20"/>
      <c r="SIZ9" s="20"/>
      <c r="SJA9" s="20"/>
      <c r="SJB9" s="20"/>
      <c r="SJC9" s="20"/>
      <c r="SJD9" s="20"/>
      <c r="SJE9" s="20"/>
      <c r="SJF9" s="20"/>
      <c r="SJG9" s="20"/>
      <c r="SJH9" s="20"/>
      <c r="SJI9" s="20"/>
      <c r="SJJ9" s="20"/>
      <c r="SJK9" s="20"/>
      <c r="SJL9" s="20"/>
      <c r="SJM9" s="20"/>
      <c r="SJN9" s="20"/>
      <c r="SJO9" s="20"/>
      <c r="SJP9" s="20"/>
      <c r="SJQ9" s="20"/>
      <c r="SJR9" s="20"/>
      <c r="SJS9" s="20"/>
      <c r="SJT9" s="20"/>
      <c r="SJU9" s="20"/>
      <c r="SJV9" s="20"/>
      <c r="SJW9" s="20"/>
      <c r="SJX9" s="20"/>
      <c r="SJY9" s="20"/>
      <c r="SJZ9" s="20"/>
      <c r="SKA9" s="20"/>
      <c r="SKB9" s="20"/>
      <c r="SKC9" s="20"/>
      <c r="SKD9" s="20"/>
      <c r="SKE9" s="20"/>
      <c r="SKF9" s="20"/>
      <c r="SKG9" s="20"/>
      <c r="SKH9" s="20"/>
      <c r="SKI9" s="20"/>
      <c r="SKJ9" s="20"/>
      <c r="SKK9" s="20"/>
      <c r="SKL9" s="20"/>
      <c r="SKM9" s="20"/>
      <c r="SKN9" s="20"/>
      <c r="SKO9" s="20"/>
      <c r="SKP9" s="20"/>
      <c r="SKQ9" s="20"/>
      <c r="SKR9" s="20"/>
      <c r="SKS9" s="20"/>
      <c r="SKT9" s="20"/>
      <c r="SKU9" s="20"/>
      <c r="SKV9" s="20"/>
      <c r="SKW9" s="20"/>
      <c r="SKX9" s="20"/>
      <c r="SKY9" s="20"/>
      <c r="SKZ9" s="20"/>
      <c r="SLA9" s="20"/>
      <c r="SLB9" s="20"/>
      <c r="SLC9" s="20"/>
      <c r="SLD9" s="20"/>
      <c r="SLE9" s="20"/>
      <c r="SLF9" s="20"/>
      <c r="SLG9" s="20"/>
      <c r="SLH9" s="20"/>
      <c r="SLI9" s="20"/>
      <c r="SLJ9" s="20"/>
      <c r="SLK9" s="20"/>
      <c r="SLL9" s="20"/>
      <c r="SLM9" s="20"/>
      <c r="SLN9" s="20"/>
      <c r="SLO9" s="20"/>
      <c r="SLP9" s="20"/>
      <c r="SLQ9" s="20"/>
      <c r="SLR9" s="20"/>
      <c r="SLS9" s="20"/>
      <c r="SLT9" s="20"/>
      <c r="SLU9" s="20"/>
      <c r="SLV9" s="20"/>
      <c r="SLW9" s="20"/>
      <c r="SLX9" s="20"/>
      <c r="SLY9" s="20"/>
      <c r="SLZ9" s="20"/>
      <c r="SMA9" s="20"/>
      <c r="SMB9" s="20"/>
      <c r="SMC9" s="20"/>
      <c r="SMD9" s="20"/>
      <c r="SME9" s="20"/>
      <c r="SMF9" s="20"/>
      <c r="SMG9" s="20"/>
      <c r="SMH9" s="20"/>
      <c r="SMI9" s="20"/>
      <c r="SMJ9" s="20"/>
      <c r="SMK9" s="20"/>
      <c r="SML9" s="20"/>
      <c r="SMM9" s="20"/>
      <c r="SMN9" s="20"/>
      <c r="SMO9" s="20"/>
      <c r="SMP9" s="20"/>
      <c r="SMQ9" s="20"/>
      <c r="SMR9" s="20"/>
      <c r="SMS9" s="20"/>
      <c r="SMT9" s="20"/>
      <c r="SMU9" s="20"/>
      <c r="SMV9" s="20"/>
      <c r="SMW9" s="20"/>
      <c r="SMX9" s="20"/>
      <c r="SMY9" s="20"/>
      <c r="SMZ9" s="20"/>
      <c r="SNA9" s="20"/>
      <c r="SNB9" s="20"/>
      <c r="SNC9" s="20"/>
      <c r="SND9" s="20"/>
      <c r="SNE9" s="20"/>
      <c r="SNF9" s="20"/>
      <c r="SNG9" s="20"/>
      <c r="SNH9" s="20"/>
      <c r="SNI9" s="20"/>
      <c r="SNJ9" s="20"/>
      <c r="SNK9" s="20"/>
      <c r="SNL9" s="20"/>
      <c r="SNM9" s="20"/>
      <c r="SNN9" s="20"/>
      <c r="SNO9" s="20"/>
      <c r="SNP9" s="20"/>
      <c r="SNQ9" s="20"/>
      <c r="SNR9" s="20"/>
      <c r="SNS9" s="20"/>
      <c r="SNT9" s="20"/>
      <c r="SNU9" s="20"/>
      <c r="SNV9" s="20"/>
      <c r="SNW9" s="20"/>
      <c r="SNX9" s="20"/>
      <c r="SNY9" s="20"/>
      <c r="SNZ9" s="20"/>
      <c r="SOA9" s="20"/>
      <c r="SOB9" s="20"/>
      <c r="SOC9" s="20"/>
      <c r="SOD9" s="20"/>
      <c r="SOE9" s="20"/>
      <c r="SOF9" s="20"/>
      <c r="SOG9" s="20"/>
      <c r="SOH9" s="20"/>
      <c r="SOI9" s="20"/>
      <c r="SOJ9" s="20"/>
      <c r="SOK9" s="20"/>
      <c r="SOL9" s="20"/>
      <c r="SOM9" s="20"/>
      <c r="SON9" s="20"/>
      <c r="SOO9" s="20"/>
      <c r="SOP9" s="20"/>
      <c r="SOQ9" s="20"/>
      <c r="SOR9" s="20"/>
      <c r="SOS9" s="20"/>
      <c r="SOT9" s="20"/>
      <c r="SOU9" s="20"/>
      <c r="SOV9" s="20"/>
      <c r="SOW9" s="20"/>
      <c r="SOX9" s="20"/>
      <c r="SOY9" s="20"/>
      <c r="SOZ9" s="20"/>
      <c r="SPA9" s="20"/>
      <c r="SPB9" s="20"/>
      <c r="SPC9" s="20"/>
      <c r="SPD9" s="20"/>
      <c r="SPE9" s="20"/>
      <c r="SPF9" s="20"/>
      <c r="SPG9" s="20"/>
      <c r="SPH9" s="20"/>
      <c r="SPI9" s="20"/>
      <c r="SPJ9" s="20"/>
      <c r="SPK9" s="20"/>
      <c r="SPL9" s="20"/>
      <c r="SPM9" s="20"/>
      <c r="SPN9" s="20"/>
      <c r="SPO9" s="20"/>
      <c r="SPP9" s="20"/>
      <c r="SPQ9" s="20"/>
      <c r="SPR9" s="20"/>
      <c r="SPS9" s="20"/>
      <c r="SPT9" s="20"/>
      <c r="SPU9" s="20"/>
      <c r="SPV9" s="20"/>
      <c r="SPW9" s="20"/>
      <c r="SPX9" s="20"/>
      <c r="SPY9" s="20"/>
      <c r="SPZ9" s="20"/>
      <c r="SQA9" s="20"/>
      <c r="SQB9" s="20"/>
      <c r="SQC9" s="20"/>
      <c r="SQD9" s="20"/>
      <c r="SQE9" s="20"/>
      <c r="SQF9" s="20"/>
      <c r="SQG9" s="20"/>
      <c r="SQH9" s="20"/>
      <c r="SQI9" s="20"/>
      <c r="SQJ9" s="20"/>
      <c r="SQK9" s="20"/>
      <c r="SQL9" s="20"/>
      <c r="SQM9" s="20"/>
      <c r="SQN9" s="20"/>
      <c r="SQO9" s="20"/>
      <c r="SQP9" s="20"/>
      <c r="SQQ9" s="20"/>
      <c r="SQR9" s="20"/>
      <c r="SQS9" s="20"/>
      <c r="SQT9" s="20"/>
      <c r="SQU9" s="20"/>
      <c r="SQV9" s="20"/>
      <c r="SQW9" s="20"/>
      <c r="SQX9" s="20"/>
      <c r="SQY9" s="20"/>
      <c r="SQZ9" s="20"/>
      <c r="SRA9" s="20"/>
      <c r="SRB9" s="20"/>
      <c r="SRC9" s="20"/>
      <c r="SRD9" s="20"/>
      <c r="SRE9" s="20"/>
      <c r="SRF9" s="20"/>
      <c r="SRG9" s="20"/>
      <c r="SRH9" s="20"/>
      <c r="SRI9" s="20"/>
      <c r="SRJ9" s="20"/>
      <c r="SRK9" s="20"/>
      <c r="SRL9" s="20"/>
      <c r="SRM9" s="20"/>
      <c r="SRN9" s="20"/>
      <c r="SRO9" s="20"/>
      <c r="SRP9" s="20"/>
      <c r="SRQ9" s="20"/>
      <c r="SRR9" s="20"/>
      <c r="SRS9" s="20"/>
      <c r="SRT9" s="20"/>
      <c r="SRU9" s="20"/>
      <c r="SRV9" s="20"/>
      <c r="SRW9" s="20"/>
      <c r="SRX9" s="20"/>
      <c r="SRY9" s="20"/>
      <c r="SRZ9" s="20"/>
      <c r="SSA9" s="20"/>
      <c r="SSB9" s="20"/>
      <c r="SSC9" s="20"/>
      <c r="SSD9" s="20"/>
      <c r="SSE9" s="20"/>
      <c r="SSF9" s="20"/>
      <c r="SSG9" s="20"/>
      <c r="SSH9" s="20"/>
      <c r="SSI9" s="20"/>
      <c r="SSJ9" s="20"/>
      <c r="SSK9" s="20"/>
      <c r="SSL9" s="20"/>
      <c r="SSM9" s="20"/>
      <c r="SSN9" s="20"/>
      <c r="SSO9" s="20"/>
      <c r="SSP9" s="20"/>
      <c r="SSQ9" s="20"/>
      <c r="SSR9" s="20"/>
      <c r="SSS9" s="20"/>
      <c r="SST9" s="20"/>
      <c r="SSU9" s="20"/>
      <c r="SSV9" s="20"/>
      <c r="SSW9" s="20"/>
      <c r="SSX9" s="20"/>
      <c r="SSY9" s="20"/>
      <c r="SSZ9" s="20"/>
      <c r="STA9" s="20"/>
      <c r="STB9" s="20"/>
      <c r="STC9" s="20"/>
      <c r="STD9" s="20"/>
      <c r="STE9" s="20"/>
      <c r="STF9" s="20"/>
      <c r="STG9" s="20"/>
      <c r="STH9" s="20"/>
      <c r="STI9" s="20"/>
      <c r="STJ9" s="20"/>
      <c r="STK9" s="20"/>
      <c r="STL9" s="20"/>
      <c r="STM9" s="20"/>
      <c r="STN9" s="20"/>
      <c r="STO9" s="20"/>
      <c r="STP9" s="20"/>
      <c r="STQ9" s="20"/>
      <c r="STR9" s="20"/>
      <c r="STS9" s="20"/>
      <c r="STT9" s="20"/>
      <c r="STU9" s="20"/>
      <c r="STV9" s="20"/>
      <c r="STW9" s="20"/>
      <c r="STX9" s="20"/>
      <c r="STY9" s="20"/>
      <c r="STZ9" s="20"/>
      <c r="SUA9" s="20"/>
      <c r="SUB9" s="20"/>
      <c r="SUC9" s="20"/>
      <c r="SUD9" s="20"/>
      <c r="SUE9" s="20"/>
      <c r="SUF9" s="20"/>
      <c r="SUG9" s="20"/>
      <c r="SUH9" s="20"/>
      <c r="SUI9" s="20"/>
      <c r="SUJ9" s="20"/>
      <c r="SUK9" s="20"/>
      <c r="SUL9" s="20"/>
      <c r="SUM9" s="20"/>
      <c r="SUN9" s="20"/>
      <c r="SUO9" s="20"/>
      <c r="SUP9" s="20"/>
      <c r="SUQ9" s="20"/>
      <c r="SUR9" s="20"/>
      <c r="SUS9" s="20"/>
      <c r="SUT9" s="20"/>
      <c r="SUU9" s="20"/>
      <c r="SUV9" s="20"/>
      <c r="SUW9" s="20"/>
      <c r="SUX9" s="20"/>
      <c r="SUY9" s="20"/>
      <c r="SUZ9" s="20"/>
      <c r="SVA9" s="20"/>
      <c r="SVB9" s="20"/>
      <c r="SVC9" s="20"/>
      <c r="SVD9" s="20"/>
      <c r="SVE9" s="20"/>
      <c r="SVF9" s="20"/>
      <c r="SVG9" s="20"/>
      <c r="SVH9" s="20"/>
      <c r="SVI9" s="20"/>
      <c r="SVJ9" s="20"/>
      <c r="SVK9" s="20"/>
      <c r="SVL9" s="20"/>
      <c r="SVM9" s="20"/>
      <c r="SVN9" s="20"/>
      <c r="SVO9" s="20"/>
      <c r="SVP9" s="20"/>
      <c r="SVQ9" s="20"/>
      <c r="SVR9" s="20"/>
      <c r="SVS9" s="20"/>
      <c r="SVT9" s="20"/>
      <c r="SVU9" s="20"/>
      <c r="SVV9" s="20"/>
      <c r="SVW9" s="20"/>
      <c r="SVX9" s="20"/>
      <c r="SVY9" s="20"/>
      <c r="SVZ9" s="20"/>
      <c r="SWA9" s="20"/>
      <c r="SWB9" s="20"/>
      <c r="SWC9" s="20"/>
      <c r="SWD9" s="20"/>
      <c r="SWE9" s="20"/>
      <c r="SWF9" s="20"/>
      <c r="SWG9" s="20"/>
      <c r="SWH9" s="20"/>
      <c r="SWI9" s="20"/>
      <c r="SWJ9" s="20"/>
      <c r="SWK9" s="20"/>
      <c r="SWL9" s="20"/>
      <c r="SWM9" s="20"/>
      <c r="SWN9" s="20"/>
      <c r="SWO9" s="20"/>
      <c r="SWP9" s="20"/>
      <c r="SWQ9" s="20"/>
      <c r="SWR9" s="20"/>
      <c r="SWS9" s="20"/>
      <c r="SWT9" s="20"/>
      <c r="SWU9" s="20"/>
      <c r="SWV9" s="20"/>
      <c r="SWW9" s="20"/>
      <c r="SWX9" s="20"/>
      <c r="SWY9" s="20"/>
      <c r="SWZ9" s="20"/>
      <c r="SXA9" s="20"/>
      <c r="SXB9" s="20"/>
      <c r="SXC9" s="20"/>
      <c r="SXD9" s="20"/>
      <c r="SXE9" s="20"/>
      <c r="SXF9" s="20"/>
      <c r="SXG9" s="20"/>
      <c r="SXH9" s="20"/>
      <c r="SXI9" s="20"/>
      <c r="SXJ9" s="20"/>
      <c r="SXK9" s="20"/>
      <c r="SXL9" s="20"/>
      <c r="SXM9" s="20"/>
      <c r="SXN9" s="20"/>
      <c r="SXO9" s="20"/>
      <c r="SXP9" s="20"/>
      <c r="SXQ9" s="20"/>
      <c r="SXR9" s="20"/>
      <c r="SXS9" s="20"/>
      <c r="SXT9" s="20"/>
      <c r="SXU9" s="20"/>
      <c r="SXV9" s="20"/>
      <c r="SXW9" s="20"/>
      <c r="SXX9" s="20"/>
      <c r="SXY9" s="20"/>
      <c r="SXZ9" s="20"/>
      <c r="SYA9" s="20"/>
      <c r="SYB9" s="20"/>
      <c r="SYC9" s="20"/>
      <c r="SYD9" s="20"/>
      <c r="SYE9" s="20"/>
      <c r="SYF9" s="20"/>
      <c r="SYG9" s="20"/>
      <c r="SYH9" s="20"/>
      <c r="SYI9" s="20"/>
      <c r="SYJ9" s="20"/>
      <c r="SYK9" s="20"/>
      <c r="SYL9" s="20"/>
      <c r="SYM9" s="20"/>
      <c r="SYN9" s="20"/>
      <c r="SYO9" s="20"/>
      <c r="SYP9" s="20"/>
      <c r="SYQ9" s="20"/>
      <c r="SYR9" s="20"/>
      <c r="SYS9" s="20"/>
      <c r="SYT9" s="20"/>
      <c r="SYU9" s="20"/>
      <c r="SYV9" s="20"/>
      <c r="SYW9" s="20"/>
      <c r="SYX9" s="20"/>
      <c r="SYY9" s="20"/>
      <c r="SYZ9" s="20"/>
      <c r="SZA9" s="20"/>
      <c r="SZB9" s="20"/>
      <c r="SZC9" s="20"/>
      <c r="SZD9" s="20"/>
      <c r="SZE9" s="20"/>
      <c r="SZF9" s="20"/>
      <c r="SZG9" s="20"/>
      <c r="SZH9" s="20"/>
      <c r="SZI9" s="20"/>
      <c r="SZJ9" s="20"/>
      <c r="SZK9" s="20"/>
      <c r="SZL9" s="20"/>
      <c r="SZM9" s="20"/>
      <c r="SZN9" s="20"/>
      <c r="SZO9" s="20"/>
      <c r="SZP9" s="20"/>
      <c r="SZQ9" s="20"/>
      <c r="SZR9" s="20"/>
      <c r="SZS9" s="20"/>
      <c r="SZT9" s="20"/>
      <c r="SZU9" s="20"/>
      <c r="SZV9" s="20"/>
      <c r="SZW9" s="20"/>
      <c r="SZX9" s="20"/>
      <c r="SZY9" s="20"/>
      <c r="SZZ9" s="20"/>
      <c r="TAA9" s="20"/>
      <c r="TAB9" s="20"/>
      <c r="TAC9" s="20"/>
      <c r="TAD9" s="20"/>
      <c r="TAE9" s="20"/>
      <c r="TAF9" s="20"/>
      <c r="TAG9" s="20"/>
      <c r="TAH9" s="20"/>
      <c r="TAI9" s="20"/>
      <c r="TAJ9" s="20"/>
      <c r="TAK9" s="20"/>
      <c r="TAL9" s="20"/>
      <c r="TAM9" s="20"/>
      <c r="TAN9" s="20"/>
      <c r="TAO9" s="20"/>
      <c r="TAP9" s="20"/>
      <c r="TAQ9" s="20"/>
      <c r="TAR9" s="20"/>
      <c r="TAS9" s="20"/>
      <c r="TAT9" s="20"/>
      <c r="TAU9" s="20"/>
      <c r="TAV9" s="20"/>
      <c r="TAW9" s="20"/>
      <c r="TAX9" s="20"/>
      <c r="TAY9" s="20"/>
      <c r="TAZ9" s="20"/>
      <c r="TBA9" s="20"/>
      <c r="TBB9" s="20"/>
      <c r="TBC9" s="20"/>
      <c r="TBD9" s="20"/>
      <c r="TBE9" s="20"/>
      <c r="TBF9" s="20"/>
      <c r="TBG9" s="20"/>
      <c r="TBH9" s="20"/>
      <c r="TBI9" s="20"/>
      <c r="TBJ9" s="20"/>
      <c r="TBK9" s="20"/>
      <c r="TBL9" s="20"/>
      <c r="TBM9" s="20"/>
      <c r="TBN9" s="20"/>
      <c r="TBO9" s="20"/>
      <c r="TBP9" s="20"/>
      <c r="TBQ9" s="20"/>
      <c r="TBR9" s="20"/>
      <c r="TBS9" s="20"/>
      <c r="TBT9" s="20"/>
      <c r="TBU9" s="20"/>
      <c r="TBV9" s="20"/>
      <c r="TBW9" s="20"/>
      <c r="TBX9" s="20"/>
      <c r="TBY9" s="20"/>
      <c r="TBZ9" s="20"/>
      <c r="TCA9" s="20"/>
      <c r="TCB9" s="20"/>
      <c r="TCC9" s="20"/>
      <c r="TCD9" s="20"/>
      <c r="TCE9" s="20"/>
      <c r="TCF9" s="20"/>
      <c r="TCG9" s="20"/>
      <c r="TCH9" s="20"/>
      <c r="TCI9" s="20"/>
      <c r="TCJ9" s="20"/>
      <c r="TCK9" s="20"/>
      <c r="TCL9" s="20"/>
      <c r="TCM9" s="20"/>
      <c r="TCN9" s="20"/>
      <c r="TCO9" s="20"/>
      <c r="TCP9" s="20"/>
      <c r="TCQ9" s="20"/>
      <c r="TCR9" s="20"/>
      <c r="TCS9" s="20"/>
      <c r="TCT9" s="20"/>
      <c r="TCU9" s="20"/>
      <c r="TCV9" s="20"/>
      <c r="TCW9" s="20"/>
      <c r="TCX9" s="20"/>
      <c r="TCY9" s="20"/>
      <c r="TCZ9" s="20"/>
      <c r="TDA9" s="20"/>
      <c r="TDB9" s="20"/>
      <c r="TDC9" s="20"/>
      <c r="TDD9" s="20"/>
      <c r="TDE9" s="20"/>
      <c r="TDF9" s="20"/>
      <c r="TDG9" s="20"/>
      <c r="TDH9" s="20"/>
      <c r="TDI9" s="20"/>
      <c r="TDJ9" s="20"/>
      <c r="TDK9" s="20"/>
      <c r="TDL9" s="20"/>
      <c r="TDM9" s="20"/>
      <c r="TDN9" s="20"/>
      <c r="TDO9" s="20"/>
      <c r="TDP9" s="20"/>
      <c r="TDQ9" s="20"/>
      <c r="TDR9" s="20"/>
      <c r="TDS9" s="20"/>
      <c r="TDT9" s="20"/>
      <c r="TDU9" s="20"/>
      <c r="TDV9" s="20"/>
      <c r="TDW9" s="20"/>
      <c r="TDX9" s="20"/>
      <c r="TDY9" s="20"/>
      <c r="TDZ9" s="20"/>
      <c r="TEA9" s="20"/>
      <c r="TEB9" s="20"/>
      <c r="TEC9" s="20"/>
      <c r="TED9" s="20"/>
      <c r="TEE9" s="20"/>
      <c r="TEF9" s="20"/>
      <c r="TEG9" s="20"/>
      <c r="TEH9" s="20"/>
      <c r="TEI9" s="20"/>
      <c r="TEJ9" s="20"/>
      <c r="TEK9" s="20"/>
      <c r="TEL9" s="20"/>
      <c r="TEM9" s="20"/>
      <c r="TEN9" s="20"/>
      <c r="TEO9" s="20"/>
      <c r="TEP9" s="20"/>
      <c r="TEQ9" s="20"/>
      <c r="TER9" s="20"/>
      <c r="TES9" s="20"/>
      <c r="TET9" s="20"/>
      <c r="TEU9" s="20"/>
      <c r="TEV9" s="20"/>
      <c r="TEW9" s="20"/>
      <c r="TEX9" s="20"/>
      <c r="TEY9" s="20"/>
      <c r="TEZ9" s="20"/>
      <c r="TFA9" s="20"/>
      <c r="TFB9" s="20"/>
      <c r="TFC9" s="20"/>
      <c r="TFD9" s="20"/>
      <c r="TFE9" s="20"/>
      <c r="TFF9" s="20"/>
      <c r="TFG9" s="20"/>
      <c r="TFH9" s="20"/>
      <c r="TFI9" s="20"/>
      <c r="TFJ9" s="20"/>
      <c r="TFK9" s="20"/>
      <c r="TFL9" s="20"/>
      <c r="TFM9" s="20"/>
      <c r="TFN9" s="20"/>
      <c r="TFO9" s="20"/>
      <c r="TFP9" s="20"/>
      <c r="TFQ9" s="20"/>
      <c r="TFR9" s="20"/>
      <c r="TFS9" s="20"/>
      <c r="TFT9" s="20"/>
      <c r="TFU9" s="20"/>
      <c r="TFV9" s="20"/>
      <c r="TFW9" s="20"/>
      <c r="TFX9" s="20"/>
      <c r="TFY9" s="20"/>
      <c r="TFZ9" s="20"/>
      <c r="TGA9" s="20"/>
      <c r="TGB9" s="20"/>
      <c r="TGC9" s="20"/>
      <c r="TGD9" s="20"/>
      <c r="TGE9" s="20"/>
      <c r="TGF9" s="20"/>
      <c r="TGG9" s="20"/>
      <c r="TGH9" s="20"/>
      <c r="TGI9" s="20"/>
      <c r="TGJ9" s="20"/>
      <c r="TGK9" s="20"/>
      <c r="TGL9" s="20"/>
      <c r="TGM9" s="20"/>
      <c r="TGN9" s="20"/>
      <c r="TGO9" s="20"/>
      <c r="TGP9" s="20"/>
      <c r="TGQ9" s="20"/>
      <c r="TGR9" s="20"/>
      <c r="TGS9" s="20"/>
      <c r="TGT9" s="20"/>
      <c r="TGU9" s="20"/>
      <c r="TGV9" s="20"/>
      <c r="TGW9" s="20"/>
      <c r="TGX9" s="20"/>
      <c r="TGY9" s="20"/>
      <c r="TGZ9" s="20"/>
      <c r="THA9" s="20"/>
      <c r="THB9" s="20"/>
      <c r="THC9" s="20"/>
      <c r="THD9" s="20"/>
      <c r="THE9" s="20"/>
      <c r="THF9" s="20"/>
      <c r="THG9" s="20"/>
      <c r="THH9" s="20"/>
      <c r="THI9" s="20"/>
      <c r="THJ9" s="20"/>
      <c r="THK9" s="20"/>
      <c r="THL9" s="20"/>
      <c r="THM9" s="20"/>
      <c r="THN9" s="20"/>
      <c r="THO9" s="20"/>
      <c r="THP9" s="20"/>
      <c r="THQ9" s="20"/>
      <c r="THR9" s="20"/>
      <c r="THS9" s="20"/>
      <c r="THT9" s="20"/>
      <c r="THU9" s="20"/>
      <c r="THV9" s="20"/>
      <c r="THW9" s="20"/>
      <c r="THX9" s="20"/>
      <c r="THY9" s="20"/>
      <c r="THZ9" s="20"/>
      <c r="TIA9" s="20"/>
      <c r="TIB9" s="20"/>
      <c r="TIC9" s="20"/>
      <c r="TID9" s="20"/>
      <c r="TIE9" s="20"/>
      <c r="TIF9" s="20"/>
      <c r="TIG9" s="20"/>
      <c r="TIH9" s="20"/>
      <c r="TII9" s="20"/>
      <c r="TIJ9" s="20"/>
      <c r="TIK9" s="20"/>
      <c r="TIL9" s="20"/>
      <c r="TIM9" s="20"/>
      <c r="TIN9" s="20"/>
      <c r="TIO9" s="20"/>
      <c r="TIP9" s="20"/>
      <c r="TIQ9" s="20"/>
      <c r="TIR9" s="20"/>
      <c r="TIS9" s="20"/>
      <c r="TIT9" s="20"/>
      <c r="TIU9" s="20"/>
      <c r="TIV9" s="20"/>
      <c r="TIW9" s="20"/>
      <c r="TIX9" s="20"/>
      <c r="TIY9" s="20"/>
      <c r="TIZ9" s="20"/>
      <c r="TJA9" s="20"/>
      <c r="TJB9" s="20"/>
      <c r="TJC9" s="20"/>
      <c r="TJD9" s="20"/>
      <c r="TJE9" s="20"/>
      <c r="TJF9" s="20"/>
      <c r="TJG9" s="20"/>
      <c r="TJH9" s="20"/>
      <c r="TJI9" s="20"/>
      <c r="TJJ9" s="20"/>
      <c r="TJK9" s="20"/>
      <c r="TJL9" s="20"/>
      <c r="TJM9" s="20"/>
      <c r="TJN9" s="20"/>
      <c r="TJO9" s="20"/>
      <c r="TJP9" s="20"/>
      <c r="TJQ9" s="20"/>
      <c r="TJR9" s="20"/>
      <c r="TJS9" s="20"/>
      <c r="TJT9" s="20"/>
      <c r="TJU9" s="20"/>
      <c r="TJV9" s="20"/>
      <c r="TJW9" s="20"/>
      <c r="TJX9" s="20"/>
      <c r="TJY9" s="20"/>
      <c r="TJZ9" s="20"/>
      <c r="TKA9" s="20"/>
      <c r="TKB9" s="20"/>
      <c r="TKC9" s="20"/>
      <c r="TKD9" s="20"/>
      <c r="TKE9" s="20"/>
      <c r="TKF9" s="20"/>
      <c r="TKG9" s="20"/>
      <c r="TKH9" s="20"/>
      <c r="TKI9" s="20"/>
      <c r="TKJ9" s="20"/>
      <c r="TKK9" s="20"/>
      <c r="TKL9" s="20"/>
      <c r="TKM9" s="20"/>
      <c r="TKN9" s="20"/>
      <c r="TKO9" s="20"/>
      <c r="TKP9" s="20"/>
      <c r="TKQ9" s="20"/>
      <c r="TKR9" s="20"/>
      <c r="TKS9" s="20"/>
      <c r="TKT9" s="20"/>
      <c r="TKU9" s="20"/>
      <c r="TKV9" s="20"/>
      <c r="TKW9" s="20"/>
      <c r="TKX9" s="20"/>
      <c r="TKY9" s="20"/>
      <c r="TKZ9" s="20"/>
      <c r="TLA9" s="20"/>
      <c r="TLB9" s="20"/>
      <c r="TLC9" s="20"/>
      <c r="TLD9" s="20"/>
      <c r="TLE9" s="20"/>
      <c r="TLF9" s="20"/>
      <c r="TLG9" s="20"/>
      <c r="TLH9" s="20"/>
      <c r="TLI9" s="20"/>
      <c r="TLJ9" s="20"/>
      <c r="TLK9" s="20"/>
      <c r="TLL9" s="20"/>
      <c r="TLM9" s="20"/>
      <c r="TLN9" s="20"/>
      <c r="TLO9" s="20"/>
      <c r="TLP9" s="20"/>
      <c r="TLQ9" s="20"/>
      <c r="TLR9" s="20"/>
      <c r="TLS9" s="20"/>
      <c r="TLT9" s="20"/>
      <c r="TLU9" s="20"/>
      <c r="TLV9" s="20"/>
      <c r="TLW9" s="20"/>
      <c r="TLX9" s="20"/>
      <c r="TLY9" s="20"/>
      <c r="TLZ9" s="20"/>
      <c r="TMA9" s="20"/>
      <c r="TMB9" s="20"/>
      <c r="TMC9" s="20"/>
      <c r="TMD9" s="20"/>
      <c r="TME9" s="20"/>
      <c r="TMF9" s="20"/>
      <c r="TMG9" s="20"/>
      <c r="TMH9" s="20"/>
      <c r="TMI9" s="20"/>
      <c r="TMJ9" s="20"/>
      <c r="TMK9" s="20"/>
      <c r="TML9" s="20"/>
      <c r="TMM9" s="20"/>
      <c r="TMN9" s="20"/>
      <c r="TMO9" s="20"/>
      <c r="TMP9" s="20"/>
      <c r="TMQ9" s="20"/>
      <c r="TMR9" s="20"/>
      <c r="TMS9" s="20"/>
      <c r="TMT9" s="20"/>
      <c r="TMU9" s="20"/>
      <c r="TMV9" s="20"/>
      <c r="TMW9" s="20"/>
      <c r="TMX9" s="20"/>
      <c r="TMY9" s="20"/>
      <c r="TMZ9" s="20"/>
      <c r="TNA9" s="20"/>
      <c r="TNB9" s="20"/>
      <c r="TNC9" s="20"/>
      <c r="TND9" s="20"/>
      <c r="TNE9" s="20"/>
      <c r="TNF9" s="20"/>
      <c r="TNG9" s="20"/>
      <c r="TNH9" s="20"/>
      <c r="TNI9" s="20"/>
      <c r="TNJ9" s="20"/>
      <c r="TNK9" s="20"/>
      <c r="TNL9" s="20"/>
      <c r="TNM9" s="20"/>
      <c r="TNN9" s="20"/>
      <c r="TNO9" s="20"/>
      <c r="TNP9" s="20"/>
      <c r="TNQ9" s="20"/>
      <c r="TNR9" s="20"/>
      <c r="TNS9" s="20"/>
      <c r="TNT9" s="20"/>
      <c r="TNU9" s="20"/>
      <c r="TNV9" s="20"/>
      <c r="TNW9" s="20"/>
      <c r="TNX9" s="20"/>
      <c r="TNY9" s="20"/>
      <c r="TNZ9" s="20"/>
      <c r="TOA9" s="20"/>
      <c r="TOB9" s="20"/>
      <c r="TOC9" s="20"/>
      <c r="TOD9" s="20"/>
      <c r="TOE9" s="20"/>
      <c r="TOF9" s="20"/>
      <c r="TOG9" s="20"/>
      <c r="TOH9" s="20"/>
      <c r="TOI9" s="20"/>
      <c r="TOJ9" s="20"/>
      <c r="TOK9" s="20"/>
      <c r="TOL9" s="20"/>
      <c r="TOM9" s="20"/>
      <c r="TON9" s="20"/>
      <c r="TOO9" s="20"/>
      <c r="TOP9" s="20"/>
      <c r="TOQ9" s="20"/>
      <c r="TOR9" s="20"/>
      <c r="TOS9" s="20"/>
      <c r="TOT9" s="20"/>
      <c r="TOU9" s="20"/>
      <c r="TOV9" s="20"/>
      <c r="TOW9" s="20"/>
      <c r="TOX9" s="20"/>
      <c r="TOY9" s="20"/>
      <c r="TOZ9" s="20"/>
      <c r="TPA9" s="20"/>
      <c r="TPB9" s="20"/>
      <c r="TPC9" s="20"/>
      <c r="TPD9" s="20"/>
      <c r="TPE9" s="20"/>
      <c r="TPF9" s="20"/>
      <c r="TPG9" s="20"/>
      <c r="TPH9" s="20"/>
      <c r="TPI9" s="20"/>
      <c r="TPJ9" s="20"/>
      <c r="TPK9" s="20"/>
      <c r="TPL9" s="20"/>
      <c r="TPM9" s="20"/>
      <c r="TPN9" s="20"/>
      <c r="TPO9" s="20"/>
      <c r="TPP9" s="20"/>
      <c r="TPQ9" s="20"/>
      <c r="TPR9" s="20"/>
      <c r="TPS9" s="20"/>
      <c r="TPT9" s="20"/>
      <c r="TPU9" s="20"/>
      <c r="TPV9" s="20"/>
      <c r="TPW9" s="20"/>
      <c r="TPX9" s="20"/>
      <c r="TPY9" s="20"/>
      <c r="TPZ9" s="20"/>
      <c r="TQA9" s="20"/>
      <c r="TQB9" s="20"/>
      <c r="TQC9" s="20"/>
      <c r="TQD9" s="20"/>
      <c r="TQE9" s="20"/>
      <c r="TQF9" s="20"/>
      <c r="TQG9" s="20"/>
      <c r="TQH9" s="20"/>
      <c r="TQI9" s="20"/>
      <c r="TQJ9" s="20"/>
      <c r="TQK9" s="20"/>
      <c r="TQL9" s="20"/>
      <c r="TQM9" s="20"/>
      <c r="TQN9" s="20"/>
      <c r="TQO9" s="20"/>
      <c r="TQP9" s="20"/>
      <c r="TQQ9" s="20"/>
      <c r="TQR9" s="20"/>
      <c r="TQS9" s="20"/>
      <c r="TQT9" s="20"/>
      <c r="TQU9" s="20"/>
      <c r="TQV9" s="20"/>
      <c r="TQW9" s="20"/>
      <c r="TQX9" s="20"/>
      <c r="TQY9" s="20"/>
      <c r="TQZ9" s="20"/>
      <c r="TRA9" s="20"/>
      <c r="TRB9" s="20"/>
      <c r="TRC9" s="20"/>
      <c r="TRD9" s="20"/>
      <c r="TRE9" s="20"/>
      <c r="TRF9" s="20"/>
      <c r="TRG9" s="20"/>
      <c r="TRH9" s="20"/>
      <c r="TRI9" s="20"/>
      <c r="TRJ9" s="20"/>
      <c r="TRK9" s="20"/>
      <c r="TRL9" s="20"/>
      <c r="TRM9" s="20"/>
      <c r="TRN9" s="20"/>
      <c r="TRO9" s="20"/>
      <c r="TRP9" s="20"/>
      <c r="TRQ9" s="20"/>
      <c r="TRR9" s="20"/>
      <c r="TRS9" s="20"/>
      <c r="TRT9" s="20"/>
      <c r="TRU9" s="20"/>
      <c r="TRV9" s="20"/>
      <c r="TRW9" s="20"/>
      <c r="TRX9" s="20"/>
      <c r="TRY9" s="20"/>
      <c r="TRZ9" s="20"/>
      <c r="TSA9" s="20"/>
      <c r="TSB9" s="20"/>
      <c r="TSC9" s="20"/>
      <c r="TSD9" s="20"/>
      <c r="TSE9" s="20"/>
      <c r="TSF9" s="20"/>
      <c r="TSG9" s="20"/>
      <c r="TSH9" s="20"/>
      <c r="TSI9" s="20"/>
      <c r="TSJ9" s="20"/>
      <c r="TSK9" s="20"/>
      <c r="TSL9" s="20"/>
      <c r="TSM9" s="20"/>
      <c r="TSN9" s="20"/>
      <c r="TSO9" s="20"/>
      <c r="TSP9" s="20"/>
      <c r="TSQ9" s="20"/>
      <c r="TSR9" s="20"/>
      <c r="TSS9" s="20"/>
      <c r="TST9" s="20"/>
      <c r="TSU9" s="20"/>
      <c r="TSV9" s="20"/>
      <c r="TSW9" s="20"/>
      <c r="TSX9" s="20"/>
      <c r="TSY9" s="20"/>
      <c r="TSZ9" s="20"/>
      <c r="TTA9" s="20"/>
      <c r="TTB9" s="20"/>
      <c r="TTC9" s="20"/>
      <c r="TTD9" s="20"/>
      <c r="TTE9" s="20"/>
      <c r="TTF9" s="20"/>
      <c r="TTG9" s="20"/>
      <c r="TTH9" s="20"/>
      <c r="TTI9" s="20"/>
      <c r="TTJ9" s="20"/>
      <c r="TTK9" s="20"/>
      <c r="TTL9" s="20"/>
      <c r="TTM9" s="20"/>
      <c r="TTN9" s="20"/>
      <c r="TTO9" s="20"/>
      <c r="TTP9" s="20"/>
      <c r="TTQ9" s="20"/>
      <c r="TTR9" s="20"/>
      <c r="TTS9" s="20"/>
      <c r="TTT9" s="20"/>
      <c r="TTU9" s="20"/>
      <c r="TTV9" s="20"/>
      <c r="TTW9" s="20"/>
      <c r="TTX9" s="20"/>
      <c r="TTY9" s="20"/>
      <c r="TTZ9" s="20"/>
      <c r="TUA9" s="20"/>
      <c r="TUB9" s="20"/>
      <c r="TUC9" s="20"/>
      <c r="TUD9" s="20"/>
      <c r="TUE9" s="20"/>
      <c r="TUF9" s="20"/>
      <c r="TUG9" s="20"/>
      <c r="TUH9" s="20"/>
      <c r="TUI9" s="20"/>
      <c r="TUJ9" s="20"/>
      <c r="TUK9" s="20"/>
      <c r="TUL9" s="20"/>
      <c r="TUM9" s="20"/>
      <c r="TUN9" s="20"/>
      <c r="TUO9" s="20"/>
      <c r="TUP9" s="20"/>
      <c r="TUQ9" s="20"/>
      <c r="TUR9" s="20"/>
      <c r="TUS9" s="20"/>
      <c r="TUT9" s="20"/>
      <c r="TUU9" s="20"/>
      <c r="TUV9" s="20"/>
      <c r="TUW9" s="20"/>
      <c r="TUX9" s="20"/>
      <c r="TUY9" s="20"/>
      <c r="TUZ9" s="20"/>
      <c r="TVA9" s="20"/>
      <c r="TVB9" s="20"/>
      <c r="TVC9" s="20"/>
      <c r="TVD9" s="20"/>
      <c r="TVE9" s="20"/>
      <c r="TVF9" s="20"/>
      <c r="TVG9" s="20"/>
      <c r="TVH9" s="20"/>
      <c r="TVI9" s="20"/>
      <c r="TVJ9" s="20"/>
      <c r="TVK9" s="20"/>
      <c r="TVL9" s="20"/>
      <c r="TVM9" s="20"/>
      <c r="TVN9" s="20"/>
      <c r="TVO9" s="20"/>
      <c r="TVP9" s="20"/>
      <c r="TVQ9" s="20"/>
      <c r="TVR9" s="20"/>
      <c r="TVS9" s="20"/>
      <c r="TVT9" s="20"/>
      <c r="TVU9" s="20"/>
      <c r="TVV9" s="20"/>
      <c r="TVW9" s="20"/>
      <c r="TVX9" s="20"/>
      <c r="TVY9" s="20"/>
      <c r="TVZ9" s="20"/>
      <c r="TWA9" s="20"/>
      <c r="TWB9" s="20"/>
      <c r="TWC9" s="20"/>
      <c r="TWD9" s="20"/>
      <c r="TWE9" s="20"/>
      <c r="TWF9" s="20"/>
      <c r="TWG9" s="20"/>
      <c r="TWH9" s="20"/>
      <c r="TWI9" s="20"/>
      <c r="TWJ9" s="20"/>
      <c r="TWK9" s="20"/>
      <c r="TWL9" s="20"/>
      <c r="TWM9" s="20"/>
      <c r="TWN9" s="20"/>
      <c r="TWO9" s="20"/>
      <c r="TWP9" s="20"/>
      <c r="TWQ9" s="20"/>
      <c r="TWR9" s="20"/>
      <c r="TWS9" s="20"/>
      <c r="TWT9" s="20"/>
      <c r="TWU9" s="20"/>
      <c r="TWV9" s="20"/>
      <c r="TWW9" s="20"/>
      <c r="TWX9" s="20"/>
      <c r="TWY9" s="20"/>
      <c r="TWZ9" s="20"/>
      <c r="TXA9" s="20"/>
      <c r="TXB9" s="20"/>
      <c r="TXC9" s="20"/>
      <c r="TXD9" s="20"/>
      <c r="TXE9" s="20"/>
      <c r="TXF9" s="20"/>
      <c r="TXG9" s="20"/>
      <c r="TXH9" s="20"/>
      <c r="TXI9" s="20"/>
      <c r="TXJ9" s="20"/>
      <c r="TXK9" s="20"/>
      <c r="TXL9" s="20"/>
      <c r="TXM9" s="20"/>
      <c r="TXN9" s="20"/>
      <c r="TXO9" s="20"/>
      <c r="TXP9" s="20"/>
      <c r="TXQ9" s="20"/>
      <c r="TXR9" s="20"/>
      <c r="TXS9" s="20"/>
      <c r="TXT9" s="20"/>
      <c r="TXU9" s="20"/>
      <c r="TXV9" s="20"/>
      <c r="TXW9" s="20"/>
      <c r="TXX9" s="20"/>
      <c r="TXY9" s="20"/>
      <c r="TXZ9" s="20"/>
      <c r="TYA9" s="20"/>
      <c r="TYB9" s="20"/>
      <c r="TYC9" s="20"/>
      <c r="TYD9" s="20"/>
      <c r="TYE9" s="20"/>
      <c r="TYF9" s="20"/>
      <c r="TYG9" s="20"/>
      <c r="TYH9" s="20"/>
      <c r="TYI9" s="20"/>
      <c r="TYJ9" s="20"/>
      <c r="TYK9" s="20"/>
      <c r="TYL9" s="20"/>
      <c r="TYM9" s="20"/>
      <c r="TYN9" s="20"/>
      <c r="TYO9" s="20"/>
      <c r="TYP9" s="20"/>
      <c r="TYQ9" s="20"/>
      <c r="TYR9" s="20"/>
      <c r="TYS9" s="20"/>
      <c r="TYT9" s="20"/>
      <c r="TYU9" s="20"/>
      <c r="TYV9" s="20"/>
      <c r="TYW9" s="20"/>
      <c r="TYX9" s="20"/>
      <c r="TYY9" s="20"/>
      <c r="TYZ9" s="20"/>
      <c r="TZA9" s="20"/>
      <c r="TZB9" s="20"/>
      <c r="TZC9" s="20"/>
      <c r="TZD9" s="20"/>
      <c r="TZE9" s="20"/>
      <c r="TZF9" s="20"/>
      <c r="TZG9" s="20"/>
      <c r="TZH9" s="20"/>
      <c r="TZI9" s="20"/>
      <c r="TZJ9" s="20"/>
      <c r="TZK9" s="20"/>
      <c r="TZL9" s="20"/>
      <c r="TZM9" s="20"/>
      <c r="TZN9" s="20"/>
      <c r="TZO9" s="20"/>
      <c r="TZP9" s="20"/>
      <c r="TZQ9" s="20"/>
      <c r="TZR9" s="20"/>
      <c r="TZS9" s="20"/>
      <c r="TZT9" s="20"/>
      <c r="TZU9" s="20"/>
      <c r="TZV9" s="20"/>
      <c r="TZW9" s="20"/>
      <c r="TZX9" s="20"/>
      <c r="TZY9" s="20"/>
      <c r="TZZ9" s="20"/>
      <c r="UAA9" s="20"/>
      <c r="UAB9" s="20"/>
      <c r="UAC9" s="20"/>
      <c r="UAD9" s="20"/>
      <c r="UAE9" s="20"/>
      <c r="UAF9" s="20"/>
      <c r="UAG9" s="20"/>
      <c r="UAH9" s="20"/>
      <c r="UAI9" s="20"/>
      <c r="UAJ9" s="20"/>
      <c r="UAK9" s="20"/>
      <c r="UAL9" s="20"/>
      <c r="UAM9" s="20"/>
      <c r="UAN9" s="20"/>
      <c r="UAO9" s="20"/>
      <c r="UAP9" s="20"/>
      <c r="UAQ9" s="20"/>
      <c r="UAR9" s="20"/>
      <c r="UAS9" s="20"/>
      <c r="UAT9" s="20"/>
      <c r="UAU9" s="20"/>
      <c r="UAV9" s="20"/>
      <c r="UAW9" s="20"/>
      <c r="UAX9" s="20"/>
      <c r="UAY9" s="20"/>
      <c r="UAZ9" s="20"/>
      <c r="UBA9" s="20"/>
      <c r="UBB9" s="20"/>
      <c r="UBC9" s="20"/>
      <c r="UBD9" s="20"/>
      <c r="UBE9" s="20"/>
      <c r="UBF9" s="20"/>
      <c r="UBG9" s="20"/>
      <c r="UBH9" s="20"/>
      <c r="UBI9" s="20"/>
      <c r="UBJ9" s="20"/>
      <c r="UBK9" s="20"/>
      <c r="UBL9" s="20"/>
      <c r="UBM9" s="20"/>
      <c r="UBN9" s="20"/>
      <c r="UBO9" s="20"/>
      <c r="UBP9" s="20"/>
      <c r="UBQ9" s="20"/>
      <c r="UBR9" s="20"/>
      <c r="UBS9" s="20"/>
      <c r="UBT9" s="20"/>
      <c r="UBU9" s="20"/>
      <c r="UBV9" s="20"/>
      <c r="UBW9" s="20"/>
      <c r="UBX9" s="20"/>
      <c r="UBY9" s="20"/>
      <c r="UBZ9" s="20"/>
      <c r="UCA9" s="20"/>
      <c r="UCB9" s="20"/>
      <c r="UCC9" s="20"/>
      <c r="UCD9" s="20"/>
      <c r="UCE9" s="20"/>
      <c r="UCF9" s="20"/>
      <c r="UCG9" s="20"/>
      <c r="UCH9" s="20"/>
      <c r="UCI9" s="20"/>
      <c r="UCJ9" s="20"/>
      <c r="UCK9" s="20"/>
      <c r="UCL9" s="20"/>
      <c r="UCM9" s="20"/>
      <c r="UCN9" s="20"/>
      <c r="UCO9" s="20"/>
      <c r="UCP9" s="20"/>
      <c r="UCQ9" s="20"/>
      <c r="UCR9" s="20"/>
      <c r="UCS9" s="20"/>
      <c r="UCT9" s="20"/>
      <c r="UCU9" s="20"/>
      <c r="UCV9" s="20"/>
      <c r="UCW9" s="20"/>
      <c r="UCX9" s="20"/>
      <c r="UCY9" s="20"/>
      <c r="UCZ9" s="20"/>
      <c r="UDA9" s="20"/>
      <c r="UDB9" s="20"/>
      <c r="UDC9" s="20"/>
      <c r="UDD9" s="20"/>
      <c r="UDE9" s="20"/>
      <c r="UDF9" s="20"/>
      <c r="UDG9" s="20"/>
      <c r="UDH9" s="20"/>
      <c r="UDI9" s="20"/>
      <c r="UDJ9" s="20"/>
      <c r="UDK9" s="20"/>
      <c r="UDL9" s="20"/>
      <c r="UDM9" s="20"/>
      <c r="UDN9" s="20"/>
      <c r="UDO9" s="20"/>
      <c r="UDP9" s="20"/>
      <c r="UDQ9" s="20"/>
      <c r="UDR9" s="20"/>
      <c r="UDS9" s="20"/>
      <c r="UDT9" s="20"/>
      <c r="UDU9" s="20"/>
      <c r="UDV9" s="20"/>
      <c r="UDW9" s="20"/>
      <c r="UDX9" s="20"/>
      <c r="UDY9" s="20"/>
      <c r="UDZ9" s="20"/>
      <c r="UEA9" s="20"/>
      <c r="UEB9" s="20"/>
      <c r="UEC9" s="20"/>
      <c r="UED9" s="20"/>
      <c r="UEE9" s="20"/>
      <c r="UEF9" s="20"/>
      <c r="UEG9" s="20"/>
      <c r="UEH9" s="20"/>
      <c r="UEI9" s="20"/>
      <c r="UEJ9" s="20"/>
      <c r="UEK9" s="20"/>
      <c r="UEL9" s="20"/>
      <c r="UEM9" s="20"/>
      <c r="UEN9" s="20"/>
      <c r="UEO9" s="20"/>
      <c r="UEP9" s="20"/>
      <c r="UEQ9" s="20"/>
      <c r="UER9" s="20"/>
      <c r="UES9" s="20"/>
      <c r="UET9" s="20"/>
      <c r="UEU9" s="20"/>
      <c r="UEV9" s="20"/>
      <c r="UEW9" s="20"/>
      <c r="UEX9" s="20"/>
      <c r="UEY9" s="20"/>
      <c r="UEZ9" s="20"/>
      <c r="UFA9" s="20"/>
      <c r="UFB9" s="20"/>
      <c r="UFC9" s="20"/>
      <c r="UFD9" s="20"/>
      <c r="UFE9" s="20"/>
      <c r="UFF9" s="20"/>
      <c r="UFG9" s="20"/>
      <c r="UFH9" s="20"/>
      <c r="UFI9" s="20"/>
      <c r="UFJ9" s="20"/>
      <c r="UFK9" s="20"/>
      <c r="UFL9" s="20"/>
      <c r="UFM9" s="20"/>
      <c r="UFN9" s="20"/>
      <c r="UFO9" s="20"/>
      <c r="UFP9" s="20"/>
      <c r="UFQ9" s="20"/>
      <c r="UFR9" s="20"/>
      <c r="UFS9" s="20"/>
      <c r="UFT9" s="20"/>
      <c r="UFU9" s="20"/>
      <c r="UFV9" s="20"/>
      <c r="UFW9" s="20"/>
      <c r="UFX9" s="20"/>
      <c r="UFY9" s="20"/>
      <c r="UFZ9" s="20"/>
      <c r="UGA9" s="20"/>
      <c r="UGB9" s="20"/>
      <c r="UGC9" s="20"/>
      <c r="UGD9" s="20"/>
      <c r="UGE9" s="20"/>
      <c r="UGF9" s="20"/>
      <c r="UGG9" s="20"/>
      <c r="UGH9" s="20"/>
      <c r="UGI9" s="20"/>
      <c r="UGJ9" s="20"/>
      <c r="UGK9" s="20"/>
      <c r="UGL9" s="20"/>
      <c r="UGM9" s="20"/>
      <c r="UGN9" s="20"/>
      <c r="UGO9" s="20"/>
      <c r="UGP9" s="20"/>
      <c r="UGQ9" s="20"/>
      <c r="UGR9" s="20"/>
      <c r="UGS9" s="20"/>
      <c r="UGT9" s="20"/>
      <c r="UGU9" s="20"/>
      <c r="UGV9" s="20"/>
      <c r="UGW9" s="20"/>
      <c r="UGX9" s="20"/>
      <c r="UGY9" s="20"/>
      <c r="UGZ9" s="20"/>
      <c r="UHA9" s="20"/>
      <c r="UHB9" s="20"/>
      <c r="UHC9" s="20"/>
      <c r="UHD9" s="20"/>
      <c r="UHE9" s="20"/>
      <c r="UHF9" s="20"/>
      <c r="UHG9" s="20"/>
      <c r="UHH9" s="20"/>
      <c r="UHI9" s="20"/>
      <c r="UHJ9" s="20"/>
      <c r="UHK9" s="20"/>
      <c r="UHL9" s="20"/>
      <c r="UHM9" s="20"/>
      <c r="UHN9" s="20"/>
      <c r="UHO9" s="20"/>
      <c r="UHP9" s="20"/>
      <c r="UHQ9" s="20"/>
      <c r="UHR9" s="20"/>
      <c r="UHS9" s="20"/>
      <c r="UHT9" s="20"/>
      <c r="UHU9" s="20"/>
      <c r="UHV9" s="20"/>
      <c r="UHW9" s="20"/>
      <c r="UHX9" s="20"/>
      <c r="UHY9" s="20"/>
      <c r="UHZ9" s="20"/>
      <c r="UIA9" s="20"/>
      <c r="UIB9" s="20"/>
      <c r="UIC9" s="20"/>
      <c r="UID9" s="20"/>
      <c r="UIE9" s="20"/>
      <c r="UIF9" s="20"/>
      <c r="UIG9" s="20"/>
      <c r="UIH9" s="20"/>
      <c r="UII9" s="20"/>
      <c r="UIJ9" s="20"/>
      <c r="UIK9" s="20"/>
      <c r="UIL9" s="20"/>
      <c r="UIM9" s="20"/>
      <c r="UIN9" s="20"/>
      <c r="UIO9" s="20"/>
      <c r="UIP9" s="20"/>
      <c r="UIQ9" s="20"/>
      <c r="UIR9" s="20"/>
      <c r="UIS9" s="20"/>
      <c r="UIT9" s="20"/>
      <c r="UIU9" s="20"/>
      <c r="UIV9" s="20"/>
      <c r="UIW9" s="20"/>
      <c r="UIX9" s="20"/>
      <c r="UIY9" s="20"/>
      <c r="UIZ9" s="20"/>
      <c r="UJA9" s="20"/>
      <c r="UJB9" s="20"/>
      <c r="UJC9" s="20"/>
      <c r="UJD9" s="20"/>
      <c r="UJE9" s="20"/>
      <c r="UJF9" s="20"/>
      <c r="UJG9" s="20"/>
      <c r="UJH9" s="20"/>
      <c r="UJI9" s="20"/>
      <c r="UJJ9" s="20"/>
      <c r="UJK9" s="20"/>
      <c r="UJL9" s="20"/>
      <c r="UJM9" s="20"/>
      <c r="UJN9" s="20"/>
      <c r="UJO9" s="20"/>
      <c r="UJP9" s="20"/>
      <c r="UJQ9" s="20"/>
      <c r="UJR9" s="20"/>
      <c r="UJS9" s="20"/>
      <c r="UJT9" s="20"/>
      <c r="UJU9" s="20"/>
      <c r="UJV9" s="20"/>
      <c r="UJW9" s="20"/>
      <c r="UJX9" s="20"/>
      <c r="UJY9" s="20"/>
      <c r="UJZ9" s="20"/>
      <c r="UKA9" s="20"/>
      <c r="UKB9" s="20"/>
      <c r="UKC9" s="20"/>
      <c r="UKD9" s="20"/>
      <c r="UKE9" s="20"/>
      <c r="UKF9" s="20"/>
      <c r="UKG9" s="20"/>
      <c r="UKH9" s="20"/>
      <c r="UKI9" s="20"/>
      <c r="UKJ9" s="20"/>
      <c r="UKK9" s="20"/>
      <c r="UKL9" s="20"/>
      <c r="UKM9" s="20"/>
      <c r="UKN9" s="20"/>
      <c r="UKO9" s="20"/>
      <c r="UKP9" s="20"/>
      <c r="UKQ9" s="20"/>
      <c r="UKR9" s="20"/>
      <c r="UKS9" s="20"/>
      <c r="UKT9" s="20"/>
      <c r="UKU9" s="20"/>
      <c r="UKV9" s="20"/>
      <c r="UKW9" s="20"/>
      <c r="UKX9" s="20"/>
      <c r="UKY9" s="20"/>
      <c r="UKZ9" s="20"/>
      <c r="ULA9" s="20"/>
      <c r="ULB9" s="20"/>
      <c r="ULC9" s="20"/>
      <c r="ULD9" s="20"/>
      <c r="ULE9" s="20"/>
      <c r="ULF9" s="20"/>
      <c r="ULG9" s="20"/>
      <c r="ULH9" s="20"/>
      <c r="ULI9" s="20"/>
      <c r="ULJ9" s="20"/>
      <c r="ULK9" s="20"/>
      <c r="ULL9" s="20"/>
      <c r="ULM9" s="20"/>
      <c r="ULN9" s="20"/>
      <c r="ULO9" s="20"/>
      <c r="ULP9" s="20"/>
      <c r="ULQ9" s="20"/>
      <c r="ULR9" s="20"/>
      <c r="ULS9" s="20"/>
      <c r="ULT9" s="20"/>
      <c r="ULU9" s="20"/>
      <c r="ULV9" s="20"/>
      <c r="ULW9" s="20"/>
      <c r="ULX9" s="20"/>
      <c r="ULY9" s="20"/>
      <c r="ULZ9" s="20"/>
      <c r="UMA9" s="20"/>
      <c r="UMB9" s="20"/>
      <c r="UMC9" s="20"/>
      <c r="UMD9" s="20"/>
      <c r="UME9" s="20"/>
      <c r="UMF9" s="20"/>
      <c r="UMG9" s="20"/>
      <c r="UMH9" s="20"/>
      <c r="UMI9" s="20"/>
      <c r="UMJ9" s="20"/>
      <c r="UMK9" s="20"/>
      <c r="UML9" s="20"/>
      <c r="UMM9" s="20"/>
      <c r="UMN9" s="20"/>
      <c r="UMO9" s="20"/>
      <c r="UMP9" s="20"/>
      <c r="UMQ9" s="20"/>
      <c r="UMR9" s="20"/>
      <c r="UMS9" s="20"/>
      <c r="UMT9" s="20"/>
      <c r="UMU9" s="20"/>
      <c r="UMV9" s="20"/>
      <c r="UMW9" s="20"/>
      <c r="UMX9" s="20"/>
      <c r="UMY9" s="20"/>
      <c r="UMZ9" s="20"/>
      <c r="UNA9" s="20"/>
      <c r="UNB9" s="20"/>
      <c r="UNC9" s="20"/>
      <c r="UND9" s="20"/>
      <c r="UNE9" s="20"/>
      <c r="UNF9" s="20"/>
      <c r="UNG9" s="20"/>
      <c r="UNH9" s="20"/>
      <c r="UNI9" s="20"/>
      <c r="UNJ9" s="20"/>
      <c r="UNK9" s="20"/>
      <c r="UNL9" s="20"/>
      <c r="UNM9" s="20"/>
      <c r="UNN9" s="20"/>
      <c r="UNO9" s="20"/>
      <c r="UNP9" s="20"/>
      <c r="UNQ9" s="20"/>
      <c r="UNR9" s="20"/>
      <c r="UNS9" s="20"/>
      <c r="UNT9" s="20"/>
      <c r="UNU9" s="20"/>
      <c r="UNV9" s="20"/>
      <c r="UNW9" s="20"/>
      <c r="UNX9" s="20"/>
      <c r="UNY9" s="20"/>
      <c r="UNZ9" s="20"/>
      <c r="UOA9" s="20"/>
      <c r="UOB9" s="20"/>
      <c r="UOC9" s="20"/>
      <c r="UOD9" s="20"/>
      <c r="UOE9" s="20"/>
      <c r="UOF9" s="20"/>
      <c r="UOG9" s="20"/>
      <c r="UOH9" s="20"/>
      <c r="UOI9" s="20"/>
      <c r="UOJ9" s="20"/>
      <c r="UOK9" s="20"/>
      <c r="UOL9" s="20"/>
      <c r="UOM9" s="20"/>
      <c r="UON9" s="20"/>
      <c r="UOO9" s="20"/>
      <c r="UOP9" s="20"/>
      <c r="UOQ9" s="20"/>
      <c r="UOR9" s="20"/>
      <c r="UOS9" s="20"/>
      <c r="UOT9" s="20"/>
      <c r="UOU9" s="20"/>
      <c r="UOV9" s="20"/>
      <c r="UOW9" s="20"/>
      <c r="UOX9" s="20"/>
      <c r="UOY9" s="20"/>
      <c r="UOZ9" s="20"/>
      <c r="UPA9" s="20"/>
      <c r="UPB9" s="20"/>
      <c r="UPC9" s="20"/>
      <c r="UPD9" s="20"/>
      <c r="UPE9" s="20"/>
      <c r="UPF9" s="20"/>
      <c r="UPG9" s="20"/>
      <c r="UPH9" s="20"/>
      <c r="UPI9" s="20"/>
      <c r="UPJ9" s="20"/>
      <c r="UPK9" s="20"/>
      <c r="UPL9" s="20"/>
      <c r="UPM9" s="20"/>
      <c r="UPN9" s="20"/>
      <c r="UPO9" s="20"/>
      <c r="UPP9" s="20"/>
      <c r="UPQ9" s="20"/>
      <c r="UPR9" s="20"/>
      <c r="UPS9" s="20"/>
      <c r="UPT9" s="20"/>
      <c r="UPU9" s="20"/>
      <c r="UPV9" s="20"/>
      <c r="UPW9" s="20"/>
      <c r="UPX9" s="20"/>
      <c r="UPY9" s="20"/>
      <c r="UPZ9" s="20"/>
      <c r="UQA9" s="20"/>
      <c r="UQB9" s="20"/>
      <c r="UQC9" s="20"/>
      <c r="UQD9" s="20"/>
      <c r="UQE9" s="20"/>
      <c r="UQF9" s="20"/>
      <c r="UQG9" s="20"/>
      <c r="UQH9" s="20"/>
      <c r="UQI9" s="20"/>
      <c r="UQJ9" s="20"/>
      <c r="UQK9" s="20"/>
      <c r="UQL9" s="20"/>
      <c r="UQM9" s="20"/>
      <c r="UQN9" s="20"/>
      <c r="UQO9" s="20"/>
      <c r="UQP9" s="20"/>
      <c r="UQQ9" s="20"/>
      <c r="UQR9" s="20"/>
      <c r="UQS9" s="20"/>
      <c r="UQT9" s="20"/>
      <c r="UQU9" s="20"/>
      <c r="UQV9" s="20"/>
      <c r="UQW9" s="20"/>
      <c r="UQX9" s="20"/>
      <c r="UQY9" s="20"/>
      <c r="UQZ9" s="20"/>
      <c r="URA9" s="20"/>
      <c r="URB9" s="20"/>
      <c r="URC9" s="20"/>
      <c r="URD9" s="20"/>
      <c r="URE9" s="20"/>
      <c r="URF9" s="20"/>
      <c r="URG9" s="20"/>
      <c r="URH9" s="20"/>
      <c r="URI9" s="20"/>
      <c r="URJ9" s="20"/>
      <c r="URK9" s="20"/>
      <c r="URL9" s="20"/>
      <c r="URM9" s="20"/>
      <c r="URN9" s="20"/>
      <c r="URO9" s="20"/>
      <c r="URP9" s="20"/>
      <c r="URQ9" s="20"/>
      <c r="URR9" s="20"/>
      <c r="URS9" s="20"/>
      <c r="URT9" s="20"/>
      <c r="URU9" s="20"/>
      <c r="URV9" s="20"/>
      <c r="URW9" s="20"/>
      <c r="URX9" s="20"/>
      <c r="URY9" s="20"/>
      <c r="URZ9" s="20"/>
      <c r="USA9" s="20"/>
      <c r="USB9" s="20"/>
      <c r="USC9" s="20"/>
      <c r="USD9" s="20"/>
      <c r="USE9" s="20"/>
      <c r="USF9" s="20"/>
      <c r="USG9" s="20"/>
      <c r="USH9" s="20"/>
      <c r="USI9" s="20"/>
      <c r="USJ9" s="20"/>
      <c r="USK9" s="20"/>
      <c r="USL9" s="20"/>
      <c r="USM9" s="20"/>
      <c r="USN9" s="20"/>
      <c r="USO9" s="20"/>
      <c r="USP9" s="20"/>
      <c r="USQ9" s="20"/>
      <c r="USR9" s="20"/>
      <c r="USS9" s="20"/>
      <c r="UST9" s="20"/>
      <c r="USU9" s="20"/>
      <c r="USV9" s="20"/>
      <c r="USW9" s="20"/>
      <c r="USX9" s="20"/>
      <c r="USY9" s="20"/>
      <c r="USZ9" s="20"/>
      <c r="UTA9" s="20"/>
      <c r="UTB9" s="20"/>
      <c r="UTC9" s="20"/>
      <c r="UTD9" s="20"/>
      <c r="UTE9" s="20"/>
      <c r="UTF9" s="20"/>
      <c r="UTG9" s="20"/>
      <c r="UTH9" s="20"/>
      <c r="UTI9" s="20"/>
      <c r="UTJ9" s="20"/>
      <c r="UTK9" s="20"/>
      <c r="UTL9" s="20"/>
      <c r="UTM9" s="20"/>
      <c r="UTN9" s="20"/>
      <c r="UTO9" s="20"/>
      <c r="UTP9" s="20"/>
      <c r="UTQ9" s="20"/>
      <c r="UTR9" s="20"/>
      <c r="UTS9" s="20"/>
      <c r="UTT9" s="20"/>
      <c r="UTU9" s="20"/>
      <c r="UTV9" s="20"/>
      <c r="UTW9" s="20"/>
      <c r="UTX9" s="20"/>
      <c r="UTY9" s="20"/>
      <c r="UTZ9" s="20"/>
      <c r="UUA9" s="20"/>
      <c r="UUB9" s="20"/>
      <c r="UUC9" s="20"/>
      <c r="UUD9" s="20"/>
      <c r="UUE9" s="20"/>
      <c r="UUF9" s="20"/>
      <c r="UUG9" s="20"/>
      <c r="UUH9" s="20"/>
      <c r="UUI9" s="20"/>
      <c r="UUJ9" s="20"/>
      <c r="UUK9" s="20"/>
      <c r="UUL9" s="20"/>
      <c r="UUM9" s="20"/>
      <c r="UUN9" s="20"/>
      <c r="UUO9" s="20"/>
      <c r="UUP9" s="20"/>
      <c r="UUQ9" s="20"/>
      <c r="UUR9" s="20"/>
      <c r="UUS9" s="20"/>
      <c r="UUT9" s="20"/>
      <c r="UUU9" s="20"/>
      <c r="UUV9" s="20"/>
      <c r="UUW9" s="20"/>
      <c r="UUX9" s="20"/>
      <c r="UUY9" s="20"/>
      <c r="UUZ9" s="20"/>
      <c r="UVA9" s="20"/>
      <c r="UVB9" s="20"/>
      <c r="UVC9" s="20"/>
      <c r="UVD9" s="20"/>
      <c r="UVE9" s="20"/>
      <c r="UVF9" s="20"/>
      <c r="UVG9" s="20"/>
      <c r="UVH9" s="20"/>
      <c r="UVI9" s="20"/>
      <c r="UVJ9" s="20"/>
      <c r="UVK9" s="20"/>
      <c r="UVL9" s="20"/>
      <c r="UVM9" s="20"/>
      <c r="UVN9" s="20"/>
      <c r="UVO9" s="20"/>
      <c r="UVP9" s="20"/>
      <c r="UVQ9" s="20"/>
      <c r="UVR9" s="20"/>
      <c r="UVS9" s="20"/>
      <c r="UVT9" s="20"/>
      <c r="UVU9" s="20"/>
      <c r="UVV9" s="20"/>
      <c r="UVW9" s="20"/>
      <c r="UVX9" s="20"/>
      <c r="UVY9" s="20"/>
      <c r="UVZ9" s="20"/>
      <c r="UWA9" s="20"/>
      <c r="UWB9" s="20"/>
      <c r="UWC9" s="20"/>
      <c r="UWD9" s="20"/>
      <c r="UWE9" s="20"/>
      <c r="UWF9" s="20"/>
      <c r="UWG9" s="20"/>
      <c r="UWH9" s="20"/>
      <c r="UWI9" s="20"/>
      <c r="UWJ9" s="20"/>
      <c r="UWK9" s="20"/>
      <c r="UWL9" s="20"/>
      <c r="UWM9" s="20"/>
      <c r="UWN9" s="20"/>
      <c r="UWO9" s="20"/>
      <c r="UWP9" s="20"/>
      <c r="UWQ9" s="20"/>
      <c r="UWR9" s="20"/>
      <c r="UWS9" s="20"/>
      <c r="UWT9" s="20"/>
      <c r="UWU9" s="20"/>
      <c r="UWV9" s="20"/>
      <c r="UWW9" s="20"/>
      <c r="UWX9" s="20"/>
      <c r="UWY9" s="20"/>
      <c r="UWZ9" s="20"/>
      <c r="UXA9" s="20"/>
      <c r="UXB9" s="20"/>
      <c r="UXC9" s="20"/>
      <c r="UXD9" s="20"/>
      <c r="UXE9" s="20"/>
      <c r="UXF9" s="20"/>
      <c r="UXG9" s="20"/>
      <c r="UXH9" s="20"/>
      <c r="UXI9" s="20"/>
      <c r="UXJ9" s="20"/>
      <c r="UXK9" s="20"/>
      <c r="UXL9" s="20"/>
      <c r="UXM9" s="20"/>
      <c r="UXN9" s="20"/>
      <c r="UXO9" s="20"/>
      <c r="UXP9" s="20"/>
      <c r="UXQ9" s="20"/>
      <c r="UXR9" s="20"/>
      <c r="UXS9" s="20"/>
      <c r="UXT9" s="20"/>
      <c r="UXU9" s="20"/>
      <c r="UXV9" s="20"/>
      <c r="UXW9" s="20"/>
      <c r="UXX9" s="20"/>
      <c r="UXY9" s="20"/>
      <c r="UXZ9" s="20"/>
      <c r="UYA9" s="20"/>
      <c r="UYB9" s="20"/>
      <c r="UYC9" s="20"/>
      <c r="UYD9" s="20"/>
      <c r="UYE9" s="20"/>
      <c r="UYF9" s="20"/>
      <c r="UYG9" s="20"/>
      <c r="UYH9" s="20"/>
      <c r="UYI9" s="20"/>
      <c r="UYJ9" s="20"/>
      <c r="UYK9" s="20"/>
      <c r="UYL9" s="20"/>
      <c r="UYM9" s="20"/>
      <c r="UYN9" s="20"/>
      <c r="UYO9" s="20"/>
      <c r="UYP9" s="20"/>
      <c r="UYQ9" s="20"/>
      <c r="UYR9" s="20"/>
      <c r="UYS9" s="20"/>
      <c r="UYT9" s="20"/>
      <c r="UYU9" s="20"/>
      <c r="UYV9" s="20"/>
      <c r="UYW9" s="20"/>
      <c r="UYX9" s="20"/>
      <c r="UYY9" s="20"/>
      <c r="UYZ9" s="20"/>
      <c r="UZA9" s="20"/>
      <c r="UZB9" s="20"/>
      <c r="UZC9" s="20"/>
      <c r="UZD9" s="20"/>
      <c r="UZE9" s="20"/>
      <c r="UZF9" s="20"/>
      <c r="UZG9" s="20"/>
      <c r="UZH9" s="20"/>
      <c r="UZI9" s="20"/>
      <c r="UZJ9" s="20"/>
      <c r="UZK9" s="20"/>
      <c r="UZL9" s="20"/>
      <c r="UZM9" s="20"/>
      <c r="UZN9" s="20"/>
      <c r="UZO9" s="20"/>
      <c r="UZP9" s="20"/>
      <c r="UZQ9" s="20"/>
      <c r="UZR9" s="20"/>
      <c r="UZS9" s="20"/>
      <c r="UZT9" s="20"/>
      <c r="UZU9" s="20"/>
      <c r="UZV9" s="20"/>
      <c r="UZW9" s="20"/>
      <c r="UZX9" s="20"/>
      <c r="UZY9" s="20"/>
      <c r="UZZ9" s="20"/>
      <c r="VAA9" s="20"/>
      <c r="VAB9" s="20"/>
      <c r="VAC9" s="20"/>
      <c r="VAD9" s="20"/>
      <c r="VAE9" s="20"/>
      <c r="VAF9" s="20"/>
      <c r="VAG9" s="20"/>
      <c r="VAH9" s="20"/>
      <c r="VAI9" s="20"/>
      <c r="VAJ9" s="20"/>
      <c r="VAK9" s="20"/>
      <c r="VAL9" s="20"/>
      <c r="VAM9" s="20"/>
      <c r="VAN9" s="20"/>
      <c r="VAO9" s="20"/>
      <c r="VAP9" s="20"/>
      <c r="VAQ9" s="20"/>
      <c r="VAR9" s="20"/>
      <c r="VAS9" s="20"/>
      <c r="VAT9" s="20"/>
      <c r="VAU9" s="20"/>
      <c r="VAV9" s="20"/>
      <c r="VAW9" s="20"/>
      <c r="VAX9" s="20"/>
      <c r="VAY9" s="20"/>
      <c r="VAZ9" s="20"/>
      <c r="VBA9" s="20"/>
      <c r="VBB9" s="20"/>
      <c r="VBC9" s="20"/>
      <c r="VBD9" s="20"/>
      <c r="VBE9" s="20"/>
      <c r="VBF9" s="20"/>
      <c r="VBG9" s="20"/>
      <c r="VBH9" s="20"/>
      <c r="VBI9" s="20"/>
      <c r="VBJ9" s="20"/>
      <c r="VBK9" s="20"/>
      <c r="VBL9" s="20"/>
      <c r="VBM9" s="20"/>
      <c r="VBN9" s="20"/>
      <c r="VBO9" s="20"/>
      <c r="VBP9" s="20"/>
      <c r="VBQ9" s="20"/>
      <c r="VBR9" s="20"/>
      <c r="VBS9" s="20"/>
      <c r="VBT9" s="20"/>
      <c r="VBU9" s="20"/>
      <c r="VBV9" s="20"/>
      <c r="VBW9" s="20"/>
      <c r="VBX9" s="20"/>
      <c r="VBY9" s="20"/>
      <c r="VBZ9" s="20"/>
      <c r="VCA9" s="20"/>
      <c r="VCB9" s="20"/>
      <c r="VCC9" s="20"/>
      <c r="VCD9" s="20"/>
      <c r="VCE9" s="20"/>
      <c r="VCF9" s="20"/>
      <c r="VCG9" s="20"/>
      <c r="VCH9" s="20"/>
      <c r="VCI9" s="20"/>
      <c r="VCJ9" s="20"/>
      <c r="VCK9" s="20"/>
      <c r="VCL9" s="20"/>
      <c r="VCM9" s="20"/>
      <c r="VCN9" s="20"/>
      <c r="VCO9" s="20"/>
      <c r="VCP9" s="20"/>
      <c r="VCQ9" s="20"/>
      <c r="VCR9" s="20"/>
      <c r="VCS9" s="20"/>
      <c r="VCT9" s="20"/>
      <c r="VCU9" s="20"/>
      <c r="VCV9" s="20"/>
      <c r="VCW9" s="20"/>
      <c r="VCX9" s="20"/>
      <c r="VCY9" s="20"/>
      <c r="VCZ9" s="20"/>
      <c r="VDA9" s="20"/>
      <c r="VDB9" s="20"/>
      <c r="VDC9" s="20"/>
      <c r="VDD9" s="20"/>
      <c r="VDE9" s="20"/>
      <c r="VDF9" s="20"/>
      <c r="VDG9" s="20"/>
      <c r="VDH9" s="20"/>
      <c r="VDI9" s="20"/>
      <c r="VDJ9" s="20"/>
      <c r="VDK9" s="20"/>
      <c r="VDL9" s="20"/>
      <c r="VDM9" s="20"/>
      <c r="VDN9" s="20"/>
      <c r="VDO9" s="20"/>
      <c r="VDP9" s="20"/>
      <c r="VDQ9" s="20"/>
      <c r="VDR9" s="20"/>
      <c r="VDS9" s="20"/>
      <c r="VDT9" s="20"/>
      <c r="VDU9" s="20"/>
      <c r="VDV9" s="20"/>
      <c r="VDW9" s="20"/>
      <c r="VDX9" s="20"/>
      <c r="VDY9" s="20"/>
      <c r="VDZ9" s="20"/>
      <c r="VEA9" s="20"/>
      <c r="VEB9" s="20"/>
      <c r="VEC9" s="20"/>
      <c r="VED9" s="20"/>
      <c r="VEE9" s="20"/>
      <c r="VEF9" s="20"/>
      <c r="VEG9" s="20"/>
      <c r="VEH9" s="20"/>
      <c r="VEI9" s="20"/>
      <c r="VEJ9" s="20"/>
      <c r="VEK9" s="20"/>
      <c r="VEL9" s="20"/>
      <c r="VEM9" s="20"/>
      <c r="VEN9" s="20"/>
      <c r="VEO9" s="20"/>
      <c r="VEP9" s="20"/>
      <c r="VEQ9" s="20"/>
      <c r="VER9" s="20"/>
      <c r="VES9" s="20"/>
      <c r="VET9" s="20"/>
      <c r="VEU9" s="20"/>
      <c r="VEV9" s="20"/>
      <c r="VEW9" s="20"/>
      <c r="VEX9" s="20"/>
      <c r="VEY9" s="20"/>
      <c r="VEZ9" s="20"/>
      <c r="VFA9" s="20"/>
      <c r="VFB9" s="20"/>
      <c r="VFC9" s="20"/>
      <c r="VFD9" s="20"/>
      <c r="VFE9" s="20"/>
      <c r="VFF9" s="20"/>
      <c r="VFG9" s="20"/>
      <c r="VFH9" s="20"/>
      <c r="VFI9" s="20"/>
      <c r="VFJ9" s="20"/>
      <c r="VFK9" s="20"/>
      <c r="VFL9" s="20"/>
      <c r="VFM9" s="20"/>
      <c r="VFN9" s="20"/>
      <c r="VFO9" s="20"/>
      <c r="VFP9" s="20"/>
      <c r="VFQ9" s="20"/>
      <c r="VFR9" s="20"/>
      <c r="VFS9" s="20"/>
      <c r="VFT9" s="20"/>
      <c r="VFU9" s="20"/>
      <c r="VFV9" s="20"/>
      <c r="VFW9" s="20"/>
      <c r="VFX9" s="20"/>
      <c r="VFY9" s="20"/>
      <c r="VFZ9" s="20"/>
      <c r="VGA9" s="20"/>
      <c r="VGB9" s="20"/>
      <c r="VGC9" s="20"/>
      <c r="VGD9" s="20"/>
      <c r="VGE9" s="20"/>
      <c r="VGF9" s="20"/>
      <c r="VGG9" s="20"/>
      <c r="VGH9" s="20"/>
      <c r="VGI9" s="20"/>
      <c r="VGJ9" s="20"/>
      <c r="VGK9" s="20"/>
      <c r="VGL9" s="20"/>
      <c r="VGM9" s="20"/>
      <c r="VGN9" s="20"/>
      <c r="VGO9" s="20"/>
      <c r="VGP9" s="20"/>
      <c r="VGQ9" s="20"/>
      <c r="VGR9" s="20"/>
      <c r="VGS9" s="20"/>
      <c r="VGT9" s="20"/>
      <c r="VGU9" s="20"/>
      <c r="VGV9" s="20"/>
      <c r="VGW9" s="20"/>
      <c r="VGX9" s="20"/>
      <c r="VGY9" s="20"/>
      <c r="VGZ9" s="20"/>
      <c r="VHA9" s="20"/>
      <c r="VHB9" s="20"/>
      <c r="VHC9" s="20"/>
      <c r="VHD9" s="20"/>
      <c r="VHE9" s="20"/>
      <c r="VHF9" s="20"/>
      <c r="VHG9" s="20"/>
      <c r="VHH9" s="20"/>
      <c r="VHI9" s="20"/>
      <c r="VHJ9" s="20"/>
      <c r="VHK9" s="20"/>
      <c r="VHL9" s="20"/>
      <c r="VHM9" s="20"/>
      <c r="VHN9" s="20"/>
      <c r="VHO9" s="20"/>
      <c r="VHP9" s="20"/>
      <c r="VHQ9" s="20"/>
      <c r="VHR9" s="20"/>
      <c r="VHS9" s="20"/>
      <c r="VHT9" s="20"/>
      <c r="VHU9" s="20"/>
      <c r="VHV9" s="20"/>
      <c r="VHW9" s="20"/>
      <c r="VHX9" s="20"/>
      <c r="VHY9" s="20"/>
      <c r="VHZ9" s="20"/>
      <c r="VIA9" s="20"/>
      <c r="VIB9" s="20"/>
      <c r="VIC9" s="20"/>
      <c r="VID9" s="20"/>
      <c r="VIE9" s="20"/>
      <c r="VIF9" s="20"/>
      <c r="VIG9" s="20"/>
      <c r="VIH9" s="20"/>
      <c r="VII9" s="20"/>
      <c r="VIJ9" s="20"/>
      <c r="VIK9" s="20"/>
      <c r="VIL9" s="20"/>
      <c r="VIM9" s="20"/>
      <c r="VIN9" s="20"/>
      <c r="VIO9" s="20"/>
      <c r="VIP9" s="20"/>
      <c r="VIQ9" s="20"/>
      <c r="VIR9" s="20"/>
      <c r="VIS9" s="20"/>
      <c r="VIT9" s="20"/>
      <c r="VIU9" s="20"/>
      <c r="VIV9" s="20"/>
      <c r="VIW9" s="20"/>
      <c r="VIX9" s="20"/>
      <c r="VIY9" s="20"/>
      <c r="VIZ9" s="20"/>
      <c r="VJA9" s="20"/>
      <c r="VJB9" s="20"/>
      <c r="VJC9" s="20"/>
      <c r="VJD9" s="20"/>
      <c r="VJE9" s="20"/>
      <c r="VJF9" s="20"/>
      <c r="VJG9" s="20"/>
      <c r="VJH9" s="20"/>
      <c r="VJI9" s="20"/>
      <c r="VJJ9" s="20"/>
      <c r="VJK9" s="20"/>
      <c r="VJL9" s="20"/>
      <c r="VJM9" s="20"/>
      <c r="VJN9" s="20"/>
      <c r="VJO9" s="20"/>
      <c r="VJP9" s="20"/>
      <c r="VJQ9" s="20"/>
      <c r="VJR9" s="20"/>
      <c r="VJS9" s="20"/>
      <c r="VJT9" s="20"/>
      <c r="VJU9" s="20"/>
      <c r="VJV9" s="20"/>
      <c r="VJW9" s="20"/>
      <c r="VJX9" s="20"/>
      <c r="VJY9" s="20"/>
      <c r="VJZ9" s="20"/>
      <c r="VKA9" s="20"/>
      <c r="VKB9" s="20"/>
      <c r="VKC9" s="20"/>
      <c r="VKD9" s="20"/>
      <c r="VKE9" s="20"/>
      <c r="VKF9" s="20"/>
      <c r="VKG9" s="20"/>
      <c r="VKH9" s="20"/>
      <c r="VKI9" s="20"/>
      <c r="VKJ9" s="20"/>
      <c r="VKK9" s="20"/>
      <c r="VKL9" s="20"/>
      <c r="VKM9" s="20"/>
      <c r="VKN9" s="20"/>
      <c r="VKO9" s="20"/>
      <c r="VKP9" s="20"/>
      <c r="VKQ9" s="20"/>
      <c r="VKR9" s="20"/>
      <c r="VKS9" s="20"/>
      <c r="VKT9" s="20"/>
      <c r="VKU9" s="20"/>
      <c r="VKV9" s="20"/>
      <c r="VKW9" s="20"/>
      <c r="VKX9" s="20"/>
      <c r="VKY9" s="20"/>
      <c r="VKZ9" s="20"/>
      <c r="VLA9" s="20"/>
      <c r="VLB9" s="20"/>
      <c r="VLC9" s="20"/>
      <c r="VLD9" s="20"/>
      <c r="VLE9" s="20"/>
      <c r="VLF9" s="20"/>
      <c r="VLG9" s="20"/>
      <c r="VLH9" s="20"/>
      <c r="VLI9" s="20"/>
      <c r="VLJ9" s="20"/>
      <c r="VLK9" s="20"/>
      <c r="VLL9" s="20"/>
      <c r="VLM9" s="20"/>
      <c r="VLN9" s="20"/>
      <c r="VLO9" s="20"/>
      <c r="VLP9" s="20"/>
      <c r="VLQ9" s="20"/>
      <c r="VLR9" s="20"/>
      <c r="VLS9" s="20"/>
      <c r="VLT9" s="20"/>
      <c r="VLU9" s="20"/>
      <c r="VLV9" s="20"/>
      <c r="VLW9" s="20"/>
      <c r="VLX9" s="20"/>
      <c r="VLY9" s="20"/>
      <c r="VLZ9" s="20"/>
      <c r="VMA9" s="20"/>
      <c r="VMB9" s="20"/>
      <c r="VMC9" s="20"/>
      <c r="VMD9" s="20"/>
      <c r="VME9" s="20"/>
      <c r="VMF9" s="20"/>
      <c r="VMG9" s="20"/>
      <c r="VMH9" s="20"/>
      <c r="VMI9" s="20"/>
      <c r="VMJ9" s="20"/>
      <c r="VMK9" s="20"/>
      <c r="VML9" s="20"/>
      <c r="VMM9" s="20"/>
      <c r="VMN9" s="20"/>
      <c r="VMO9" s="20"/>
      <c r="VMP9" s="20"/>
      <c r="VMQ9" s="20"/>
      <c r="VMR9" s="20"/>
      <c r="VMS9" s="20"/>
      <c r="VMT9" s="20"/>
      <c r="VMU9" s="20"/>
      <c r="VMV9" s="20"/>
      <c r="VMW9" s="20"/>
      <c r="VMX9" s="20"/>
      <c r="VMY9" s="20"/>
      <c r="VMZ9" s="20"/>
      <c r="VNA9" s="20"/>
      <c r="VNB9" s="20"/>
      <c r="VNC9" s="20"/>
      <c r="VND9" s="20"/>
      <c r="VNE9" s="20"/>
      <c r="VNF9" s="20"/>
      <c r="VNG9" s="20"/>
      <c r="VNH9" s="20"/>
      <c r="VNI9" s="20"/>
      <c r="VNJ9" s="20"/>
      <c r="VNK9" s="20"/>
      <c r="VNL9" s="20"/>
      <c r="VNM9" s="20"/>
      <c r="VNN9" s="20"/>
      <c r="VNO9" s="20"/>
      <c r="VNP9" s="20"/>
      <c r="VNQ9" s="20"/>
      <c r="VNR9" s="20"/>
      <c r="VNS9" s="20"/>
      <c r="VNT9" s="20"/>
      <c r="VNU9" s="20"/>
      <c r="VNV9" s="20"/>
      <c r="VNW9" s="20"/>
      <c r="VNX9" s="20"/>
      <c r="VNY9" s="20"/>
      <c r="VNZ9" s="20"/>
      <c r="VOA9" s="20"/>
      <c r="VOB9" s="20"/>
      <c r="VOC9" s="20"/>
      <c r="VOD9" s="20"/>
      <c r="VOE9" s="20"/>
      <c r="VOF9" s="20"/>
      <c r="VOG9" s="20"/>
      <c r="VOH9" s="20"/>
      <c r="VOI9" s="20"/>
      <c r="VOJ9" s="20"/>
      <c r="VOK9" s="20"/>
      <c r="VOL9" s="20"/>
      <c r="VOM9" s="20"/>
      <c r="VON9" s="20"/>
      <c r="VOO9" s="20"/>
      <c r="VOP9" s="20"/>
      <c r="VOQ9" s="20"/>
      <c r="VOR9" s="20"/>
      <c r="VOS9" s="20"/>
      <c r="VOT9" s="20"/>
      <c r="VOU9" s="20"/>
      <c r="VOV9" s="20"/>
      <c r="VOW9" s="20"/>
      <c r="VOX9" s="20"/>
      <c r="VOY9" s="20"/>
      <c r="VOZ9" s="20"/>
      <c r="VPA9" s="20"/>
      <c r="VPB9" s="20"/>
      <c r="VPC9" s="20"/>
      <c r="VPD9" s="20"/>
      <c r="VPE9" s="20"/>
      <c r="VPF9" s="20"/>
      <c r="VPG9" s="20"/>
      <c r="VPH9" s="20"/>
      <c r="VPI9" s="20"/>
      <c r="VPJ9" s="20"/>
      <c r="VPK9" s="20"/>
      <c r="VPL9" s="20"/>
      <c r="VPM9" s="20"/>
      <c r="VPN9" s="20"/>
      <c r="VPO9" s="20"/>
      <c r="VPP9" s="20"/>
      <c r="VPQ9" s="20"/>
      <c r="VPR9" s="20"/>
      <c r="VPS9" s="20"/>
      <c r="VPT9" s="20"/>
      <c r="VPU9" s="20"/>
      <c r="VPV9" s="20"/>
      <c r="VPW9" s="20"/>
      <c r="VPX9" s="20"/>
      <c r="VPY9" s="20"/>
      <c r="VPZ9" s="20"/>
      <c r="VQA9" s="20"/>
      <c r="VQB9" s="20"/>
      <c r="VQC9" s="20"/>
      <c r="VQD9" s="20"/>
      <c r="VQE9" s="20"/>
      <c r="VQF9" s="20"/>
      <c r="VQG9" s="20"/>
      <c r="VQH9" s="20"/>
      <c r="VQI9" s="20"/>
      <c r="VQJ9" s="20"/>
      <c r="VQK9" s="20"/>
      <c r="VQL9" s="20"/>
      <c r="VQM9" s="20"/>
      <c r="VQN9" s="20"/>
      <c r="VQO9" s="20"/>
      <c r="VQP9" s="20"/>
      <c r="VQQ9" s="20"/>
      <c r="VQR9" s="20"/>
      <c r="VQS9" s="20"/>
      <c r="VQT9" s="20"/>
      <c r="VQU9" s="20"/>
      <c r="VQV9" s="20"/>
      <c r="VQW9" s="20"/>
      <c r="VQX9" s="20"/>
      <c r="VQY9" s="20"/>
      <c r="VQZ9" s="20"/>
      <c r="VRA9" s="20"/>
      <c r="VRB9" s="20"/>
      <c r="VRC9" s="20"/>
      <c r="VRD9" s="20"/>
      <c r="VRE9" s="20"/>
      <c r="VRF9" s="20"/>
      <c r="VRG9" s="20"/>
      <c r="VRH9" s="20"/>
      <c r="VRI9" s="20"/>
      <c r="VRJ9" s="20"/>
      <c r="VRK9" s="20"/>
      <c r="VRL9" s="20"/>
      <c r="VRM9" s="20"/>
      <c r="VRN9" s="20"/>
      <c r="VRO9" s="20"/>
      <c r="VRP9" s="20"/>
      <c r="VRQ9" s="20"/>
      <c r="VRR9" s="20"/>
      <c r="VRS9" s="20"/>
      <c r="VRT9" s="20"/>
      <c r="VRU9" s="20"/>
      <c r="VRV9" s="20"/>
      <c r="VRW9" s="20"/>
      <c r="VRX9" s="20"/>
      <c r="VRY9" s="20"/>
      <c r="VRZ9" s="20"/>
      <c r="VSA9" s="20"/>
      <c r="VSB9" s="20"/>
      <c r="VSC9" s="20"/>
      <c r="VSD9" s="20"/>
      <c r="VSE9" s="20"/>
      <c r="VSF9" s="20"/>
      <c r="VSG9" s="20"/>
      <c r="VSH9" s="20"/>
      <c r="VSI9" s="20"/>
      <c r="VSJ9" s="20"/>
      <c r="VSK9" s="20"/>
      <c r="VSL9" s="20"/>
      <c r="VSM9" s="20"/>
      <c r="VSN9" s="20"/>
      <c r="VSO9" s="20"/>
      <c r="VSP9" s="20"/>
      <c r="VSQ9" s="20"/>
      <c r="VSR9" s="20"/>
      <c r="VSS9" s="20"/>
      <c r="VST9" s="20"/>
      <c r="VSU9" s="20"/>
      <c r="VSV9" s="20"/>
      <c r="VSW9" s="20"/>
      <c r="VSX9" s="20"/>
      <c r="VSY9" s="20"/>
      <c r="VSZ9" s="20"/>
      <c r="VTA9" s="20"/>
      <c r="VTB9" s="20"/>
      <c r="VTC9" s="20"/>
      <c r="VTD9" s="20"/>
      <c r="VTE9" s="20"/>
      <c r="VTF9" s="20"/>
      <c r="VTG9" s="20"/>
      <c r="VTH9" s="20"/>
      <c r="VTI9" s="20"/>
      <c r="VTJ9" s="20"/>
      <c r="VTK9" s="20"/>
      <c r="VTL9" s="20"/>
      <c r="VTM9" s="20"/>
      <c r="VTN9" s="20"/>
      <c r="VTO9" s="20"/>
      <c r="VTP9" s="20"/>
      <c r="VTQ9" s="20"/>
      <c r="VTR9" s="20"/>
      <c r="VTS9" s="20"/>
      <c r="VTT9" s="20"/>
      <c r="VTU9" s="20"/>
      <c r="VTV9" s="20"/>
      <c r="VTW9" s="20"/>
      <c r="VTX9" s="20"/>
      <c r="VTY9" s="20"/>
      <c r="VTZ9" s="20"/>
      <c r="VUA9" s="20"/>
      <c r="VUB9" s="20"/>
      <c r="VUC9" s="20"/>
      <c r="VUD9" s="20"/>
      <c r="VUE9" s="20"/>
      <c r="VUF9" s="20"/>
      <c r="VUG9" s="20"/>
      <c r="VUH9" s="20"/>
      <c r="VUI9" s="20"/>
      <c r="VUJ9" s="20"/>
      <c r="VUK9" s="20"/>
      <c r="VUL9" s="20"/>
      <c r="VUM9" s="20"/>
      <c r="VUN9" s="20"/>
      <c r="VUO9" s="20"/>
      <c r="VUP9" s="20"/>
      <c r="VUQ9" s="20"/>
      <c r="VUR9" s="20"/>
      <c r="VUS9" s="20"/>
      <c r="VUT9" s="20"/>
      <c r="VUU9" s="20"/>
      <c r="VUV9" s="20"/>
      <c r="VUW9" s="20"/>
      <c r="VUX9" s="20"/>
      <c r="VUY9" s="20"/>
      <c r="VUZ9" s="20"/>
      <c r="VVA9" s="20"/>
      <c r="VVB9" s="20"/>
      <c r="VVC9" s="20"/>
      <c r="VVD9" s="20"/>
      <c r="VVE9" s="20"/>
      <c r="VVF9" s="20"/>
      <c r="VVG9" s="20"/>
      <c r="VVH9" s="20"/>
      <c r="VVI9" s="20"/>
      <c r="VVJ9" s="20"/>
      <c r="VVK9" s="20"/>
      <c r="VVL9" s="20"/>
      <c r="VVM9" s="20"/>
      <c r="VVN9" s="20"/>
      <c r="VVO9" s="20"/>
      <c r="VVP9" s="20"/>
      <c r="VVQ9" s="20"/>
      <c r="VVR9" s="20"/>
      <c r="VVS9" s="20"/>
      <c r="VVT9" s="20"/>
      <c r="VVU9" s="20"/>
      <c r="VVV9" s="20"/>
      <c r="VVW9" s="20"/>
      <c r="VVX9" s="20"/>
      <c r="VVY9" s="20"/>
      <c r="VVZ9" s="20"/>
      <c r="VWA9" s="20"/>
      <c r="VWB9" s="20"/>
      <c r="VWC9" s="20"/>
      <c r="VWD9" s="20"/>
      <c r="VWE9" s="20"/>
      <c r="VWF9" s="20"/>
      <c r="VWG9" s="20"/>
      <c r="VWH9" s="20"/>
      <c r="VWI9" s="20"/>
      <c r="VWJ9" s="20"/>
      <c r="VWK9" s="20"/>
      <c r="VWL9" s="20"/>
      <c r="VWM9" s="20"/>
      <c r="VWN9" s="20"/>
      <c r="VWO9" s="20"/>
      <c r="VWP9" s="20"/>
      <c r="VWQ9" s="20"/>
      <c r="VWR9" s="20"/>
      <c r="VWS9" s="20"/>
      <c r="VWT9" s="20"/>
      <c r="VWU9" s="20"/>
      <c r="VWV9" s="20"/>
      <c r="VWW9" s="20"/>
      <c r="VWX9" s="20"/>
      <c r="VWY9" s="20"/>
      <c r="VWZ9" s="20"/>
      <c r="VXA9" s="20"/>
      <c r="VXB9" s="20"/>
      <c r="VXC9" s="20"/>
      <c r="VXD9" s="20"/>
      <c r="VXE9" s="20"/>
      <c r="VXF9" s="20"/>
      <c r="VXG9" s="20"/>
      <c r="VXH9" s="20"/>
      <c r="VXI9" s="20"/>
      <c r="VXJ9" s="20"/>
      <c r="VXK9" s="20"/>
      <c r="VXL9" s="20"/>
      <c r="VXM9" s="20"/>
      <c r="VXN9" s="20"/>
      <c r="VXO9" s="20"/>
      <c r="VXP9" s="20"/>
      <c r="VXQ9" s="20"/>
      <c r="VXR9" s="20"/>
      <c r="VXS9" s="20"/>
      <c r="VXT9" s="20"/>
      <c r="VXU9" s="20"/>
      <c r="VXV9" s="20"/>
      <c r="VXW9" s="20"/>
      <c r="VXX9" s="20"/>
      <c r="VXY9" s="20"/>
      <c r="VXZ9" s="20"/>
      <c r="VYA9" s="20"/>
      <c r="VYB9" s="20"/>
      <c r="VYC9" s="20"/>
      <c r="VYD9" s="20"/>
      <c r="VYE9" s="20"/>
      <c r="VYF9" s="20"/>
      <c r="VYG9" s="20"/>
      <c r="VYH9" s="20"/>
      <c r="VYI9" s="20"/>
      <c r="VYJ9" s="20"/>
      <c r="VYK9" s="20"/>
      <c r="VYL9" s="20"/>
      <c r="VYM9" s="20"/>
      <c r="VYN9" s="20"/>
      <c r="VYO9" s="20"/>
      <c r="VYP9" s="20"/>
      <c r="VYQ9" s="20"/>
      <c r="VYR9" s="20"/>
      <c r="VYS9" s="20"/>
      <c r="VYT9" s="20"/>
      <c r="VYU9" s="20"/>
      <c r="VYV9" s="20"/>
      <c r="VYW9" s="20"/>
      <c r="VYX9" s="20"/>
      <c r="VYY9" s="20"/>
      <c r="VYZ9" s="20"/>
      <c r="VZA9" s="20"/>
      <c r="VZB9" s="20"/>
      <c r="VZC9" s="20"/>
      <c r="VZD9" s="20"/>
      <c r="VZE9" s="20"/>
      <c r="VZF9" s="20"/>
      <c r="VZG9" s="20"/>
      <c r="VZH9" s="20"/>
      <c r="VZI9" s="20"/>
      <c r="VZJ9" s="20"/>
      <c r="VZK9" s="20"/>
      <c r="VZL9" s="20"/>
      <c r="VZM9" s="20"/>
      <c r="VZN9" s="20"/>
      <c r="VZO9" s="20"/>
      <c r="VZP9" s="20"/>
      <c r="VZQ9" s="20"/>
      <c r="VZR9" s="20"/>
      <c r="VZS9" s="20"/>
      <c r="VZT9" s="20"/>
      <c r="VZU9" s="20"/>
      <c r="VZV9" s="20"/>
      <c r="VZW9" s="20"/>
      <c r="VZX9" s="20"/>
      <c r="VZY9" s="20"/>
      <c r="VZZ9" s="20"/>
      <c r="WAA9" s="20"/>
      <c r="WAB9" s="20"/>
      <c r="WAC9" s="20"/>
      <c r="WAD9" s="20"/>
      <c r="WAE9" s="20"/>
      <c r="WAF9" s="20"/>
      <c r="WAG9" s="20"/>
      <c r="WAH9" s="20"/>
      <c r="WAI9" s="20"/>
      <c r="WAJ9" s="20"/>
      <c r="WAK9" s="20"/>
      <c r="WAL9" s="20"/>
      <c r="WAM9" s="20"/>
      <c r="WAN9" s="20"/>
      <c r="WAO9" s="20"/>
      <c r="WAP9" s="20"/>
      <c r="WAQ9" s="20"/>
      <c r="WAR9" s="20"/>
      <c r="WAS9" s="20"/>
      <c r="WAT9" s="20"/>
      <c r="WAU9" s="20"/>
      <c r="WAV9" s="20"/>
      <c r="WAW9" s="20"/>
      <c r="WAX9" s="20"/>
      <c r="WAY9" s="20"/>
      <c r="WAZ9" s="20"/>
      <c r="WBA9" s="20"/>
      <c r="WBB9" s="20"/>
      <c r="WBC9" s="20"/>
      <c r="WBD9" s="20"/>
      <c r="WBE9" s="20"/>
      <c r="WBF9" s="20"/>
      <c r="WBG9" s="20"/>
      <c r="WBH9" s="20"/>
      <c r="WBI9" s="20"/>
      <c r="WBJ9" s="20"/>
      <c r="WBK9" s="20"/>
      <c r="WBL9" s="20"/>
      <c r="WBM9" s="20"/>
      <c r="WBN9" s="20"/>
      <c r="WBO9" s="20"/>
      <c r="WBP9" s="20"/>
      <c r="WBQ9" s="20"/>
      <c r="WBR9" s="20"/>
      <c r="WBS9" s="20"/>
      <c r="WBT9" s="20"/>
      <c r="WBU9" s="20"/>
      <c r="WBV9" s="20"/>
      <c r="WBW9" s="20"/>
      <c r="WBX9" s="20"/>
      <c r="WBY9" s="20"/>
      <c r="WBZ9" s="20"/>
      <c r="WCA9" s="20"/>
      <c r="WCB9" s="20"/>
      <c r="WCC9" s="20"/>
      <c r="WCD9" s="20"/>
      <c r="WCE9" s="20"/>
      <c r="WCF9" s="20"/>
      <c r="WCG9" s="20"/>
      <c r="WCH9" s="20"/>
      <c r="WCI9" s="20"/>
      <c r="WCJ9" s="20"/>
      <c r="WCK9" s="20"/>
      <c r="WCL9" s="20"/>
      <c r="WCM9" s="20"/>
      <c r="WCN9" s="20"/>
      <c r="WCO9" s="20"/>
      <c r="WCP9" s="20"/>
      <c r="WCQ9" s="20"/>
      <c r="WCR9" s="20"/>
      <c r="WCS9" s="20"/>
      <c r="WCT9" s="20"/>
      <c r="WCU9" s="20"/>
      <c r="WCV9" s="20"/>
      <c r="WCW9" s="20"/>
      <c r="WCX9" s="20"/>
      <c r="WCY9" s="20"/>
      <c r="WCZ9" s="20"/>
      <c r="WDA9" s="20"/>
      <c r="WDB9" s="20"/>
      <c r="WDC9" s="20"/>
      <c r="WDD9" s="20"/>
      <c r="WDE9" s="20"/>
      <c r="WDF9" s="20"/>
      <c r="WDG9" s="20"/>
      <c r="WDH9" s="20"/>
      <c r="WDI9" s="20"/>
      <c r="WDJ9" s="20"/>
      <c r="WDK9" s="20"/>
      <c r="WDL9" s="20"/>
      <c r="WDM9" s="20"/>
      <c r="WDN9" s="20"/>
      <c r="WDO9" s="20"/>
      <c r="WDP9" s="20"/>
      <c r="WDQ9" s="20"/>
      <c r="WDR9" s="20"/>
      <c r="WDS9" s="20"/>
      <c r="WDT9" s="20"/>
      <c r="WDU9" s="20"/>
      <c r="WDV9" s="20"/>
      <c r="WDW9" s="20"/>
      <c r="WDX9" s="20"/>
      <c r="WDY9" s="20"/>
      <c r="WDZ9" s="20"/>
      <c r="WEA9" s="20"/>
      <c r="WEB9" s="20"/>
      <c r="WEC9" s="20"/>
      <c r="WED9" s="20"/>
      <c r="WEE9" s="20"/>
      <c r="WEF9" s="20"/>
      <c r="WEG9" s="20"/>
      <c r="WEH9" s="20"/>
      <c r="WEI9" s="20"/>
      <c r="WEJ9" s="20"/>
      <c r="WEK9" s="20"/>
      <c r="WEL9" s="20"/>
      <c r="WEM9" s="20"/>
      <c r="WEN9" s="20"/>
      <c r="WEO9" s="20"/>
      <c r="WEP9" s="20"/>
      <c r="WEQ9" s="20"/>
      <c r="WER9" s="20"/>
      <c r="WES9" s="20"/>
      <c r="WET9" s="20"/>
      <c r="WEU9" s="20"/>
      <c r="WEV9" s="20"/>
      <c r="WEW9" s="20"/>
      <c r="WEX9" s="20"/>
      <c r="WEY9" s="20"/>
      <c r="WEZ9" s="20"/>
      <c r="WFA9" s="20"/>
      <c r="WFB9" s="20"/>
      <c r="WFC9" s="20"/>
      <c r="WFD9" s="20"/>
      <c r="WFE9" s="20"/>
      <c r="WFF9" s="20"/>
      <c r="WFG9" s="20"/>
      <c r="WFH9" s="20"/>
      <c r="WFI9" s="20"/>
      <c r="WFJ9" s="20"/>
      <c r="WFK9" s="20"/>
      <c r="WFL9" s="20"/>
      <c r="WFM9" s="20"/>
      <c r="WFN9" s="20"/>
      <c r="WFO9" s="20"/>
      <c r="WFP9" s="20"/>
      <c r="WFQ9" s="20"/>
      <c r="WFR9" s="20"/>
      <c r="WFS9" s="20"/>
      <c r="WFT9" s="20"/>
      <c r="WFU9" s="20"/>
      <c r="WFV9" s="20"/>
      <c r="WFW9" s="20"/>
      <c r="WFX9" s="20"/>
      <c r="WFY9" s="20"/>
      <c r="WFZ9" s="20"/>
      <c r="WGA9" s="20"/>
      <c r="WGB9" s="20"/>
      <c r="WGC9" s="20"/>
      <c r="WGD9" s="20"/>
      <c r="WGE9" s="20"/>
      <c r="WGF9" s="20"/>
      <c r="WGG9" s="20"/>
      <c r="WGH9" s="20"/>
      <c r="WGI9" s="20"/>
      <c r="WGJ9" s="20"/>
      <c r="WGK9" s="20"/>
      <c r="WGL9" s="20"/>
      <c r="WGM9" s="20"/>
      <c r="WGN9" s="20"/>
      <c r="WGO9" s="20"/>
      <c r="WGP9" s="20"/>
      <c r="WGQ9" s="20"/>
      <c r="WGR9" s="20"/>
      <c r="WGS9" s="20"/>
      <c r="WGT9" s="20"/>
      <c r="WGU9" s="20"/>
      <c r="WGV9" s="20"/>
      <c r="WGW9" s="20"/>
      <c r="WGX9" s="20"/>
      <c r="WGY9" s="20"/>
      <c r="WGZ9" s="20"/>
      <c r="WHA9" s="20"/>
      <c r="WHB9" s="20"/>
      <c r="WHC9" s="20"/>
      <c r="WHD9" s="20"/>
      <c r="WHE9" s="20"/>
      <c r="WHF9" s="20"/>
      <c r="WHG9" s="20"/>
      <c r="WHH9" s="20"/>
      <c r="WHI9" s="20"/>
      <c r="WHJ9" s="20"/>
      <c r="WHK9" s="20"/>
      <c r="WHL9" s="20"/>
      <c r="WHM9" s="20"/>
      <c r="WHN9" s="20"/>
      <c r="WHO9" s="20"/>
      <c r="WHP9" s="20"/>
      <c r="WHQ9" s="20"/>
      <c r="WHR9" s="20"/>
      <c r="WHS9" s="20"/>
      <c r="WHT9" s="20"/>
      <c r="WHU9" s="20"/>
      <c r="WHV9" s="20"/>
      <c r="WHW9" s="20"/>
      <c r="WHX9" s="20"/>
      <c r="WHY9" s="20"/>
      <c r="WHZ9" s="20"/>
      <c r="WIA9" s="20"/>
      <c r="WIB9" s="20"/>
      <c r="WIC9" s="20"/>
      <c r="WID9" s="20"/>
      <c r="WIE9" s="20"/>
      <c r="WIF9" s="20"/>
      <c r="WIG9" s="20"/>
      <c r="WIH9" s="20"/>
      <c r="WII9" s="20"/>
      <c r="WIJ9" s="20"/>
      <c r="WIK9" s="20"/>
      <c r="WIL9" s="20"/>
      <c r="WIM9" s="20"/>
      <c r="WIN9" s="20"/>
      <c r="WIO9" s="20"/>
      <c r="WIP9" s="20"/>
      <c r="WIQ9" s="20"/>
      <c r="WIR9" s="20"/>
      <c r="WIS9" s="20"/>
      <c r="WIT9" s="20"/>
      <c r="WIU9" s="20"/>
      <c r="WIV9" s="20"/>
      <c r="WIW9" s="20"/>
      <c r="WIX9" s="20"/>
      <c r="WIY9" s="20"/>
      <c r="WIZ9" s="20"/>
      <c r="WJA9" s="20"/>
      <c r="WJB9" s="20"/>
      <c r="WJC9" s="20"/>
      <c r="WJD9" s="20"/>
      <c r="WJE9" s="20"/>
      <c r="WJF9" s="20"/>
      <c r="WJG9" s="20"/>
      <c r="WJH9" s="20"/>
      <c r="WJI9" s="20"/>
      <c r="WJJ9" s="20"/>
      <c r="WJK9" s="20"/>
      <c r="WJL9" s="20"/>
      <c r="WJM9" s="20"/>
      <c r="WJN9" s="20"/>
      <c r="WJO9" s="20"/>
      <c r="WJP9" s="20"/>
      <c r="WJQ9" s="20"/>
      <c r="WJR9" s="20"/>
      <c r="WJS9" s="20"/>
      <c r="WJT9" s="20"/>
      <c r="WJU9" s="20"/>
      <c r="WJV9" s="20"/>
      <c r="WJW9" s="20"/>
      <c r="WJX9" s="20"/>
      <c r="WJY9" s="20"/>
      <c r="WJZ9" s="20"/>
      <c r="WKA9" s="20"/>
      <c r="WKB9" s="20"/>
      <c r="WKC9" s="20"/>
      <c r="WKD9" s="20"/>
      <c r="WKE9" s="20"/>
      <c r="WKF9" s="20"/>
      <c r="WKG9" s="20"/>
      <c r="WKH9" s="20"/>
      <c r="WKI9" s="20"/>
      <c r="WKJ9" s="20"/>
      <c r="WKK9" s="20"/>
      <c r="WKL9" s="20"/>
      <c r="WKM9" s="20"/>
      <c r="WKN9" s="20"/>
      <c r="WKO9" s="20"/>
      <c r="WKP9" s="20"/>
      <c r="WKQ9" s="20"/>
      <c r="WKR9" s="20"/>
      <c r="WKS9" s="20"/>
      <c r="WKT9" s="20"/>
      <c r="WKU9" s="20"/>
      <c r="WKV9" s="20"/>
      <c r="WKW9" s="20"/>
      <c r="WKX9" s="20"/>
      <c r="WKY9" s="20"/>
      <c r="WKZ9" s="20"/>
      <c r="WLA9" s="20"/>
      <c r="WLB9" s="20"/>
      <c r="WLC9" s="20"/>
      <c r="WLD9" s="20"/>
      <c r="WLE9" s="20"/>
      <c r="WLF9" s="20"/>
      <c r="WLG9" s="20"/>
      <c r="WLH9" s="20"/>
      <c r="WLI9" s="20"/>
      <c r="WLJ9" s="20"/>
      <c r="WLK9" s="20"/>
      <c r="WLL9" s="20"/>
      <c r="WLM9" s="20"/>
      <c r="WLN9" s="20"/>
      <c r="WLO9" s="20"/>
      <c r="WLP9" s="20"/>
      <c r="WLQ9" s="20"/>
      <c r="WLR9" s="20"/>
      <c r="WLS9" s="20"/>
      <c r="WLT9" s="20"/>
      <c r="WLU9" s="20"/>
      <c r="WLV9" s="20"/>
      <c r="WLW9" s="20"/>
      <c r="WLX9" s="20"/>
      <c r="WLY9" s="20"/>
      <c r="WLZ9" s="20"/>
      <c r="WMA9" s="20"/>
      <c r="WMB9" s="20"/>
      <c r="WMC9" s="20"/>
      <c r="WMD9" s="20"/>
      <c r="WME9" s="20"/>
      <c r="WMF9" s="20"/>
      <c r="WMG9" s="20"/>
      <c r="WMH9" s="20"/>
      <c r="WMI9" s="20"/>
      <c r="WMJ9" s="20"/>
      <c r="WMK9" s="20"/>
      <c r="WML9" s="20"/>
      <c r="WMM9" s="20"/>
      <c r="WMN9" s="20"/>
      <c r="WMO9" s="20"/>
      <c r="WMP9" s="20"/>
      <c r="WMQ9" s="20"/>
      <c r="WMR9" s="20"/>
      <c r="WMS9" s="20"/>
      <c r="WMT9" s="20"/>
      <c r="WMU9" s="20"/>
      <c r="WMV9" s="20"/>
      <c r="WMW9" s="20"/>
      <c r="WMX9" s="20"/>
      <c r="WMY9" s="20"/>
      <c r="WMZ9" s="20"/>
      <c r="WNA9" s="20"/>
      <c r="WNB9" s="20"/>
      <c r="WNC9" s="20"/>
      <c r="WND9" s="20"/>
      <c r="WNE9" s="20"/>
      <c r="WNF9" s="20"/>
      <c r="WNG9" s="20"/>
      <c r="WNH9" s="20"/>
      <c r="WNI9" s="20"/>
      <c r="WNJ9" s="20"/>
      <c r="WNK9" s="20"/>
      <c r="WNL9" s="20"/>
      <c r="WNM9" s="20"/>
      <c r="WNN9" s="20"/>
      <c r="WNO9" s="20"/>
      <c r="WNP9" s="20"/>
      <c r="WNQ9" s="20"/>
      <c r="WNR9" s="20"/>
      <c r="WNS9" s="20"/>
      <c r="WNT9" s="20"/>
      <c r="WNU9" s="20"/>
      <c r="WNV9" s="20"/>
      <c r="WNW9" s="20"/>
      <c r="WNX9" s="20"/>
      <c r="WNY9" s="20"/>
      <c r="WNZ9" s="20"/>
      <c r="WOA9" s="20"/>
      <c r="WOB9" s="20"/>
      <c r="WOC9" s="20"/>
      <c r="WOD9" s="20"/>
      <c r="WOE9" s="20"/>
      <c r="WOF9" s="20"/>
      <c r="WOG9" s="20"/>
      <c r="WOH9" s="20"/>
      <c r="WOI9" s="20"/>
      <c r="WOJ9" s="20"/>
      <c r="WOK9" s="20"/>
      <c r="WOL9" s="20"/>
      <c r="WOM9" s="20"/>
      <c r="WON9" s="20"/>
      <c r="WOO9" s="20"/>
      <c r="WOP9" s="20"/>
      <c r="WOQ9" s="20"/>
      <c r="WOR9" s="20"/>
      <c r="WOS9" s="20"/>
      <c r="WOT9" s="20"/>
      <c r="WOU9" s="20"/>
      <c r="WOV9" s="20"/>
      <c r="WOW9" s="20"/>
      <c r="WOX9" s="20"/>
      <c r="WOY9" s="20"/>
      <c r="WOZ9" s="20"/>
      <c r="WPA9" s="20"/>
      <c r="WPB9" s="20"/>
      <c r="WPC9" s="20"/>
      <c r="WPD9" s="20"/>
      <c r="WPE9" s="20"/>
      <c r="WPF9" s="20"/>
      <c r="WPG9" s="20"/>
      <c r="WPH9" s="20"/>
      <c r="WPI9" s="20"/>
      <c r="WPJ9" s="20"/>
      <c r="WPK9" s="20"/>
      <c r="WPL9" s="20"/>
      <c r="WPM9" s="20"/>
      <c r="WPN9" s="20"/>
      <c r="WPO9" s="20"/>
      <c r="WPP9" s="20"/>
      <c r="WPQ9" s="20"/>
      <c r="WPR9" s="20"/>
      <c r="WPS9" s="20"/>
      <c r="WPT9" s="20"/>
      <c r="WPU9" s="20"/>
      <c r="WPV9" s="20"/>
      <c r="WPW9" s="20"/>
      <c r="WPX9" s="20"/>
      <c r="WPY9" s="20"/>
      <c r="WPZ9" s="20"/>
      <c r="WQA9" s="20"/>
      <c r="WQB9" s="20"/>
      <c r="WQC9" s="20"/>
      <c r="WQD9" s="20"/>
      <c r="WQE9" s="20"/>
      <c r="WQF9" s="20"/>
      <c r="WQG9" s="20"/>
      <c r="WQH9" s="20"/>
      <c r="WQI9" s="20"/>
      <c r="WQJ9" s="20"/>
      <c r="WQK9" s="20"/>
      <c r="WQL9" s="20"/>
      <c r="WQM9" s="20"/>
      <c r="WQN9" s="20"/>
      <c r="WQO9" s="20"/>
      <c r="WQP9" s="20"/>
      <c r="WQQ9" s="20"/>
      <c r="WQR9" s="20"/>
      <c r="WQS9" s="20"/>
      <c r="WQT9" s="20"/>
      <c r="WQU9" s="20"/>
      <c r="WQV9" s="20"/>
      <c r="WQW9" s="20"/>
      <c r="WQX9" s="20"/>
      <c r="WQY9" s="20"/>
      <c r="WQZ9" s="20"/>
      <c r="WRA9" s="20"/>
      <c r="WRB9" s="20"/>
      <c r="WRC9" s="20"/>
      <c r="WRD9" s="20"/>
      <c r="WRE9" s="20"/>
      <c r="WRF9" s="20"/>
      <c r="WRG9" s="20"/>
      <c r="WRH9" s="20"/>
      <c r="WRI9" s="20"/>
      <c r="WRJ9" s="20"/>
      <c r="WRK9" s="20"/>
      <c r="WRL9" s="20"/>
      <c r="WRM9" s="20"/>
      <c r="WRN9" s="20"/>
      <c r="WRO9" s="20"/>
      <c r="WRP9" s="20"/>
      <c r="WRQ9" s="20"/>
      <c r="WRR9" s="20"/>
      <c r="WRS9" s="20"/>
      <c r="WRT9" s="20"/>
      <c r="WRU9" s="20"/>
      <c r="WRV9" s="20"/>
      <c r="WRW9" s="20"/>
      <c r="WRX9" s="20"/>
      <c r="WRY9" s="20"/>
      <c r="WRZ9" s="20"/>
      <c r="WSA9" s="20"/>
      <c r="WSB9" s="20"/>
      <c r="WSC9" s="20"/>
      <c r="WSD9" s="20"/>
      <c r="WSE9" s="20"/>
      <c r="WSF9" s="20"/>
      <c r="WSG9" s="20"/>
      <c r="WSH9" s="20"/>
      <c r="WSI9" s="20"/>
      <c r="WSJ9" s="20"/>
      <c r="WSK9" s="20"/>
      <c r="WSL9" s="20"/>
      <c r="WSM9" s="20"/>
      <c r="WSN9" s="20"/>
      <c r="WSO9" s="20"/>
      <c r="WSP9" s="20"/>
      <c r="WSQ9" s="20"/>
      <c r="WSR9" s="20"/>
      <c r="WSS9" s="20"/>
      <c r="WST9" s="20"/>
      <c r="WSU9" s="20"/>
      <c r="WSV9" s="20"/>
      <c r="WSW9" s="20"/>
      <c r="WSX9" s="20"/>
      <c r="WSY9" s="20"/>
      <c r="WSZ9" s="20"/>
      <c r="WTA9" s="20"/>
      <c r="WTB9" s="20"/>
      <c r="WTC9" s="20"/>
      <c r="WTD9" s="20"/>
      <c r="WTE9" s="20"/>
      <c r="WTF9" s="20"/>
      <c r="WTG9" s="20"/>
      <c r="WTH9" s="20"/>
      <c r="WTI9" s="20"/>
      <c r="WTJ9" s="20"/>
      <c r="WTK9" s="20"/>
      <c r="WTL9" s="20"/>
      <c r="WTM9" s="20"/>
      <c r="WTN9" s="20"/>
      <c r="WTO9" s="20"/>
      <c r="WTP9" s="20"/>
      <c r="WTQ9" s="20"/>
      <c r="WTR9" s="20"/>
      <c r="WTS9" s="20"/>
      <c r="WTT9" s="20"/>
      <c r="WTU9" s="20"/>
      <c r="WTV9" s="20"/>
      <c r="WTW9" s="20"/>
      <c r="WTX9" s="20"/>
      <c r="WTY9" s="20"/>
      <c r="WTZ9" s="20"/>
      <c r="WUA9" s="20"/>
      <c r="WUB9" s="20"/>
      <c r="WUC9" s="20"/>
      <c r="WUD9" s="20"/>
      <c r="WUE9" s="20"/>
      <c r="WUF9" s="20"/>
      <c r="WUG9" s="20"/>
      <c r="WUH9" s="20"/>
      <c r="WUI9" s="20"/>
      <c r="WUJ9" s="20"/>
      <c r="WUK9" s="20"/>
      <c r="WUL9" s="20"/>
      <c r="WUM9" s="20"/>
      <c r="WUN9" s="20"/>
      <c r="WUO9" s="20"/>
      <c r="WUP9" s="20"/>
      <c r="WUQ9" s="20"/>
      <c r="WUR9" s="20"/>
      <c r="WUS9" s="20"/>
      <c r="WUT9" s="20"/>
      <c r="WUU9" s="20"/>
      <c r="WUV9" s="20"/>
      <c r="WUW9" s="20"/>
      <c r="WUX9" s="20"/>
      <c r="WUY9" s="20"/>
      <c r="WUZ9" s="20"/>
      <c r="WVA9" s="20"/>
      <c r="WVB9" s="20"/>
      <c r="WVC9" s="20"/>
      <c r="WVD9" s="20"/>
      <c r="WVE9" s="20"/>
      <c r="WVF9" s="20"/>
      <c r="WVG9" s="20"/>
      <c r="WVH9" s="20"/>
      <c r="WVI9" s="20"/>
      <c r="WVJ9" s="20"/>
      <c r="WVK9" s="20"/>
      <c r="WVL9" s="20"/>
      <c r="WVM9" s="20"/>
      <c r="WVN9" s="20"/>
      <c r="WVO9" s="20"/>
      <c r="WVP9" s="20"/>
      <c r="WVQ9" s="20"/>
      <c r="WVR9" s="20"/>
      <c r="WVS9" s="20"/>
      <c r="WVT9" s="20"/>
      <c r="WVU9" s="20"/>
      <c r="WVV9" s="20"/>
      <c r="WVW9" s="20"/>
      <c r="WVX9" s="20"/>
      <c r="WVY9" s="20"/>
      <c r="WVZ9" s="20"/>
      <c r="WWA9" s="20"/>
      <c r="WWB9" s="20"/>
      <c r="WWC9" s="20"/>
      <c r="WWD9" s="20"/>
      <c r="WWE9" s="20"/>
      <c r="WWF9" s="20"/>
      <c r="WWG9" s="20"/>
      <c r="WWH9" s="20"/>
      <c r="WWI9" s="20"/>
      <c r="WWJ9" s="20"/>
      <c r="WWK9" s="20"/>
      <c r="WWL9" s="20"/>
      <c r="WWM9" s="20"/>
      <c r="WWN9" s="20"/>
      <c r="WWO9" s="20"/>
      <c r="WWP9" s="20"/>
      <c r="WWQ9" s="20"/>
      <c r="WWR9" s="20"/>
      <c r="WWS9" s="20"/>
      <c r="WWT9" s="20"/>
      <c r="WWU9" s="20"/>
      <c r="WWV9" s="20"/>
      <c r="WWW9" s="20"/>
      <c r="WWX9" s="20"/>
      <c r="WWY9" s="20"/>
      <c r="WWZ9" s="20"/>
      <c r="WXA9" s="20"/>
      <c r="WXB9" s="20"/>
      <c r="WXC9" s="20"/>
      <c r="WXD9" s="20"/>
      <c r="WXE9" s="20"/>
      <c r="WXF9" s="20"/>
      <c r="WXG9" s="20"/>
      <c r="WXH9" s="20"/>
      <c r="WXI9" s="20"/>
      <c r="WXJ9" s="20"/>
      <c r="WXK9" s="20"/>
      <c r="WXL9" s="20"/>
      <c r="WXM9" s="20"/>
      <c r="WXN9" s="20"/>
      <c r="WXO9" s="20"/>
      <c r="WXP9" s="20"/>
      <c r="WXQ9" s="20"/>
      <c r="WXR9" s="20"/>
      <c r="WXS9" s="20"/>
      <c r="WXT9" s="20"/>
      <c r="WXU9" s="20"/>
      <c r="WXV9" s="20"/>
      <c r="WXW9" s="20"/>
      <c r="WXX9" s="20"/>
      <c r="WXY9" s="20"/>
      <c r="WXZ9" s="20"/>
      <c r="WYA9" s="20"/>
      <c r="WYB9" s="20"/>
      <c r="WYC9" s="20"/>
      <c r="WYD9" s="20"/>
      <c r="WYE9" s="20"/>
      <c r="WYF9" s="20"/>
      <c r="WYG9" s="20"/>
      <c r="WYH9" s="20"/>
      <c r="WYI9" s="20"/>
      <c r="WYJ9" s="20"/>
      <c r="WYK9" s="20"/>
      <c r="WYL9" s="20"/>
      <c r="WYM9" s="20"/>
      <c r="WYN9" s="20"/>
      <c r="WYO9" s="20"/>
      <c r="WYP9" s="20"/>
      <c r="WYQ9" s="20"/>
      <c r="WYR9" s="20"/>
      <c r="WYS9" s="20"/>
      <c r="WYT9" s="20"/>
      <c r="WYU9" s="20"/>
      <c r="WYV9" s="20"/>
      <c r="WYW9" s="20"/>
      <c r="WYX9" s="20"/>
      <c r="WYY9" s="20"/>
      <c r="WYZ9" s="20"/>
      <c r="WZA9" s="20"/>
      <c r="WZB9" s="20"/>
      <c r="WZC9" s="20"/>
      <c r="WZD9" s="20"/>
      <c r="WZE9" s="20"/>
      <c r="WZF9" s="20"/>
      <c r="WZG9" s="20"/>
      <c r="WZH9" s="20"/>
      <c r="WZI9" s="20"/>
      <c r="WZJ9" s="20"/>
      <c r="WZK9" s="20"/>
      <c r="WZL9" s="20"/>
      <c r="WZM9" s="20"/>
      <c r="WZN9" s="20"/>
      <c r="WZO9" s="20"/>
      <c r="WZP9" s="20"/>
      <c r="WZQ9" s="20"/>
      <c r="WZR9" s="20"/>
      <c r="WZS9" s="20"/>
      <c r="WZT9" s="20"/>
      <c r="WZU9" s="20"/>
      <c r="WZV9" s="20"/>
      <c r="WZW9" s="20"/>
      <c r="WZX9" s="20"/>
      <c r="WZY9" s="20"/>
      <c r="WZZ9" s="20"/>
      <c r="XAA9" s="20"/>
      <c r="XAB9" s="20"/>
      <c r="XAC9" s="20"/>
      <c r="XAD9" s="20"/>
      <c r="XAE9" s="20"/>
      <c r="XAF9" s="20"/>
      <c r="XAG9" s="20"/>
      <c r="XAH9" s="20"/>
      <c r="XAI9" s="20"/>
      <c r="XAJ9" s="20"/>
      <c r="XAK9" s="20"/>
      <c r="XAL9" s="20"/>
      <c r="XAM9" s="20"/>
      <c r="XAN9" s="20"/>
      <c r="XAO9" s="20"/>
      <c r="XAP9" s="20"/>
      <c r="XAQ9" s="20"/>
      <c r="XAR9" s="20"/>
      <c r="XAS9" s="20"/>
      <c r="XAT9" s="20"/>
      <c r="XAU9" s="20"/>
      <c r="XAV9" s="20"/>
      <c r="XAW9" s="20"/>
      <c r="XAX9" s="20"/>
      <c r="XAY9" s="20"/>
      <c r="XAZ9" s="20"/>
      <c r="XBA9" s="20"/>
      <c r="XBB9" s="20"/>
      <c r="XBC9" s="20"/>
      <c r="XBD9" s="20"/>
      <c r="XBE9" s="20"/>
      <c r="XBF9" s="20"/>
      <c r="XBG9" s="20"/>
      <c r="XBH9" s="20"/>
      <c r="XBI9" s="20"/>
      <c r="XBJ9" s="20"/>
      <c r="XBK9" s="20"/>
      <c r="XBL9" s="20"/>
      <c r="XBM9" s="20"/>
      <c r="XBN9" s="20"/>
      <c r="XBO9" s="20"/>
      <c r="XBP9" s="20"/>
      <c r="XBQ9" s="20"/>
      <c r="XBR9" s="20"/>
      <c r="XBS9" s="20"/>
      <c r="XBT9" s="20"/>
      <c r="XBU9" s="20"/>
      <c r="XBV9" s="20"/>
      <c r="XBW9" s="20"/>
      <c r="XBX9" s="20"/>
      <c r="XBY9" s="20"/>
      <c r="XBZ9" s="20"/>
      <c r="XCA9" s="20"/>
      <c r="XCB9" s="20"/>
      <c r="XCC9" s="20"/>
      <c r="XCD9" s="20"/>
      <c r="XCE9" s="20"/>
      <c r="XCF9" s="20"/>
      <c r="XCG9" s="20"/>
      <c r="XCH9" s="20"/>
      <c r="XCI9" s="20"/>
      <c r="XCJ9" s="20"/>
      <c r="XCK9" s="20"/>
      <c r="XCL9" s="20"/>
      <c r="XCM9" s="20"/>
      <c r="XCN9" s="20"/>
      <c r="XCO9" s="20"/>
      <c r="XCP9" s="20"/>
      <c r="XCQ9" s="20"/>
      <c r="XCR9" s="20"/>
      <c r="XCS9" s="20"/>
      <c r="XCT9" s="20"/>
      <c r="XCU9" s="20"/>
      <c r="XCV9" s="20"/>
      <c r="XCW9" s="20"/>
      <c r="XCX9" s="20"/>
      <c r="XCY9" s="20"/>
      <c r="XCZ9" s="20"/>
      <c r="XDA9" s="20"/>
      <c r="XDB9" s="20"/>
      <c r="XDC9" s="20"/>
      <c r="XDD9" s="20"/>
      <c r="XDE9" s="20"/>
      <c r="XDF9" s="20"/>
      <c r="XDG9" s="20"/>
      <c r="XDH9" s="20"/>
      <c r="XDI9" s="20"/>
      <c r="XDJ9" s="20"/>
      <c r="XDK9" s="20"/>
      <c r="XDL9" s="20"/>
      <c r="XDM9" s="20"/>
      <c r="XDN9" s="20"/>
      <c r="XDO9" s="20"/>
      <c r="XDP9" s="20"/>
      <c r="XDQ9" s="20"/>
      <c r="XDR9" s="20"/>
      <c r="XDS9" s="20"/>
      <c r="XDT9" s="20"/>
      <c r="XDU9" s="20"/>
      <c r="XDV9" s="20"/>
      <c r="XDW9" s="20"/>
      <c r="XDX9" s="20"/>
      <c r="XDY9" s="20"/>
      <c r="XDZ9" s="20"/>
      <c r="XEA9" s="20"/>
      <c r="XEB9" s="20"/>
      <c r="XEC9" s="20"/>
      <c r="XED9" s="20"/>
      <c r="XEE9" s="20"/>
      <c r="XEF9" s="20"/>
      <c r="XEG9" s="20"/>
      <c r="XEH9" s="20"/>
      <c r="XEI9" s="20"/>
      <c r="XEJ9" s="20"/>
      <c r="XEK9" s="20"/>
      <c r="XEL9" s="20"/>
      <c r="XEM9" s="20"/>
      <c r="XEN9" s="20"/>
      <c r="XEO9" s="20"/>
      <c r="XEP9" s="20"/>
    </row>
    <row r="10" s="3" customFormat="1" ht="19" customHeight="1" spans="1:16370">
      <c r="A10" s="17">
        <v>6</v>
      </c>
      <c r="B10" s="17" t="s">
        <v>15</v>
      </c>
      <c r="C10" s="21" t="s">
        <v>19</v>
      </c>
      <c r="D10" s="21" t="s">
        <v>20</v>
      </c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20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20"/>
      <c r="JR10" s="20"/>
      <c r="JS10" s="20"/>
      <c r="JT10" s="20"/>
      <c r="JU10" s="20"/>
      <c r="JV10" s="20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  <c r="KJ10" s="20"/>
      <c r="KK10" s="20"/>
      <c r="KL10" s="20"/>
      <c r="KM10" s="20"/>
      <c r="KN10" s="20"/>
      <c r="KO10" s="20"/>
      <c r="KP10" s="20"/>
      <c r="KQ10" s="20"/>
      <c r="KR10" s="20"/>
      <c r="KS10" s="20"/>
      <c r="KT10" s="20"/>
      <c r="KU10" s="20"/>
      <c r="KV10" s="20"/>
      <c r="KW10" s="20"/>
      <c r="KX10" s="20"/>
      <c r="KY10" s="20"/>
      <c r="KZ10" s="20"/>
      <c r="LA10" s="20"/>
      <c r="LB10" s="20"/>
      <c r="LC10" s="20"/>
      <c r="LD10" s="20"/>
      <c r="LE10" s="20"/>
      <c r="LF10" s="20"/>
      <c r="LG10" s="20"/>
      <c r="LH10" s="20"/>
      <c r="LI10" s="20"/>
      <c r="LJ10" s="20"/>
      <c r="LK10" s="20"/>
      <c r="LL10" s="20"/>
      <c r="LM10" s="20"/>
      <c r="LN10" s="20"/>
      <c r="LO10" s="20"/>
      <c r="LP10" s="20"/>
      <c r="LQ10" s="20"/>
      <c r="LR10" s="20"/>
      <c r="LS10" s="20"/>
      <c r="LT10" s="20"/>
      <c r="LU10" s="20"/>
      <c r="LV10" s="20"/>
      <c r="LW10" s="20"/>
      <c r="LX10" s="20"/>
      <c r="LY10" s="20"/>
      <c r="LZ10" s="20"/>
      <c r="MA10" s="20"/>
      <c r="MB10" s="20"/>
      <c r="MC10" s="20"/>
      <c r="MD10" s="20"/>
      <c r="ME10" s="20"/>
      <c r="MF10" s="20"/>
      <c r="MG10" s="20"/>
      <c r="MH10" s="20"/>
      <c r="MI10" s="20"/>
      <c r="MJ10" s="20"/>
      <c r="MK10" s="20"/>
      <c r="ML10" s="20"/>
      <c r="MM10" s="20"/>
      <c r="MN10" s="20"/>
      <c r="MO10" s="20"/>
      <c r="MP10" s="20"/>
      <c r="MQ10" s="20"/>
      <c r="MR10" s="20"/>
      <c r="MS10" s="20"/>
      <c r="MT10" s="20"/>
      <c r="MU10" s="20"/>
      <c r="MV10" s="20"/>
      <c r="MW10" s="20"/>
      <c r="MX10" s="20"/>
      <c r="MY10" s="20"/>
      <c r="MZ10" s="20"/>
      <c r="NA10" s="20"/>
      <c r="NB10" s="20"/>
      <c r="NC10" s="20"/>
      <c r="ND10" s="20"/>
      <c r="NE10" s="20"/>
      <c r="NF10" s="20"/>
      <c r="NG10" s="20"/>
      <c r="NH10" s="20"/>
      <c r="NI10" s="20"/>
      <c r="NJ10" s="20"/>
      <c r="NK10" s="20"/>
      <c r="NL10" s="20"/>
      <c r="NM10" s="20"/>
      <c r="NN10" s="20"/>
      <c r="NO10" s="20"/>
      <c r="NP10" s="20"/>
      <c r="NQ10" s="20"/>
      <c r="NR10" s="20"/>
      <c r="NS10" s="20"/>
      <c r="NT10" s="20"/>
      <c r="NU10" s="20"/>
      <c r="NV10" s="20"/>
      <c r="NW10" s="20"/>
      <c r="NX10" s="20"/>
      <c r="NY10" s="20"/>
      <c r="NZ10" s="20"/>
      <c r="OA10" s="20"/>
      <c r="OB10" s="20"/>
      <c r="OC10" s="20"/>
      <c r="OD10" s="20"/>
      <c r="OE10" s="20"/>
      <c r="OF10" s="20"/>
      <c r="OG10" s="20"/>
      <c r="OH10" s="20"/>
      <c r="OI10" s="20"/>
      <c r="OJ10" s="20"/>
      <c r="OK10" s="20"/>
      <c r="OL10" s="20"/>
      <c r="OM10" s="20"/>
      <c r="ON10" s="20"/>
      <c r="OO10" s="20"/>
      <c r="OP10" s="20"/>
      <c r="OQ10" s="20"/>
      <c r="OR10" s="20"/>
      <c r="OS10" s="20"/>
      <c r="OT10" s="20"/>
      <c r="OU10" s="20"/>
      <c r="OV10" s="20"/>
      <c r="OW10" s="20"/>
      <c r="OX10" s="20"/>
      <c r="OY10" s="20"/>
      <c r="OZ10" s="20"/>
      <c r="PA10" s="20"/>
      <c r="PB10" s="20"/>
      <c r="PC10" s="20"/>
      <c r="PD10" s="20"/>
      <c r="PE10" s="20"/>
      <c r="PF10" s="20"/>
      <c r="PG10" s="20"/>
      <c r="PH10" s="20"/>
      <c r="PI10" s="20"/>
      <c r="PJ10" s="20"/>
      <c r="PK10" s="20"/>
      <c r="PL10" s="20"/>
      <c r="PM10" s="20"/>
      <c r="PN10" s="20"/>
      <c r="PO10" s="20"/>
      <c r="PP10" s="20"/>
      <c r="PQ10" s="20"/>
      <c r="PR10" s="20"/>
      <c r="PS10" s="20"/>
      <c r="PT10" s="20"/>
      <c r="PU10" s="20"/>
      <c r="PV10" s="20"/>
      <c r="PW10" s="20"/>
      <c r="PX10" s="20"/>
      <c r="PY10" s="20"/>
      <c r="PZ10" s="20"/>
      <c r="QA10" s="20"/>
      <c r="QB10" s="20"/>
      <c r="QC10" s="20"/>
      <c r="QD10" s="20"/>
      <c r="QE10" s="20"/>
      <c r="QF10" s="20"/>
      <c r="QG10" s="20"/>
      <c r="QH10" s="20"/>
      <c r="QI10" s="20"/>
      <c r="QJ10" s="20"/>
      <c r="QK10" s="20"/>
      <c r="QL10" s="20"/>
      <c r="QM10" s="20"/>
      <c r="QN10" s="20"/>
      <c r="QO10" s="20"/>
      <c r="QP10" s="20"/>
      <c r="QQ10" s="20"/>
      <c r="QR10" s="20"/>
      <c r="QS10" s="20"/>
      <c r="QT10" s="20"/>
      <c r="QU10" s="20"/>
      <c r="QV10" s="20"/>
      <c r="QW10" s="20"/>
      <c r="QX10" s="20"/>
      <c r="QY10" s="20"/>
      <c r="QZ10" s="20"/>
      <c r="RA10" s="20"/>
      <c r="RB10" s="20"/>
      <c r="RC10" s="20"/>
      <c r="RD10" s="20"/>
      <c r="RE10" s="20"/>
      <c r="RF10" s="20"/>
      <c r="RG10" s="20"/>
      <c r="RH10" s="20"/>
      <c r="RI10" s="20"/>
      <c r="RJ10" s="20"/>
      <c r="RK10" s="20"/>
      <c r="RL10" s="20"/>
      <c r="RM10" s="20"/>
      <c r="RN10" s="20"/>
      <c r="RO10" s="20"/>
      <c r="RP10" s="20"/>
      <c r="RQ10" s="20"/>
      <c r="RR10" s="20"/>
      <c r="RS10" s="20"/>
      <c r="RT10" s="20"/>
      <c r="RU10" s="20"/>
      <c r="RV10" s="20"/>
      <c r="RW10" s="20"/>
      <c r="RX10" s="20"/>
      <c r="RY10" s="20"/>
      <c r="RZ10" s="20"/>
      <c r="SA10" s="20"/>
      <c r="SB10" s="20"/>
      <c r="SC10" s="20"/>
      <c r="SD10" s="20"/>
      <c r="SE10" s="20"/>
      <c r="SF10" s="20"/>
      <c r="SG10" s="20"/>
      <c r="SH10" s="20"/>
      <c r="SI10" s="20"/>
      <c r="SJ10" s="20"/>
      <c r="SK10" s="20"/>
      <c r="SL10" s="20"/>
      <c r="SM10" s="20"/>
      <c r="SN10" s="20"/>
      <c r="SO10" s="20"/>
      <c r="SP10" s="20"/>
      <c r="SQ10" s="20"/>
      <c r="SR10" s="20"/>
      <c r="SS10" s="20"/>
      <c r="ST10" s="20"/>
      <c r="SU10" s="20"/>
      <c r="SV10" s="20"/>
      <c r="SW10" s="20"/>
      <c r="SX10" s="20"/>
      <c r="SY10" s="20"/>
      <c r="SZ10" s="20"/>
      <c r="TA10" s="20"/>
      <c r="TB10" s="20"/>
      <c r="TC10" s="20"/>
      <c r="TD10" s="20"/>
      <c r="TE10" s="20"/>
      <c r="TF10" s="20"/>
      <c r="TG10" s="20"/>
      <c r="TH10" s="20"/>
      <c r="TI10" s="20"/>
      <c r="TJ10" s="20"/>
      <c r="TK10" s="20"/>
      <c r="TL10" s="20"/>
      <c r="TM10" s="20"/>
      <c r="TN10" s="20"/>
      <c r="TO10" s="20"/>
      <c r="TP10" s="20"/>
      <c r="TQ10" s="20"/>
      <c r="TR10" s="20"/>
      <c r="TS10" s="20"/>
      <c r="TT10" s="20"/>
      <c r="TU10" s="20"/>
      <c r="TV10" s="20"/>
      <c r="TW10" s="20"/>
      <c r="TX10" s="20"/>
      <c r="TY10" s="20"/>
      <c r="TZ10" s="20"/>
      <c r="UA10" s="20"/>
      <c r="UB10" s="20"/>
      <c r="UC10" s="20"/>
      <c r="UD10" s="20"/>
      <c r="UE10" s="20"/>
      <c r="UF10" s="20"/>
      <c r="UG10" s="20"/>
      <c r="UH10" s="20"/>
      <c r="UI10" s="20"/>
      <c r="UJ10" s="20"/>
      <c r="UK10" s="20"/>
      <c r="UL10" s="20"/>
      <c r="UM10" s="20"/>
      <c r="UN10" s="20"/>
      <c r="UO10" s="20"/>
      <c r="UP10" s="20"/>
      <c r="UQ10" s="20"/>
      <c r="UR10" s="20"/>
      <c r="US10" s="20"/>
      <c r="UT10" s="20"/>
      <c r="UU10" s="20"/>
      <c r="UV10" s="20"/>
      <c r="UW10" s="20"/>
      <c r="UX10" s="20"/>
      <c r="UY10" s="20"/>
      <c r="UZ10" s="20"/>
      <c r="VA10" s="20"/>
      <c r="VB10" s="20"/>
      <c r="VC10" s="20"/>
      <c r="VD10" s="20"/>
      <c r="VE10" s="20"/>
      <c r="VF10" s="20"/>
      <c r="VG10" s="20"/>
      <c r="VH10" s="20"/>
      <c r="VI10" s="20"/>
      <c r="VJ10" s="20"/>
      <c r="VK10" s="20"/>
      <c r="VL10" s="20"/>
      <c r="VM10" s="20"/>
      <c r="VN10" s="20"/>
      <c r="VO10" s="20"/>
      <c r="VP10" s="20"/>
      <c r="VQ10" s="20"/>
      <c r="VR10" s="20"/>
      <c r="VS10" s="20"/>
      <c r="VT10" s="20"/>
      <c r="VU10" s="20"/>
      <c r="VV10" s="20"/>
      <c r="VW10" s="20"/>
      <c r="VX10" s="20"/>
      <c r="VY10" s="20"/>
      <c r="VZ10" s="20"/>
      <c r="WA10" s="20"/>
      <c r="WB10" s="20"/>
      <c r="WC10" s="20"/>
      <c r="WD10" s="20"/>
      <c r="WE10" s="20"/>
      <c r="WF10" s="20"/>
      <c r="WG10" s="20"/>
      <c r="WH10" s="20"/>
      <c r="WI10" s="20"/>
      <c r="WJ10" s="20"/>
      <c r="WK10" s="20"/>
      <c r="WL10" s="20"/>
      <c r="WM10" s="20"/>
      <c r="WN10" s="20"/>
      <c r="WO10" s="20"/>
      <c r="WP10" s="20"/>
      <c r="WQ10" s="20"/>
      <c r="WR10" s="20"/>
      <c r="WS10" s="20"/>
      <c r="WT10" s="20"/>
      <c r="WU10" s="20"/>
      <c r="WV10" s="20"/>
      <c r="WW10" s="20"/>
      <c r="WX10" s="20"/>
      <c r="WY10" s="20"/>
      <c r="WZ10" s="20"/>
      <c r="XA10" s="20"/>
      <c r="XB10" s="20"/>
      <c r="XC10" s="20"/>
      <c r="XD10" s="20"/>
      <c r="XE10" s="20"/>
      <c r="XF10" s="20"/>
      <c r="XG10" s="20"/>
      <c r="XH10" s="20"/>
      <c r="XI10" s="20"/>
      <c r="XJ10" s="20"/>
      <c r="XK10" s="20"/>
      <c r="XL10" s="20"/>
      <c r="XM10" s="20"/>
      <c r="XN10" s="20"/>
      <c r="XO10" s="20"/>
      <c r="XP10" s="20"/>
      <c r="XQ10" s="20"/>
      <c r="XR10" s="20"/>
      <c r="XS10" s="20"/>
      <c r="XT10" s="20"/>
      <c r="XU10" s="20"/>
      <c r="XV10" s="20"/>
      <c r="XW10" s="20"/>
      <c r="XX10" s="20"/>
      <c r="XY10" s="20"/>
      <c r="XZ10" s="20"/>
      <c r="YA10" s="20"/>
      <c r="YB10" s="20"/>
      <c r="YC10" s="20"/>
      <c r="YD10" s="20"/>
      <c r="YE10" s="20"/>
      <c r="YF10" s="20"/>
      <c r="YG10" s="20"/>
      <c r="YH10" s="20"/>
      <c r="YI10" s="20"/>
      <c r="YJ10" s="20"/>
      <c r="YK10" s="20"/>
      <c r="YL10" s="20"/>
      <c r="YM10" s="20"/>
      <c r="YN10" s="20"/>
      <c r="YO10" s="20"/>
      <c r="YP10" s="20"/>
      <c r="YQ10" s="20"/>
      <c r="YR10" s="20"/>
      <c r="YS10" s="20"/>
      <c r="YT10" s="20"/>
      <c r="YU10" s="20"/>
      <c r="YV10" s="20"/>
      <c r="YW10" s="20"/>
      <c r="YX10" s="20"/>
      <c r="YY10" s="20"/>
      <c r="YZ10" s="20"/>
      <c r="ZA10" s="20"/>
      <c r="ZB10" s="20"/>
      <c r="ZC10" s="20"/>
      <c r="ZD10" s="20"/>
      <c r="ZE10" s="20"/>
      <c r="ZF10" s="20"/>
      <c r="ZG10" s="20"/>
      <c r="ZH10" s="20"/>
      <c r="ZI10" s="20"/>
      <c r="ZJ10" s="20"/>
      <c r="ZK10" s="20"/>
      <c r="ZL10" s="20"/>
      <c r="ZM10" s="20"/>
      <c r="ZN10" s="20"/>
      <c r="ZO10" s="20"/>
      <c r="ZP10" s="20"/>
      <c r="ZQ10" s="20"/>
      <c r="ZR10" s="20"/>
      <c r="ZS10" s="20"/>
      <c r="ZT10" s="20"/>
      <c r="ZU10" s="20"/>
      <c r="ZV10" s="20"/>
      <c r="ZW10" s="20"/>
      <c r="ZX10" s="20"/>
      <c r="ZY10" s="20"/>
      <c r="ZZ10" s="20"/>
      <c r="AAA10" s="20"/>
      <c r="AAB10" s="20"/>
      <c r="AAC10" s="20"/>
      <c r="AAD10" s="20"/>
      <c r="AAE10" s="20"/>
      <c r="AAF10" s="20"/>
      <c r="AAG10" s="20"/>
      <c r="AAH10" s="20"/>
      <c r="AAI10" s="20"/>
      <c r="AAJ10" s="20"/>
      <c r="AAK10" s="20"/>
      <c r="AAL10" s="20"/>
      <c r="AAM10" s="20"/>
      <c r="AAN10" s="20"/>
      <c r="AAO10" s="20"/>
      <c r="AAP10" s="20"/>
      <c r="AAQ10" s="20"/>
      <c r="AAR10" s="20"/>
      <c r="AAS10" s="20"/>
      <c r="AAT10" s="20"/>
      <c r="AAU10" s="20"/>
      <c r="AAV10" s="20"/>
      <c r="AAW10" s="20"/>
      <c r="AAX10" s="20"/>
      <c r="AAY10" s="20"/>
      <c r="AAZ10" s="20"/>
      <c r="ABA10" s="20"/>
      <c r="ABB10" s="20"/>
      <c r="ABC10" s="20"/>
      <c r="ABD10" s="20"/>
      <c r="ABE10" s="20"/>
      <c r="ABF10" s="20"/>
      <c r="ABG10" s="20"/>
      <c r="ABH10" s="20"/>
      <c r="ABI10" s="20"/>
      <c r="ABJ10" s="20"/>
      <c r="ABK10" s="20"/>
      <c r="ABL10" s="20"/>
      <c r="ABM10" s="20"/>
      <c r="ABN10" s="20"/>
      <c r="ABO10" s="20"/>
      <c r="ABP10" s="20"/>
      <c r="ABQ10" s="20"/>
      <c r="ABR10" s="20"/>
      <c r="ABS10" s="20"/>
      <c r="ABT10" s="20"/>
      <c r="ABU10" s="20"/>
      <c r="ABV10" s="20"/>
      <c r="ABW10" s="20"/>
      <c r="ABX10" s="20"/>
      <c r="ABY10" s="20"/>
      <c r="ABZ10" s="20"/>
      <c r="ACA10" s="20"/>
      <c r="ACB10" s="20"/>
      <c r="ACC10" s="20"/>
      <c r="ACD10" s="20"/>
      <c r="ACE10" s="20"/>
      <c r="ACF10" s="20"/>
      <c r="ACG10" s="20"/>
      <c r="ACH10" s="20"/>
      <c r="ACI10" s="20"/>
      <c r="ACJ10" s="20"/>
      <c r="ACK10" s="20"/>
      <c r="ACL10" s="20"/>
      <c r="ACM10" s="20"/>
      <c r="ACN10" s="20"/>
      <c r="ACO10" s="20"/>
      <c r="ACP10" s="20"/>
      <c r="ACQ10" s="20"/>
      <c r="ACR10" s="20"/>
      <c r="ACS10" s="20"/>
      <c r="ACT10" s="20"/>
      <c r="ACU10" s="20"/>
      <c r="ACV10" s="20"/>
      <c r="ACW10" s="20"/>
      <c r="ACX10" s="20"/>
      <c r="ACY10" s="20"/>
      <c r="ACZ10" s="20"/>
      <c r="ADA10" s="20"/>
      <c r="ADB10" s="20"/>
      <c r="ADC10" s="20"/>
      <c r="ADD10" s="20"/>
      <c r="ADE10" s="20"/>
      <c r="ADF10" s="20"/>
      <c r="ADG10" s="20"/>
      <c r="ADH10" s="20"/>
      <c r="ADI10" s="20"/>
      <c r="ADJ10" s="20"/>
      <c r="ADK10" s="20"/>
      <c r="ADL10" s="20"/>
      <c r="ADM10" s="20"/>
      <c r="ADN10" s="20"/>
      <c r="ADO10" s="20"/>
      <c r="ADP10" s="20"/>
      <c r="ADQ10" s="20"/>
      <c r="ADR10" s="20"/>
      <c r="ADS10" s="20"/>
      <c r="ADT10" s="20"/>
      <c r="ADU10" s="20"/>
      <c r="ADV10" s="20"/>
      <c r="ADW10" s="20"/>
      <c r="ADX10" s="20"/>
      <c r="ADY10" s="20"/>
      <c r="ADZ10" s="20"/>
      <c r="AEA10" s="20"/>
      <c r="AEB10" s="20"/>
      <c r="AEC10" s="20"/>
      <c r="AED10" s="20"/>
      <c r="AEE10" s="20"/>
      <c r="AEF10" s="20"/>
      <c r="AEG10" s="20"/>
      <c r="AEH10" s="20"/>
      <c r="AEI10" s="20"/>
      <c r="AEJ10" s="20"/>
      <c r="AEK10" s="20"/>
      <c r="AEL10" s="20"/>
      <c r="AEM10" s="20"/>
      <c r="AEN10" s="20"/>
      <c r="AEO10" s="20"/>
      <c r="AEP10" s="20"/>
      <c r="AEQ10" s="20"/>
      <c r="AER10" s="20"/>
      <c r="AES10" s="20"/>
      <c r="AET10" s="20"/>
      <c r="AEU10" s="20"/>
      <c r="AEV10" s="20"/>
      <c r="AEW10" s="20"/>
      <c r="AEX10" s="20"/>
      <c r="AEY10" s="20"/>
      <c r="AEZ10" s="20"/>
      <c r="AFA10" s="20"/>
      <c r="AFB10" s="20"/>
      <c r="AFC10" s="20"/>
      <c r="AFD10" s="20"/>
      <c r="AFE10" s="20"/>
      <c r="AFF10" s="20"/>
      <c r="AFG10" s="20"/>
      <c r="AFH10" s="20"/>
      <c r="AFI10" s="20"/>
      <c r="AFJ10" s="20"/>
      <c r="AFK10" s="20"/>
      <c r="AFL10" s="20"/>
      <c r="AFM10" s="20"/>
      <c r="AFN10" s="20"/>
      <c r="AFO10" s="20"/>
      <c r="AFP10" s="20"/>
      <c r="AFQ10" s="20"/>
      <c r="AFR10" s="20"/>
      <c r="AFS10" s="20"/>
      <c r="AFT10" s="20"/>
      <c r="AFU10" s="20"/>
      <c r="AFV10" s="20"/>
      <c r="AFW10" s="20"/>
      <c r="AFX10" s="20"/>
      <c r="AFY10" s="20"/>
      <c r="AFZ10" s="20"/>
      <c r="AGA10" s="20"/>
      <c r="AGB10" s="20"/>
      <c r="AGC10" s="20"/>
      <c r="AGD10" s="20"/>
      <c r="AGE10" s="20"/>
      <c r="AGF10" s="20"/>
      <c r="AGG10" s="20"/>
      <c r="AGH10" s="20"/>
      <c r="AGI10" s="20"/>
      <c r="AGJ10" s="20"/>
      <c r="AGK10" s="20"/>
      <c r="AGL10" s="20"/>
      <c r="AGM10" s="20"/>
      <c r="AGN10" s="20"/>
      <c r="AGO10" s="20"/>
      <c r="AGP10" s="20"/>
      <c r="AGQ10" s="20"/>
      <c r="AGR10" s="20"/>
      <c r="AGS10" s="20"/>
      <c r="AGT10" s="20"/>
      <c r="AGU10" s="20"/>
      <c r="AGV10" s="20"/>
      <c r="AGW10" s="20"/>
      <c r="AGX10" s="20"/>
      <c r="AGY10" s="20"/>
      <c r="AGZ10" s="20"/>
      <c r="AHA10" s="20"/>
      <c r="AHB10" s="20"/>
      <c r="AHC10" s="20"/>
      <c r="AHD10" s="20"/>
      <c r="AHE10" s="20"/>
      <c r="AHF10" s="20"/>
      <c r="AHG10" s="20"/>
      <c r="AHH10" s="20"/>
      <c r="AHI10" s="20"/>
      <c r="AHJ10" s="20"/>
      <c r="AHK10" s="20"/>
      <c r="AHL10" s="20"/>
      <c r="AHM10" s="20"/>
      <c r="AHN10" s="20"/>
      <c r="AHO10" s="20"/>
      <c r="AHP10" s="20"/>
      <c r="AHQ10" s="20"/>
      <c r="AHR10" s="20"/>
      <c r="AHS10" s="20"/>
      <c r="AHT10" s="20"/>
      <c r="AHU10" s="20"/>
      <c r="AHV10" s="20"/>
      <c r="AHW10" s="20"/>
      <c r="AHX10" s="20"/>
      <c r="AHY10" s="20"/>
      <c r="AHZ10" s="20"/>
      <c r="AIA10" s="20"/>
      <c r="AIB10" s="20"/>
      <c r="AIC10" s="20"/>
      <c r="AID10" s="20"/>
      <c r="AIE10" s="20"/>
      <c r="AIF10" s="20"/>
      <c r="AIG10" s="20"/>
      <c r="AIH10" s="20"/>
      <c r="AII10" s="20"/>
      <c r="AIJ10" s="20"/>
      <c r="AIK10" s="20"/>
      <c r="AIL10" s="20"/>
      <c r="AIM10" s="20"/>
      <c r="AIN10" s="20"/>
      <c r="AIO10" s="20"/>
      <c r="AIP10" s="20"/>
      <c r="AIQ10" s="20"/>
      <c r="AIR10" s="20"/>
      <c r="AIS10" s="20"/>
      <c r="AIT10" s="20"/>
      <c r="AIU10" s="20"/>
      <c r="AIV10" s="20"/>
      <c r="AIW10" s="20"/>
      <c r="AIX10" s="20"/>
      <c r="AIY10" s="20"/>
      <c r="AIZ10" s="20"/>
      <c r="AJA10" s="20"/>
      <c r="AJB10" s="20"/>
      <c r="AJC10" s="20"/>
      <c r="AJD10" s="20"/>
      <c r="AJE10" s="20"/>
      <c r="AJF10" s="20"/>
      <c r="AJG10" s="20"/>
      <c r="AJH10" s="20"/>
      <c r="AJI10" s="20"/>
      <c r="AJJ10" s="20"/>
      <c r="AJK10" s="20"/>
      <c r="AJL10" s="20"/>
      <c r="AJM10" s="20"/>
      <c r="AJN10" s="20"/>
      <c r="AJO10" s="20"/>
      <c r="AJP10" s="20"/>
      <c r="AJQ10" s="20"/>
      <c r="AJR10" s="20"/>
      <c r="AJS10" s="20"/>
      <c r="AJT10" s="20"/>
      <c r="AJU10" s="20"/>
      <c r="AJV10" s="20"/>
      <c r="AJW10" s="20"/>
      <c r="AJX10" s="20"/>
      <c r="AJY10" s="20"/>
      <c r="AJZ10" s="20"/>
      <c r="AKA10" s="20"/>
      <c r="AKB10" s="20"/>
      <c r="AKC10" s="20"/>
      <c r="AKD10" s="20"/>
      <c r="AKE10" s="20"/>
      <c r="AKF10" s="20"/>
      <c r="AKG10" s="20"/>
      <c r="AKH10" s="20"/>
      <c r="AKI10" s="20"/>
      <c r="AKJ10" s="20"/>
      <c r="AKK10" s="20"/>
      <c r="AKL10" s="20"/>
      <c r="AKM10" s="20"/>
      <c r="AKN10" s="20"/>
      <c r="AKO10" s="20"/>
      <c r="AKP10" s="20"/>
      <c r="AKQ10" s="20"/>
      <c r="AKR10" s="20"/>
      <c r="AKS10" s="20"/>
      <c r="AKT10" s="20"/>
      <c r="AKU10" s="20"/>
      <c r="AKV10" s="20"/>
      <c r="AKW10" s="20"/>
      <c r="AKX10" s="20"/>
      <c r="AKY10" s="20"/>
      <c r="AKZ10" s="20"/>
      <c r="ALA10" s="20"/>
      <c r="ALB10" s="20"/>
      <c r="ALC10" s="20"/>
      <c r="ALD10" s="20"/>
      <c r="ALE10" s="20"/>
      <c r="ALF10" s="20"/>
      <c r="ALG10" s="20"/>
      <c r="ALH10" s="20"/>
      <c r="ALI10" s="20"/>
      <c r="ALJ10" s="20"/>
      <c r="ALK10" s="20"/>
      <c r="ALL10" s="20"/>
      <c r="ALM10" s="20"/>
      <c r="ALN10" s="20"/>
      <c r="ALO10" s="20"/>
      <c r="ALP10" s="20"/>
      <c r="ALQ10" s="20"/>
      <c r="ALR10" s="20"/>
      <c r="ALS10" s="20"/>
      <c r="ALT10" s="20"/>
      <c r="ALU10" s="20"/>
      <c r="ALV10" s="20"/>
      <c r="ALW10" s="20"/>
      <c r="ALX10" s="20"/>
      <c r="ALY10" s="20"/>
      <c r="ALZ10" s="20"/>
      <c r="AMA10" s="20"/>
      <c r="AMB10" s="20"/>
      <c r="AMC10" s="20"/>
      <c r="AMD10" s="20"/>
      <c r="AME10" s="20"/>
      <c r="AMF10" s="20"/>
      <c r="AMG10" s="20"/>
      <c r="AMH10" s="20"/>
      <c r="AMI10" s="20"/>
      <c r="AMJ10" s="20"/>
      <c r="AMK10" s="20"/>
      <c r="AML10" s="20"/>
      <c r="AMM10" s="20"/>
      <c r="AMN10" s="20"/>
      <c r="AMO10" s="20"/>
      <c r="AMP10" s="20"/>
      <c r="AMQ10" s="20"/>
      <c r="AMR10" s="20"/>
      <c r="AMS10" s="20"/>
      <c r="AMT10" s="20"/>
      <c r="AMU10" s="20"/>
      <c r="AMV10" s="20"/>
      <c r="AMW10" s="20"/>
      <c r="AMX10" s="20"/>
      <c r="AMY10" s="20"/>
      <c r="AMZ10" s="20"/>
      <c r="ANA10" s="20"/>
      <c r="ANB10" s="20"/>
      <c r="ANC10" s="20"/>
      <c r="AND10" s="20"/>
      <c r="ANE10" s="20"/>
      <c r="ANF10" s="20"/>
      <c r="ANG10" s="20"/>
      <c r="ANH10" s="20"/>
      <c r="ANI10" s="20"/>
      <c r="ANJ10" s="20"/>
      <c r="ANK10" s="20"/>
      <c r="ANL10" s="20"/>
      <c r="ANM10" s="20"/>
      <c r="ANN10" s="20"/>
      <c r="ANO10" s="20"/>
      <c r="ANP10" s="20"/>
      <c r="ANQ10" s="20"/>
      <c r="ANR10" s="20"/>
      <c r="ANS10" s="20"/>
      <c r="ANT10" s="20"/>
      <c r="ANU10" s="20"/>
      <c r="ANV10" s="20"/>
      <c r="ANW10" s="20"/>
      <c r="ANX10" s="20"/>
      <c r="ANY10" s="20"/>
      <c r="ANZ10" s="20"/>
      <c r="AOA10" s="20"/>
      <c r="AOB10" s="20"/>
      <c r="AOC10" s="20"/>
      <c r="AOD10" s="20"/>
      <c r="AOE10" s="20"/>
      <c r="AOF10" s="20"/>
      <c r="AOG10" s="20"/>
      <c r="AOH10" s="20"/>
      <c r="AOI10" s="20"/>
      <c r="AOJ10" s="20"/>
      <c r="AOK10" s="20"/>
      <c r="AOL10" s="20"/>
      <c r="AOM10" s="20"/>
      <c r="AON10" s="20"/>
      <c r="AOO10" s="20"/>
      <c r="AOP10" s="20"/>
      <c r="AOQ10" s="20"/>
      <c r="AOR10" s="20"/>
      <c r="AOS10" s="20"/>
      <c r="AOT10" s="20"/>
      <c r="AOU10" s="20"/>
      <c r="AOV10" s="20"/>
      <c r="AOW10" s="20"/>
      <c r="AOX10" s="20"/>
      <c r="AOY10" s="20"/>
      <c r="AOZ10" s="20"/>
      <c r="APA10" s="20"/>
      <c r="APB10" s="20"/>
      <c r="APC10" s="20"/>
      <c r="APD10" s="20"/>
      <c r="APE10" s="20"/>
      <c r="APF10" s="20"/>
      <c r="APG10" s="20"/>
      <c r="APH10" s="20"/>
      <c r="API10" s="20"/>
      <c r="APJ10" s="20"/>
      <c r="APK10" s="20"/>
      <c r="APL10" s="20"/>
      <c r="APM10" s="20"/>
      <c r="APN10" s="20"/>
      <c r="APO10" s="20"/>
      <c r="APP10" s="20"/>
      <c r="APQ10" s="20"/>
      <c r="APR10" s="20"/>
      <c r="APS10" s="20"/>
      <c r="APT10" s="20"/>
      <c r="APU10" s="20"/>
      <c r="APV10" s="20"/>
      <c r="APW10" s="20"/>
      <c r="APX10" s="20"/>
      <c r="APY10" s="20"/>
      <c r="APZ10" s="20"/>
      <c r="AQA10" s="20"/>
      <c r="AQB10" s="20"/>
      <c r="AQC10" s="20"/>
      <c r="AQD10" s="20"/>
      <c r="AQE10" s="20"/>
      <c r="AQF10" s="20"/>
      <c r="AQG10" s="20"/>
      <c r="AQH10" s="20"/>
      <c r="AQI10" s="20"/>
      <c r="AQJ10" s="20"/>
      <c r="AQK10" s="20"/>
      <c r="AQL10" s="20"/>
      <c r="AQM10" s="20"/>
      <c r="AQN10" s="20"/>
      <c r="AQO10" s="20"/>
      <c r="AQP10" s="20"/>
      <c r="AQQ10" s="20"/>
      <c r="AQR10" s="20"/>
      <c r="AQS10" s="20"/>
      <c r="AQT10" s="20"/>
      <c r="AQU10" s="20"/>
      <c r="AQV10" s="20"/>
      <c r="AQW10" s="20"/>
      <c r="AQX10" s="20"/>
      <c r="AQY10" s="20"/>
      <c r="AQZ10" s="20"/>
      <c r="ARA10" s="20"/>
      <c r="ARB10" s="20"/>
      <c r="ARC10" s="20"/>
      <c r="ARD10" s="20"/>
      <c r="ARE10" s="20"/>
      <c r="ARF10" s="20"/>
      <c r="ARG10" s="20"/>
      <c r="ARH10" s="20"/>
      <c r="ARI10" s="20"/>
      <c r="ARJ10" s="20"/>
      <c r="ARK10" s="20"/>
      <c r="ARL10" s="20"/>
      <c r="ARM10" s="20"/>
      <c r="ARN10" s="20"/>
      <c r="ARO10" s="20"/>
      <c r="ARP10" s="20"/>
      <c r="ARQ10" s="20"/>
      <c r="ARR10" s="20"/>
      <c r="ARS10" s="20"/>
      <c r="ART10" s="20"/>
      <c r="ARU10" s="20"/>
      <c r="ARV10" s="20"/>
      <c r="ARW10" s="20"/>
      <c r="ARX10" s="20"/>
      <c r="ARY10" s="20"/>
      <c r="ARZ10" s="20"/>
      <c r="ASA10" s="20"/>
      <c r="ASB10" s="20"/>
      <c r="ASC10" s="20"/>
      <c r="ASD10" s="20"/>
      <c r="ASE10" s="20"/>
      <c r="ASF10" s="20"/>
      <c r="ASG10" s="20"/>
      <c r="ASH10" s="20"/>
      <c r="ASI10" s="20"/>
      <c r="ASJ10" s="20"/>
      <c r="ASK10" s="20"/>
      <c r="ASL10" s="20"/>
      <c r="ASM10" s="20"/>
      <c r="ASN10" s="20"/>
      <c r="ASO10" s="20"/>
      <c r="ASP10" s="20"/>
      <c r="ASQ10" s="20"/>
      <c r="ASR10" s="20"/>
      <c r="ASS10" s="20"/>
      <c r="AST10" s="20"/>
      <c r="ASU10" s="20"/>
      <c r="ASV10" s="20"/>
      <c r="ASW10" s="20"/>
      <c r="ASX10" s="20"/>
      <c r="ASY10" s="20"/>
      <c r="ASZ10" s="20"/>
      <c r="ATA10" s="20"/>
      <c r="ATB10" s="20"/>
      <c r="ATC10" s="20"/>
      <c r="ATD10" s="20"/>
      <c r="ATE10" s="20"/>
      <c r="ATF10" s="20"/>
      <c r="ATG10" s="20"/>
      <c r="ATH10" s="20"/>
      <c r="ATI10" s="20"/>
      <c r="ATJ10" s="20"/>
      <c r="ATK10" s="20"/>
      <c r="ATL10" s="20"/>
      <c r="ATM10" s="20"/>
      <c r="ATN10" s="20"/>
      <c r="ATO10" s="20"/>
      <c r="ATP10" s="20"/>
      <c r="ATQ10" s="20"/>
      <c r="ATR10" s="20"/>
      <c r="ATS10" s="20"/>
      <c r="ATT10" s="20"/>
      <c r="ATU10" s="20"/>
      <c r="ATV10" s="20"/>
      <c r="ATW10" s="20"/>
      <c r="ATX10" s="20"/>
      <c r="ATY10" s="20"/>
      <c r="ATZ10" s="20"/>
      <c r="AUA10" s="20"/>
      <c r="AUB10" s="20"/>
      <c r="AUC10" s="20"/>
      <c r="AUD10" s="20"/>
      <c r="AUE10" s="20"/>
      <c r="AUF10" s="20"/>
      <c r="AUG10" s="20"/>
      <c r="AUH10" s="20"/>
      <c r="AUI10" s="20"/>
      <c r="AUJ10" s="20"/>
      <c r="AUK10" s="20"/>
      <c r="AUL10" s="20"/>
      <c r="AUM10" s="20"/>
      <c r="AUN10" s="20"/>
      <c r="AUO10" s="20"/>
      <c r="AUP10" s="20"/>
      <c r="AUQ10" s="20"/>
      <c r="AUR10" s="20"/>
      <c r="AUS10" s="20"/>
      <c r="AUT10" s="20"/>
      <c r="AUU10" s="20"/>
      <c r="AUV10" s="20"/>
      <c r="AUW10" s="20"/>
      <c r="AUX10" s="20"/>
      <c r="AUY10" s="20"/>
      <c r="AUZ10" s="20"/>
      <c r="AVA10" s="20"/>
      <c r="AVB10" s="20"/>
      <c r="AVC10" s="20"/>
      <c r="AVD10" s="20"/>
      <c r="AVE10" s="20"/>
      <c r="AVF10" s="20"/>
      <c r="AVG10" s="20"/>
      <c r="AVH10" s="20"/>
      <c r="AVI10" s="20"/>
      <c r="AVJ10" s="20"/>
      <c r="AVK10" s="20"/>
      <c r="AVL10" s="20"/>
      <c r="AVM10" s="20"/>
      <c r="AVN10" s="20"/>
      <c r="AVO10" s="20"/>
      <c r="AVP10" s="20"/>
      <c r="AVQ10" s="20"/>
      <c r="AVR10" s="20"/>
      <c r="AVS10" s="20"/>
      <c r="AVT10" s="20"/>
      <c r="AVU10" s="20"/>
      <c r="AVV10" s="20"/>
      <c r="AVW10" s="20"/>
      <c r="AVX10" s="20"/>
      <c r="AVY10" s="20"/>
      <c r="AVZ10" s="20"/>
      <c r="AWA10" s="20"/>
      <c r="AWB10" s="20"/>
      <c r="AWC10" s="20"/>
      <c r="AWD10" s="20"/>
      <c r="AWE10" s="20"/>
      <c r="AWF10" s="20"/>
      <c r="AWG10" s="20"/>
      <c r="AWH10" s="20"/>
      <c r="AWI10" s="20"/>
      <c r="AWJ10" s="20"/>
      <c r="AWK10" s="20"/>
      <c r="AWL10" s="20"/>
      <c r="AWM10" s="20"/>
      <c r="AWN10" s="20"/>
      <c r="AWO10" s="20"/>
      <c r="AWP10" s="20"/>
      <c r="AWQ10" s="20"/>
      <c r="AWR10" s="20"/>
      <c r="AWS10" s="20"/>
      <c r="AWT10" s="20"/>
      <c r="AWU10" s="20"/>
      <c r="AWV10" s="20"/>
      <c r="AWW10" s="20"/>
      <c r="AWX10" s="20"/>
      <c r="AWY10" s="20"/>
      <c r="AWZ10" s="20"/>
      <c r="AXA10" s="20"/>
      <c r="AXB10" s="20"/>
      <c r="AXC10" s="20"/>
      <c r="AXD10" s="20"/>
      <c r="AXE10" s="20"/>
      <c r="AXF10" s="20"/>
      <c r="AXG10" s="20"/>
      <c r="AXH10" s="20"/>
      <c r="AXI10" s="20"/>
      <c r="AXJ10" s="20"/>
      <c r="AXK10" s="20"/>
      <c r="AXL10" s="20"/>
      <c r="AXM10" s="20"/>
      <c r="AXN10" s="20"/>
      <c r="AXO10" s="20"/>
      <c r="AXP10" s="20"/>
      <c r="AXQ10" s="20"/>
      <c r="AXR10" s="20"/>
      <c r="AXS10" s="20"/>
      <c r="AXT10" s="20"/>
      <c r="AXU10" s="20"/>
      <c r="AXV10" s="20"/>
      <c r="AXW10" s="20"/>
      <c r="AXX10" s="20"/>
      <c r="AXY10" s="20"/>
      <c r="AXZ10" s="20"/>
      <c r="AYA10" s="20"/>
      <c r="AYB10" s="20"/>
      <c r="AYC10" s="20"/>
      <c r="AYD10" s="20"/>
      <c r="AYE10" s="20"/>
      <c r="AYF10" s="20"/>
      <c r="AYG10" s="20"/>
      <c r="AYH10" s="20"/>
      <c r="AYI10" s="20"/>
      <c r="AYJ10" s="20"/>
      <c r="AYK10" s="20"/>
      <c r="AYL10" s="20"/>
      <c r="AYM10" s="20"/>
      <c r="AYN10" s="20"/>
      <c r="AYO10" s="20"/>
      <c r="AYP10" s="20"/>
      <c r="AYQ10" s="20"/>
      <c r="AYR10" s="20"/>
      <c r="AYS10" s="20"/>
      <c r="AYT10" s="20"/>
      <c r="AYU10" s="20"/>
      <c r="AYV10" s="20"/>
      <c r="AYW10" s="20"/>
      <c r="AYX10" s="20"/>
      <c r="AYY10" s="20"/>
      <c r="AYZ10" s="20"/>
      <c r="AZA10" s="20"/>
      <c r="AZB10" s="20"/>
      <c r="AZC10" s="20"/>
      <c r="AZD10" s="20"/>
      <c r="AZE10" s="20"/>
      <c r="AZF10" s="20"/>
      <c r="AZG10" s="20"/>
      <c r="AZH10" s="20"/>
      <c r="AZI10" s="20"/>
      <c r="AZJ10" s="20"/>
      <c r="AZK10" s="20"/>
      <c r="AZL10" s="20"/>
      <c r="AZM10" s="20"/>
      <c r="AZN10" s="20"/>
      <c r="AZO10" s="20"/>
      <c r="AZP10" s="20"/>
      <c r="AZQ10" s="20"/>
      <c r="AZR10" s="20"/>
      <c r="AZS10" s="20"/>
      <c r="AZT10" s="20"/>
      <c r="AZU10" s="20"/>
      <c r="AZV10" s="20"/>
      <c r="AZW10" s="20"/>
      <c r="AZX10" s="20"/>
      <c r="AZY10" s="20"/>
      <c r="AZZ10" s="20"/>
      <c r="BAA10" s="20"/>
      <c r="BAB10" s="20"/>
      <c r="BAC10" s="20"/>
      <c r="BAD10" s="20"/>
      <c r="BAE10" s="20"/>
      <c r="BAF10" s="20"/>
      <c r="BAG10" s="20"/>
      <c r="BAH10" s="20"/>
      <c r="BAI10" s="20"/>
      <c r="BAJ10" s="20"/>
      <c r="BAK10" s="20"/>
      <c r="BAL10" s="20"/>
      <c r="BAM10" s="20"/>
      <c r="BAN10" s="20"/>
      <c r="BAO10" s="20"/>
      <c r="BAP10" s="20"/>
      <c r="BAQ10" s="20"/>
      <c r="BAR10" s="20"/>
      <c r="BAS10" s="20"/>
      <c r="BAT10" s="20"/>
      <c r="BAU10" s="20"/>
      <c r="BAV10" s="20"/>
      <c r="BAW10" s="20"/>
      <c r="BAX10" s="20"/>
      <c r="BAY10" s="20"/>
      <c r="BAZ10" s="20"/>
      <c r="BBA10" s="20"/>
      <c r="BBB10" s="20"/>
      <c r="BBC10" s="20"/>
      <c r="BBD10" s="20"/>
      <c r="BBE10" s="20"/>
      <c r="BBF10" s="20"/>
      <c r="BBG10" s="20"/>
      <c r="BBH10" s="20"/>
      <c r="BBI10" s="20"/>
      <c r="BBJ10" s="20"/>
      <c r="BBK10" s="20"/>
      <c r="BBL10" s="20"/>
      <c r="BBM10" s="20"/>
      <c r="BBN10" s="20"/>
      <c r="BBO10" s="20"/>
      <c r="BBP10" s="20"/>
      <c r="BBQ10" s="20"/>
      <c r="BBR10" s="20"/>
      <c r="BBS10" s="20"/>
      <c r="BBT10" s="20"/>
      <c r="BBU10" s="20"/>
      <c r="BBV10" s="20"/>
      <c r="BBW10" s="20"/>
      <c r="BBX10" s="20"/>
      <c r="BBY10" s="20"/>
      <c r="BBZ10" s="20"/>
      <c r="BCA10" s="20"/>
      <c r="BCB10" s="20"/>
      <c r="BCC10" s="20"/>
      <c r="BCD10" s="20"/>
      <c r="BCE10" s="20"/>
      <c r="BCF10" s="20"/>
      <c r="BCG10" s="20"/>
      <c r="BCH10" s="20"/>
      <c r="BCI10" s="20"/>
      <c r="BCJ10" s="20"/>
      <c r="BCK10" s="20"/>
      <c r="BCL10" s="20"/>
      <c r="BCM10" s="20"/>
      <c r="BCN10" s="20"/>
      <c r="BCO10" s="20"/>
      <c r="BCP10" s="20"/>
      <c r="BCQ10" s="20"/>
      <c r="BCR10" s="20"/>
      <c r="BCS10" s="20"/>
      <c r="BCT10" s="20"/>
      <c r="BCU10" s="20"/>
      <c r="BCV10" s="20"/>
      <c r="BCW10" s="20"/>
      <c r="BCX10" s="20"/>
      <c r="BCY10" s="20"/>
      <c r="BCZ10" s="20"/>
      <c r="BDA10" s="20"/>
      <c r="BDB10" s="20"/>
      <c r="BDC10" s="20"/>
      <c r="BDD10" s="20"/>
      <c r="BDE10" s="20"/>
      <c r="BDF10" s="20"/>
      <c r="BDG10" s="20"/>
      <c r="BDH10" s="20"/>
      <c r="BDI10" s="20"/>
      <c r="BDJ10" s="20"/>
      <c r="BDK10" s="20"/>
      <c r="BDL10" s="20"/>
      <c r="BDM10" s="20"/>
      <c r="BDN10" s="20"/>
      <c r="BDO10" s="20"/>
      <c r="BDP10" s="20"/>
      <c r="BDQ10" s="20"/>
      <c r="BDR10" s="20"/>
      <c r="BDS10" s="20"/>
      <c r="BDT10" s="20"/>
      <c r="BDU10" s="20"/>
      <c r="BDV10" s="20"/>
      <c r="BDW10" s="20"/>
      <c r="BDX10" s="20"/>
      <c r="BDY10" s="20"/>
      <c r="BDZ10" s="20"/>
      <c r="BEA10" s="20"/>
      <c r="BEB10" s="20"/>
      <c r="BEC10" s="20"/>
      <c r="BED10" s="20"/>
      <c r="BEE10" s="20"/>
      <c r="BEF10" s="20"/>
      <c r="BEG10" s="20"/>
      <c r="BEH10" s="20"/>
      <c r="BEI10" s="20"/>
      <c r="BEJ10" s="20"/>
      <c r="BEK10" s="20"/>
      <c r="BEL10" s="20"/>
      <c r="BEM10" s="20"/>
      <c r="BEN10" s="20"/>
      <c r="BEO10" s="20"/>
      <c r="BEP10" s="20"/>
      <c r="BEQ10" s="20"/>
      <c r="BER10" s="20"/>
      <c r="BES10" s="20"/>
      <c r="BET10" s="20"/>
      <c r="BEU10" s="20"/>
      <c r="BEV10" s="20"/>
      <c r="BEW10" s="20"/>
      <c r="BEX10" s="20"/>
      <c r="BEY10" s="20"/>
      <c r="BEZ10" s="20"/>
      <c r="BFA10" s="20"/>
      <c r="BFB10" s="20"/>
      <c r="BFC10" s="20"/>
      <c r="BFD10" s="20"/>
      <c r="BFE10" s="20"/>
      <c r="BFF10" s="20"/>
      <c r="BFG10" s="20"/>
      <c r="BFH10" s="20"/>
      <c r="BFI10" s="20"/>
      <c r="BFJ10" s="20"/>
      <c r="BFK10" s="20"/>
      <c r="BFL10" s="20"/>
      <c r="BFM10" s="20"/>
      <c r="BFN10" s="20"/>
      <c r="BFO10" s="20"/>
      <c r="BFP10" s="20"/>
      <c r="BFQ10" s="20"/>
      <c r="BFR10" s="20"/>
      <c r="BFS10" s="20"/>
      <c r="BFT10" s="20"/>
      <c r="BFU10" s="20"/>
      <c r="BFV10" s="20"/>
      <c r="BFW10" s="20"/>
      <c r="BFX10" s="20"/>
      <c r="BFY10" s="20"/>
      <c r="BFZ10" s="20"/>
      <c r="BGA10" s="20"/>
      <c r="BGB10" s="20"/>
      <c r="BGC10" s="20"/>
      <c r="BGD10" s="20"/>
      <c r="BGE10" s="20"/>
      <c r="BGF10" s="20"/>
      <c r="BGG10" s="20"/>
      <c r="BGH10" s="20"/>
      <c r="BGI10" s="20"/>
      <c r="BGJ10" s="20"/>
      <c r="BGK10" s="20"/>
      <c r="BGL10" s="20"/>
      <c r="BGM10" s="20"/>
      <c r="BGN10" s="20"/>
      <c r="BGO10" s="20"/>
      <c r="BGP10" s="20"/>
      <c r="BGQ10" s="20"/>
      <c r="BGR10" s="20"/>
      <c r="BGS10" s="20"/>
      <c r="BGT10" s="20"/>
      <c r="BGU10" s="20"/>
      <c r="BGV10" s="20"/>
      <c r="BGW10" s="20"/>
      <c r="BGX10" s="20"/>
      <c r="BGY10" s="20"/>
      <c r="BGZ10" s="20"/>
      <c r="BHA10" s="20"/>
      <c r="BHB10" s="20"/>
      <c r="BHC10" s="20"/>
      <c r="BHD10" s="20"/>
      <c r="BHE10" s="20"/>
      <c r="BHF10" s="20"/>
      <c r="BHG10" s="20"/>
      <c r="BHH10" s="20"/>
      <c r="BHI10" s="20"/>
      <c r="BHJ10" s="20"/>
      <c r="BHK10" s="20"/>
      <c r="BHL10" s="20"/>
      <c r="BHM10" s="20"/>
      <c r="BHN10" s="20"/>
      <c r="BHO10" s="20"/>
      <c r="BHP10" s="20"/>
      <c r="BHQ10" s="20"/>
      <c r="BHR10" s="20"/>
      <c r="BHS10" s="20"/>
      <c r="BHT10" s="20"/>
      <c r="BHU10" s="20"/>
      <c r="BHV10" s="20"/>
      <c r="BHW10" s="20"/>
      <c r="BHX10" s="20"/>
      <c r="BHY10" s="20"/>
      <c r="BHZ10" s="20"/>
      <c r="BIA10" s="20"/>
      <c r="BIB10" s="20"/>
      <c r="BIC10" s="20"/>
      <c r="BID10" s="20"/>
      <c r="BIE10" s="20"/>
      <c r="BIF10" s="20"/>
      <c r="BIG10" s="20"/>
      <c r="BIH10" s="20"/>
      <c r="BII10" s="20"/>
      <c r="BIJ10" s="20"/>
      <c r="BIK10" s="20"/>
      <c r="BIL10" s="20"/>
      <c r="BIM10" s="20"/>
      <c r="BIN10" s="20"/>
      <c r="BIO10" s="20"/>
      <c r="BIP10" s="20"/>
      <c r="BIQ10" s="20"/>
      <c r="BIR10" s="20"/>
      <c r="BIS10" s="20"/>
      <c r="BIT10" s="20"/>
      <c r="BIU10" s="20"/>
      <c r="BIV10" s="20"/>
      <c r="BIW10" s="20"/>
      <c r="BIX10" s="20"/>
      <c r="BIY10" s="20"/>
      <c r="BIZ10" s="20"/>
      <c r="BJA10" s="20"/>
      <c r="BJB10" s="20"/>
      <c r="BJC10" s="20"/>
      <c r="BJD10" s="20"/>
      <c r="BJE10" s="20"/>
      <c r="BJF10" s="20"/>
      <c r="BJG10" s="20"/>
      <c r="BJH10" s="20"/>
      <c r="BJI10" s="20"/>
      <c r="BJJ10" s="20"/>
      <c r="BJK10" s="20"/>
      <c r="BJL10" s="20"/>
      <c r="BJM10" s="20"/>
      <c r="BJN10" s="20"/>
      <c r="BJO10" s="20"/>
      <c r="BJP10" s="20"/>
      <c r="BJQ10" s="20"/>
      <c r="BJR10" s="20"/>
      <c r="BJS10" s="20"/>
      <c r="BJT10" s="20"/>
      <c r="BJU10" s="20"/>
      <c r="BJV10" s="20"/>
      <c r="BJW10" s="20"/>
      <c r="BJX10" s="20"/>
      <c r="BJY10" s="20"/>
      <c r="BJZ10" s="20"/>
      <c r="BKA10" s="20"/>
      <c r="BKB10" s="20"/>
      <c r="BKC10" s="20"/>
      <c r="BKD10" s="20"/>
      <c r="BKE10" s="20"/>
      <c r="BKF10" s="20"/>
      <c r="BKG10" s="20"/>
      <c r="BKH10" s="20"/>
      <c r="BKI10" s="20"/>
      <c r="BKJ10" s="20"/>
      <c r="BKK10" s="20"/>
      <c r="BKL10" s="20"/>
      <c r="BKM10" s="20"/>
      <c r="BKN10" s="20"/>
      <c r="BKO10" s="20"/>
      <c r="BKP10" s="20"/>
      <c r="BKQ10" s="20"/>
      <c r="BKR10" s="20"/>
      <c r="BKS10" s="20"/>
      <c r="BKT10" s="20"/>
      <c r="BKU10" s="20"/>
      <c r="BKV10" s="20"/>
      <c r="BKW10" s="20"/>
      <c r="BKX10" s="20"/>
      <c r="BKY10" s="20"/>
      <c r="BKZ10" s="20"/>
      <c r="BLA10" s="20"/>
      <c r="BLB10" s="20"/>
      <c r="BLC10" s="20"/>
      <c r="BLD10" s="20"/>
      <c r="BLE10" s="20"/>
      <c r="BLF10" s="20"/>
      <c r="BLG10" s="20"/>
      <c r="BLH10" s="20"/>
      <c r="BLI10" s="20"/>
      <c r="BLJ10" s="20"/>
      <c r="BLK10" s="20"/>
      <c r="BLL10" s="20"/>
      <c r="BLM10" s="20"/>
      <c r="BLN10" s="20"/>
      <c r="BLO10" s="20"/>
      <c r="BLP10" s="20"/>
      <c r="BLQ10" s="20"/>
      <c r="BLR10" s="20"/>
      <c r="BLS10" s="20"/>
      <c r="BLT10" s="20"/>
      <c r="BLU10" s="20"/>
      <c r="BLV10" s="20"/>
      <c r="BLW10" s="20"/>
      <c r="BLX10" s="20"/>
      <c r="BLY10" s="20"/>
      <c r="BLZ10" s="20"/>
      <c r="BMA10" s="20"/>
      <c r="BMB10" s="20"/>
      <c r="BMC10" s="20"/>
      <c r="BMD10" s="20"/>
      <c r="BME10" s="20"/>
      <c r="BMF10" s="20"/>
      <c r="BMG10" s="20"/>
      <c r="BMH10" s="20"/>
      <c r="BMI10" s="20"/>
      <c r="BMJ10" s="20"/>
      <c r="BMK10" s="20"/>
      <c r="BML10" s="20"/>
      <c r="BMM10" s="20"/>
      <c r="BMN10" s="20"/>
      <c r="BMO10" s="20"/>
      <c r="BMP10" s="20"/>
      <c r="BMQ10" s="20"/>
      <c r="BMR10" s="20"/>
      <c r="BMS10" s="20"/>
      <c r="BMT10" s="20"/>
      <c r="BMU10" s="20"/>
      <c r="BMV10" s="20"/>
      <c r="BMW10" s="20"/>
      <c r="BMX10" s="20"/>
      <c r="BMY10" s="20"/>
      <c r="BMZ10" s="20"/>
      <c r="BNA10" s="20"/>
      <c r="BNB10" s="20"/>
      <c r="BNC10" s="20"/>
      <c r="BND10" s="20"/>
      <c r="BNE10" s="20"/>
      <c r="BNF10" s="20"/>
      <c r="BNG10" s="20"/>
      <c r="BNH10" s="20"/>
      <c r="BNI10" s="20"/>
      <c r="BNJ10" s="20"/>
      <c r="BNK10" s="20"/>
      <c r="BNL10" s="20"/>
      <c r="BNM10" s="20"/>
      <c r="BNN10" s="20"/>
      <c r="BNO10" s="20"/>
      <c r="BNP10" s="20"/>
      <c r="BNQ10" s="20"/>
      <c r="BNR10" s="20"/>
      <c r="BNS10" s="20"/>
      <c r="BNT10" s="20"/>
      <c r="BNU10" s="20"/>
      <c r="BNV10" s="20"/>
      <c r="BNW10" s="20"/>
      <c r="BNX10" s="20"/>
      <c r="BNY10" s="20"/>
      <c r="BNZ10" s="20"/>
      <c r="BOA10" s="20"/>
      <c r="BOB10" s="20"/>
      <c r="BOC10" s="20"/>
      <c r="BOD10" s="20"/>
      <c r="BOE10" s="20"/>
      <c r="BOF10" s="20"/>
      <c r="BOG10" s="20"/>
      <c r="BOH10" s="20"/>
      <c r="BOI10" s="20"/>
      <c r="BOJ10" s="20"/>
      <c r="BOK10" s="20"/>
      <c r="BOL10" s="20"/>
      <c r="BOM10" s="20"/>
      <c r="BON10" s="20"/>
      <c r="BOO10" s="20"/>
      <c r="BOP10" s="20"/>
      <c r="BOQ10" s="20"/>
      <c r="BOR10" s="20"/>
      <c r="BOS10" s="20"/>
      <c r="BOT10" s="20"/>
      <c r="BOU10" s="20"/>
      <c r="BOV10" s="20"/>
      <c r="BOW10" s="20"/>
      <c r="BOX10" s="20"/>
      <c r="BOY10" s="20"/>
      <c r="BOZ10" s="20"/>
      <c r="BPA10" s="20"/>
      <c r="BPB10" s="20"/>
      <c r="BPC10" s="20"/>
      <c r="BPD10" s="20"/>
      <c r="BPE10" s="20"/>
      <c r="BPF10" s="20"/>
      <c r="BPG10" s="20"/>
      <c r="BPH10" s="20"/>
      <c r="BPI10" s="20"/>
      <c r="BPJ10" s="20"/>
      <c r="BPK10" s="20"/>
      <c r="BPL10" s="20"/>
      <c r="BPM10" s="20"/>
      <c r="BPN10" s="20"/>
      <c r="BPO10" s="20"/>
      <c r="BPP10" s="20"/>
      <c r="BPQ10" s="20"/>
      <c r="BPR10" s="20"/>
      <c r="BPS10" s="20"/>
      <c r="BPT10" s="20"/>
      <c r="BPU10" s="20"/>
      <c r="BPV10" s="20"/>
      <c r="BPW10" s="20"/>
      <c r="BPX10" s="20"/>
      <c r="BPY10" s="20"/>
      <c r="BPZ10" s="20"/>
      <c r="BQA10" s="20"/>
      <c r="BQB10" s="20"/>
      <c r="BQC10" s="20"/>
      <c r="BQD10" s="20"/>
      <c r="BQE10" s="20"/>
      <c r="BQF10" s="20"/>
      <c r="BQG10" s="20"/>
      <c r="BQH10" s="20"/>
      <c r="BQI10" s="20"/>
      <c r="BQJ10" s="20"/>
      <c r="BQK10" s="20"/>
      <c r="BQL10" s="20"/>
      <c r="BQM10" s="20"/>
      <c r="BQN10" s="20"/>
      <c r="BQO10" s="20"/>
      <c r="BQP10" s="20"/>
      <c r="BQQ10" s="20"/>
      <c r="BQR10" s="20"/>
      <c r="BQS10" s="20"/>
      <c r="BQT10" s="20"/>
      <c r="BQU10" s="20"/>
      <c r="BQV10" s="20"/>
      <c r="BQW10" s="20"/>
      <c r="BQX10" s="20"/>
      <c r="BQY10" s="20"/>
      <c r="BQZ10" s="20"/>
      <c r="BRA10" s="20"/>
      <c r="BRB10" s="20"/>
      <c r="BRC10" s="20"/>
      <c r="BRD10" s="20"/>
      <c r="BRE10" s="20"/>
      <c r="BRF10" s="20"/>
      <c r="BRG10" s="20"/>
      <c r="BRH10" s="20"/>
      <c r="BRI10" s="20"/>
      <c r="BRJ10" s="20"/>
      <c r="BRK10" s="20"/>
      <c r="BRL10" s="20"/>
      <c r="BRM10" s="20"/>
      <c r="BRN10" s="20"/>
      <c r="BRO10" s="20"/>
      <c r="BRP10" s="20"/>
      <c r="BRQ10" s="20"/>
      <c r="BRR10" s="20"/>
      <c r="BRS10" s="20"/>
      <c r="BRT10" s="20"/>
      <c r="BRU10" s="20"/>
      <c r="BRV10" s="20"/>
      <c r="BRW10" s="20"/>
      <c r="BRX10" s="20"/>
      <c r="BRY10" s="20"/>
      <c r="BRZ10" s="20"/>
      <c r="BSA10" s="20"/>
      <c r="BSB10" s="20"/>
      <c r="BSC10" s="20"/>
      <c r="BSD10" s="20"/>
      <c r="BSE10" s="20"/>
      <c r="BSF10" s="20"/>
      <c r="BSG10" s="20"/>
      <c r="BSH10" s="20"/>
      <c r="BSI10" s="20"/>
      <c r="BSJ10" s="20"/>
      <c r="BSK10" s="20"/>
      <c r="BSL10" s="20"/>
      <c r="BSM10" s="20"/>
      <c r="BSN10" s="20"/>
      <c r="BSO10" s="20"/>
      <c r="BSP10" s="20"/>
      <c r="BSQ10" s="20"/>
      <c r="BSR10" s="20"/>
      <c r="BSS10" s="20"/>
      <c r="BST10" s="20"/>
      <c r="BSU10" s="20"/>
      <c r="BSV10" s="20"/>
      <c r="BSW10" s="20"/>
      <c r="BSX10" s="20"/>
      <c r="BSY10" s="20"/>
      <c r="BSZ10" s="20"/>
      <c r="BTA10" s="20"/>
      <c r="BTB10" s="20"/>
      <c r="BTC10" s="20"/>
      <c r="BTD10" s="20"/>
      <c r="BTE10" s="20"/>
      <c r="BTF10" s="20"/>
      <c r="BTG10" s="20"/>
      <c r="BTH10" s="20"/>
      <c r="BTI10" s="20"/>
      <c r="BTJ10" s="20"/>
      <c r="BTK10" s="20"/>
      <c r="BTL10" s="20"/>
      <c r="BTM10" s="20"/>
      <c r="BTN10" s="20"/>
      <c r="BTO10" s="20"/>
      <c r="BTP10" s="20"/>
      <c r="BTQ10" s="20"/>
      <c r="BTR10" s="20"/>
      <c r="BTS10" s="20"/>
      <c r="BTT10" s="20"/>
      <c r="BTU10" s="20"/>
      <c r="BTV10" s="20"/>
      <c r="BTW10" s="20"/>
      <c r="BTX10" s="20"/>
      <c r="BTY10" s="20"/>
      <c r="BTZ10" s="20"/>
      <c r="BUA10" s="20"/>
      <c r="BUB10" s="20"/>
      <c r="BUC10" s="20"/>
      <c r="BUD10" s="20"/>
      <c r="BUE10" s="20"/>
      <c r="BUF10" s="20"/>
      <c r="BUG10" s="20"/>
      <c r="BUH10" s="20"/>
      <c r="BUI10" s="20"/>
      <c r="BUJ10" s="20"/>
      <c r="BUK10" s="20"/>
      <c r="BUL10" s="20"/>
      <c r="BUM10" s="20"/>
      <c r="BUN10" s="20"/>
      <c r="BUO10" s="20"/>
      <c r="BUP10" s="20"/>
      <c r="BUQ10" s="20"/>
      <c r="BUR10" s="20"/>
      <c r="BUS10" s="20"/>
      <c r="BUT10" s="20"/>
      <c r="BUU10" s="20"/>
      <c r="BUV10" s="20"/>
      <c r="BUW10" s="20"/>
      <c r="BUX10" s="20"/>
      <c r="BUY10" s="20"/>
      <c r="BUZ10" s="20"/>
      <c r="BVA10" s="20"/>
      <c r="BVB10" s="20"/>
      <c r="BVC10" s="20"/>
      <c r="BVD10" s="20"/>
      <c r="BVE10" s="20"/>
      <c r="BVF10" s="20"/>
      <c r="BVG10" s="20"/>
      <c r="BVH10" s="20"/>
      <c r="BVI10" s="20"/>
      <c r="BVJ10" s="20"/>
      <c r="BVK10" s="20"/>
      <c r="BVL10" s="20"/>
      <c r="BVM10" s="20"/>
      <c r="BVN10" s="20"/>
      <c r="BVO10" s="20"/>
      <c r="BVP10" s="20"/>
      <c r="BVQ10" s="20"/>
      <c r="BVR10" s="20"/>
      <c r="BVS10" s="20"/>
      <c r="BVT10" s="20"/>
      <c r="BVU10" s="20"/>
      <c r="BVV10" s="20"/>
      <c r="BVW10" s="20"/>
      <c r="BVX10" s="20"/>
      <c r="BVY10" s="20"/>
      <c r="BVZ10" s="20"/>
      <c r="BWA10" s="20"/>
      <c r="BWB10" s="20"/>
      <c r="BWC10" s="20"/>
      <c r="BWD10" s="20"/>
      <c r="BWE10" s="20"/>
      <c r="BWF10" s="20"/>
      <c r="BWG10" s="20"/>
      <c r="BWH10" s="20"/>
      <c r="BWI10" s="20"/>
      <c r="BWJ10" s="20"/>
      <c r="BWK10" s="20"/>
      <c r="BWL10" s="20"/>
      <c r="BWM10" s="20"/>
      <c r="BWN10" s="20"/>
      <c r="BWO10" s="20"/>
      <c r="BWP10" s="20"/>
      <c r="BWQ10" s="20"/>
      <c r="BWR10" s="20"/>
      <c r="BWS10" s="20"/>
      <c r="BWT10" s="20"/>
      <c r="BWU10" s="20"/>
      <c r="BWV10" s="20"/>
      <c r="BWW10" s="20"/>
      <c r="BWX10" s="20"/>
      <c r="BWY10" s="20"/>
      <c r="BWZ10" s="20"/>
      <c r="BXA10" s="20"/>
      <c r="BXB10" s="20"/>
      <c r="BXC10" s="20"/>
      <c r="BXD10" s="20"/>
      <c r="BXE10" s="20"/>
      <c r="BXF10" s="20"/>
      <c r="BXG10" s="20"/>
      <c r="BXH10" s="20"/>
      <c r="BXI10" s="20"/>
      <c r="BXJ10" s="20"/>
      <c r="BXK10" s="20"/>
      <c r="BXL10" s="20"/>
      <c r="BXM10" s="20"/>
      <c r="BXN10" s="20"/>
      <c r="BXO10" s="20"/>
      <c r="BXP10" s="20"/>
      <c r="BXQ10" s="20"/>
      <c r="BXR10" s="20"/>
      <c r="BXS10" s="20"/>
      <c r="BXT10" s="20"/>
      <c r="BXU10" s="20"/>
      <c r="BXV10" s="20"/>
      <c r="BXW10" s="20"/>
      <c r="BXX10" s="20"/>
      <c r="BXY10" s="20"/>
      <c r="BXZ10" s="20"/>
      <c r="BYA10" s="20"/>
      <c r="BYB10" s="20"/>
      <c r="BYC10" s="20"/>
      <c r="BYD10" s="20"/>
      <c r="BYE10" s="20"/>
      <c r="BYF10" s="20"/>
      <c r="BYG10" s="20"/>
      <c r="BYH10" s="20"/>
      <c r="BYI10" s="20"/>
      <c r="BYJ10" s="20"/>
      <c r="BYK10" s="20"/>
      <c r="BYL10" s="20"/>
      <c r="BYM10" s="20"/>
      <c r="BYN10" s="20"/>
      <c r="BYO10" s="20"/>
      <c r="BYP10" s="20"/>
      <c r="BYQ10" s="20"/>
      <c r="BYR10" s="20"/>
      <c r="BYS10" s="20"/>
      <c r="BYT10" s="20"/>
      <c r="BYU10" s="20"/>
      <c r="BYV10" s="20"/>
      <c r="BYW10" s="20"/>
      <c r="BYX10" s="20"/>
      <c r="BYY10" s="20"/>
      <c r="BYZ10" s="20"/>
      <c r="BZA10" s="20"/>
      <c r="BZB10" s="20"/>
      <c r="BZC10" s="20"/>
      <c r="BZD10" s="20"/>
      <c r="BZE10" s="20"/>
      <c r="BZF10" s="20"/>
      <c r="BZG10" s="20"/>
      <c r="BZH10" s="20"/>
      <c r="BZI10" s="20"/>
      <c r="BZJ10" s="20"/>
      <c r="BZK10" s="20"/>
      <c r="BZL10" s="20"/>
      <c r="BZM10" s="20"/>
      <c r="BZN10" s="20"/>
      <c r="BZO10" s="20"/>
      <c r="BZP10" s="20"/>
      <c r="BZQ10" s="20"/>
      <c r="BZR10" s="20"/>
      <c r="BZS10" s="20"/>
      <c r="BZT10" s="20"/>
      <c r="BZU10" s="20"/>
      <c r="BZV10" s="20"/>
      <c r="BZW10" s="20"/>
      <c r="BZX10" s="20"/>
      <c r="BZY10" s="20"/>
      <c r="BZZ10" s="20"/>
      <c r="CAA10" s="20"/>
      <c r="CAB10" s="20"/>
      <c r="CAC10" s="20"/>
      <c r="CAD10" s="20"/>
      <c r="CAE10" s="20"/>
      <c r="CAF10" s="20"/>
      <c r="CAG10" s="20"/>
      <c r="CAH10" s="20"/>
      <c r="CAI10" s="20"/>
      <c r="CAJ10" s="20"/>
      <c r="CAK10" s="20"/>
      <c r="CAL10" s="20"/>
      <c r="CAM10" s="20"/>
      <c r="CAN10" s="20"/>
      <c r="CAO10" s="20"/>
      <c r="CAP10" s="20"/>
      <c r="CAQ10" s="20"/>
      <c r="CAR10" s="20"/>
      <c r="CAS10" s="20"/>
      <c r="CAT10" s="20"/>
      <c r="CAU10" s="20"/>
      <c r="CAV10" s="20"/>
      <c r="CAW10" s="20"/>
      <c r="CAX10" s="20"/>
      <c r="CAY10" s="20"/>
      <c r="CAZ10" s="20"/>
      <c r="CBA10" s="20"/>
      <c r="CBB10" s="20"/>
      <c r="CBC10" s="20"/>
      <c r="CBD10" s="20"/>
      <c r="CBE10" s="20"/>
      <c r="CBF10" s="20"/>
      <c r="CBG10" s="20"/>
      <c r="CBH10" s="20"/>
      <c r="CBI10" s="20"/>
      <c r="CBJ10" s="20"/>
      <c r="CBK10" s="20"/>
      <c r="CBL10" s="20"/>
      <c r="CBM10" s="20"/>
      <c r="CBN10" s="20"/>
      <c r="CBO10" s="20"/>
      <c r="CBP10" s="20"/>
      <c r="CBQ10" s="20"/>
      <c r="CBR10" s="20"/>
      <c r="CBS10" s="20"/>
      <c r="CBT10" s="20"/>
      <c r="CBU10" s="20"/>
      <c r="CBV10" s="20"/>
      <c r="CBW10" s="20"/>
      <c r="CBX10" s="20"/>
      <c r="CBY10" s="20"/>
      <c r="CBZ10" s="20"/>
      <c r="CCA10" s="20"/>
      <c r="CCB10" s="20"/>
      <c r="CCC10" s="20"/>
      <c r="CCD10" s="20"/>
      <c r="CCE10" s="20"/>
      <c r="CCF10" s="20"/>
      <c r="CCG10" s="20"/>
      <c r="CCH10" s="20"/>
      <c r="CCI10" s="20"/>
      <c r="CCJ10" s="20"/>
      <c r="CCK10" s="20"/>
      <c r="CCL10" s="20"/>
      <c r="CCM10" s="20"/>
      <c r="CCN10" s="20"/>
      <c r="CCO10" s="20"/>
      <c r="CCP10" s="20"/>
      <c r="CCQ10" s="20"/>
      <c r="CCR10" s="20"/>
      <c r="CCS10" s="20"/>
      <c r="CCT10" s="20"/>
      <c r="CCU10" s="20"/>
      <c r="CCV10" s="20"/>
      <c r="CCW10" s="20"/>
      <c r="CCX10" s="20"/>
      <c r="CCY10" s="20"/>
      <c r="CCZ10" s="20"/>
      <c r="CDA10" s="20"/>
      <c r="CDB10" s="20"/>
      <c r="CDC10" s="20"/>
      <c r="CDD10" s="20"/>
      <c r="CDE10" s="20"/>
      <c r="CDF10" s="20"/>
      <c r="CDG10" s="20"/>
      <c r="CDH10" s="20"/>
      <c r="CDI10" s="20"/>
      <c r="CDJ10" s="20"/>
      <c r="CDK10" s="20"/>
      <c r="CDL10" s="20"/>
      <c r="CDM10" s="20"/>
      <c r="CDN10" s="20"/>
      <c r="CDO10" s="20"/>
      <c r="CDP10" s="20"/>
      <c r="CDQ10" s="20"/>
      <c r="CDR10" s="20"/>
      <c r="CDS10" s="20"/>
      <c r="CDT10" s="20"/>
      <c r="CDU10" s="20"/>
      <c r="CDV10" s="20"/>
      <c r="CDW10" s="20"/>
      <c r="CDX10" s="20"/>
      <c r="CDY10" s="20"/>
      <c r="CDZ10" s="20"/>
      <c r="CEA10" s="20"/>
      <c r="CEB10" s="20"/>
      <c r="CEC10" s="20"/>
      <c r="CED10" s="20"/>
      <c r="CEE10" s="20"/>
      <c r="CEF10" s="20"/>
      <c r="CEG10" s="20"/>
      <c r="CEH10" s="20"/>
      <c r="CEI10" s="20"/>
      <c r="CEJ10" s="20"/>
      <c r="CEK10" s="20"/>
      <c r="CEL10" s="20"/>
      <c r="CEM10" s="20"/>
      <c r="CEN10" s="20"/>
      <c r="CEO10" s="20"/>
      <c r="CEP10" s="20"/>
      <c r="CEQ10" s="20"/>
      <c r="CER10" s="20"/>
      <c r="CES10" s="20"/>
      <c r="CET10" s="20"/>
      <c r="CEU10" s="20"/>
      <c r="CEV10" s="20"/>
      <c r="CEW10" s="20"/>
      <c r="CEX10" s="20"/>
      <c r="CEY10" s="20"/>
      <c r="CEZ10" s="20"/>
      <c r="CFA10" s="20"/>
      <c r="CFB10" s="20"/>
      <c r="CFC10" s="20"/>
      <c r="CFD10" s="20"/>
      <c r="CFE10" s="20"/>
      <c r="CFF10" s="20"/>
      <c r="CFG10" s="20"/>
      <c r="CFH10" s="20"/>
      <c r="CFI10" s="20"/>
      <c r="CFJ10" s="20"/>
      <c r="CFK10" s="20"/>
      <c r="CFL10" s="20"/>
      <c r="CFM10" s="20"/>
      <c r="CFN10" s="20"/>
      <c r="CFO10" s="20"/>
      <c r="CFP10" s="20"/>
      <c r="CFQ10" s="20"/>
      <c r="CFR10" s="20"/>
      <c r="CFS10" s="20"/>
      <c r="CFT10" s="20"/>
      <c r="CFU10" s="20"/>
      <c r="CFV10" s="20"/>
      <c r="CFW10" s="20"/>
      <c r="CFX10" s="20"/>
      <c r="CFY10" s="20"/>
      <c r="CFZ10" s="20"/>
      <c r="CGA10" s="20"/>
      <c r="CGB10" s="20"/>
      <c r="CGC10" s="20"/>
      <c r="CGD10" s="20"/>
      <c r="CGE10" s="20"/>
      <c r="CGF10" s="20"/>
      <c r="CGG10" s="20"/>
      <c r="CGH10" s="20"/>
      <c r="CGI10" s="20"/>
      <c r="CGJ10" s="20"/>
      <c r="CGK10" s="20"/>
      <c r="CGL10" s="20"/>
      <c r="CGM10" s="20"/>
      <c r="CGN10" s="20"/>
      <c r="CGO10" s="20"/>
      <c r="CGP10" s="20"/>
      <c r="CGQ10" s="20"/>
      <c r="CGR10" s="20"/>
      <c r="CGS10" s="20"/>
      <c r="CGT10" s="20"/>
      <c r="CGU10" s="20"/>
      <c r="CGV10" s="20"/>
      <c r="CGW10" s="20"/>
      <c r="CGX10" s="20"/>
      <c r="CGY10" s="20"/>
      <c r="CGZ10" s="20"/>
      <c r="CHA10" s="20"/>
      <c r="CHB10" s="20"/>
      <c r="CHC10" s="20"/>
      <c r="CHD10" s="20"/>
      <c r="CHE10" s="20"/>
      <c r="CHF10" s="20"/>
      <c r="CHG10" s="20"/>
      <c r="CHH10" s="20"/>
      <c r="CHI10" s="20"/>
      <c r="CHJ10" s="20"/>
      <c r="CHK10" s="20"/>
      <c r="CHL10" s="20"/>
      <c r="CHM10" s="20"/>
      <c r="CHN10" s="20"/>
      <c r="CHO10" s="20"/>
      <c r="CHP10" s="20"/>
      <c r="CHQ10" s="20"/>
      <c r="CHR10" s="20"/>
      <c r="CHS10" s="20"/>
      <c r="CHT10" s="20"/>
      <c r="CHU10" s="20"/>
      <c r="CHV10" s="20"/>
      <c r="CHW10" s="20"/>
      <c r="CHX10" s="20"/>
      <c r="CHY10" s="20"/>
      <c r="CHZ10" s="20"/>
      <c r="CIA10" s="20"/>
      <c r="CIB10" s="20"/>
      <c r="CIC10" s="20"/>
      <c r="CID10" s="20"/>
      <c r="CIE10" s="20"/>
      <c r="CIF10" s="20"/>
      <c r="CIG10" s="20"/>
      <c r="CIH10" s="20"/>
      <c r="CII10" s="20"/>
      <c r="CIJ10" s="20"/>
      <c r="CIK10" s="20"/>
      <c r="CIL10" s="20"/>
      <c r="CIM10" s="20"/>
      <c r="CIN10" s="20"/>
      <c r="CIO10" s="20"/>
      <c r="CIP10" s="20"/>
      <c r="CIQ10" s="20"/>
      <c r="CIR10" s="20"/>
      <c r="CIS10" s="20"/>
      <c r="CIT10" s="20"/>
      <c r="CIU10" s="20"/>
      <c r="CIV10" s="20"/>
      <c r="CIW10" s="20"/>
      <c r="CIX10" s="20"/>
      <c r="CIY10" s="20"/>
      <c r="CIZ10" s="20"/>
      <c r="CJA10" s="20"/>
      <c r="CJB10" s="20"/>
      <c r="CJC10" s="20"/>
      <c r="CJD10" s="20"/>
      <c r="CJE10" s="20"/>
      <c r="CJF10" s="20"/>
      <c r="CJG10" s="20"/>
      <c r="CJH10" s="20"/>
      <c r="CJI10" s="20"/>
      <c r="CJJ10" s="20"/>
      <c r="CJK10" s="20"/>
      <c r="CJL10" s="20"/>
      <c r="CJM10" s="20"/>
      <c r="CJN10" s="20"/>
      <c r="CJO10" s="20"/>
      <c r="CJP10" s="20"/>
      <c r="CJQ10" s="20"/>
      <c r="CJR10" s="20"/>
      <c r="CJS10" s="20"/>
      <c r="CJT10" s="20"/>
      <c r="CJU10" s="20"/>
      <c r="CJV10" s="20"/>
      <c r="CJW10" s="20"/>
      <c r="CJX10" s="20"/>
      <c r="CJY10" s="20"/>
      <c r="CJZ10" s="20"/>
      <c r="CKA10" s="20"/>
      <c r="CKB10" s="20"/>
      <c r="CKC10" s="20"/>
      <c r="CKD10" s="20"/>
      <c r="CKE10" s="20"/>
      <c r="CKF10" s="20"/>
      <c r="CKG10" s="20"/>
      <c r="CKH10" s="20"/>
      <c r="CKI10" s="20"/>
      <c r="CKJ10" s="20"/>
      <c r="CKK10" s="20"/>
      <c r="CKL10" s="20"/>
      <c r="CKM10" s="20"/>
      <c r="CKN10" s="20"/>
      <c r="CKO10" s="20"/>
      <c r="CKP10" s="20"/>
      <c r="CKQ10" s="20"/>
      <c r="CKR10" s="20"/>
      <c r="CKS10" s="20"/>
      <c r="CKT10" s="20"/>
      <c r="CKU10" s="20"/>
      <c r="CKV10" s="20"/>
      <c r="CKW10" s="20"/>
      <c r="CKX10" s="20"/>
      <c r="CKY10" s="20"/>
      <c r="CKZ10" s="20"/>
      <c r="CLA10" s="20"/>
      <c r="CLB10" s="20"/>
      <c r="CLC10" s="20"/>
      <c r="CLD10" s="20"/>
      <c r="CLE10" s="20"/>
      <c r="CLF10" s="20"/>
      <c r="CLG10" s="20"/>
      <c r="CLH10" s="20"/>
      <c r="CLI10" s="20"/>
      <c r="CLJ10" s="20"/>
      <c r="CLK10" s="20"/>
      <c r="CLL10" s="20"/>
      <c r="CLM10" s="20"/>
      <c r="CLN10" s="20"/>
      <c r="CLO10" s="20"/>
      <c r="CLP10" s="20"/>
      <c r="CLQ10" s="20"/>
      <c r="CLR10" s="20"/>
      <c r="CLS10" s="20"/>
      <c r="CLT10" s="20"/>
      <c r="CLU10" s="20"/>
      <c r="CLV10" s="20"/>
      <c r="CLW10" s="20"/>
      <c r="CLX10" s="20"/>
      <c r="CLY10" s="20"/>
      <c r="CLZ10" s="20"/>
      <c r="CMA10" s="20"/>
      <c r="CMB10" s="20"/>
      <c r="CMC10" s="20"/>
      <c r="CMD10" s="20"/>
      <c r="CME10" s="20"/>
      <c r="CMF10" s="20"/>
      <c r="CMG10" s="20"/>
      <c r="CMH10" s="20"/>
      <c r="CMI10" s="20"/>
      <c r="CMJ10" s="20"/>
      <c r="CMK10" s="20"/>
      <c r="CML10" s="20"/>
      <c r="CMM10" s="20"/>
      <c r="CMN10" s="20"/>
      <c r="CMO10" s="20"/>
      <c r="CMP10" s="20"/>
      <c r="CMQ10" s="20"/>
      <c r="CMR10" s="20"/>
      <c r="CMS10" s="20"/>
      <c r="CMT10" s="20"/>
      <c r="CMU10" s="20"/>
      <c r="CMV10" s="20"/>
      <c r="CMW10" s="20"/>
      <c r="CMX10" s="20"/>
      <c r="CMY10" s="20"/>
      <c r="CMZ10" s="20"/>
      <c r="CNA10" s="20"/>
      <c r="CNB10" s="20"/>
      <c r="CNC10" s="20"/>
      <c r="CND10" s="20"/>
      <c r="CNE10" s="20"/>
      <c r="CNF10" s="20"/>
      <c r="CNG10" s="20"/>
      <c r="CNH10" s="20"/>
      <c r="CNI10" s="20"/>
      <c r="CNJ10" s="20"/>
      <c r="CNK10" s="20"/>
      <c r="CNL10" s="20"/>
      <c r="CNM10" s="20"/>
      <c r="CNN10" s="20"/>
      <c r="CNO10" s="20"/>
      <c r="CNP10" s="20"/>
      <c r="CNQ10" s="20"/>
      <c r="CNR10" s="20"/>
      <c r="CNS10" s="20"/>
      <c r="CNT10" s="20"/>
      <c r="CNU10" s="20"/>
      <c r="CNV10" s="20"/>
      <c r="CNW10" s="20"/>
      <c r="CNX10" s="20"/>
      <c r="CNY10" s="20"/>
      <c r="CNZ10" s="20"/>
      <c r="COA10" s="20"/>
      <c r="COB10" s="20"/>
      <c r="COC10" s="20"/>
      <c r="COD10" s="20"/>
      <c r="COE10" s="20"/>
      <c r="COF10" s="20"/>
      <c r="COG10" s="20"/>
      <c r="COH10" s="20"/>
      <c r="COI10" s="20"/>
      <c r="COJ10" s="20"/>
      <c r="COK10" s="20"/>
      <c r="COL10" s="20"/>
      <c r="COM10" s="20"/>
      <c r="CON10" s="20"/>
      <c r="COO10" s="20"/>
      <c r="COP10" s="20"/>
      <c r="COQ10" s="20"/>
      <c r="COR10" s="20"/>
      <c r="COS10" s="20"/>
      <c r="COT10" s="20"/>
      <c r="COU10" s="20"/>
      <c r="COV10" s="20"/>
      <c r="COW10" s="20"/>
      <c r="COX10" s="20"/>
      <c r="COY10" s="20"/>
      <c r="COZ10" s="20"/>
      <c r="CPA10" s="20"/>
      <c r="CPB10" s="20"/>
      <c r="CPC10" s="20"/>
      <c r="CPD10" s="20"/>
      <c r="CPE10" s="20"/>
      <c r="CPF10" s="20"/>
      <c r="CPG10" s="20"/>
      <c r="CPH10" s="20"/>
      <c r="CPI10" s="20"/>
      <c r="CPJ10" s="20"/>
      <c r="CPK10" s="20"/>
      <c r="CPL10" s="20"/>
      <c r="CPM10" s="20"/>
      <c r="CPN10" s="20"/>
      <c r="CPO10" s="20"/>
      <c r="CPP10" s="20"/>
      <c r="CPQ10" s="20"/>
      <c r="CPR10" s="20"/>
      <c r="CPS10" s="20"/>
      <c r="CPT10" s="20"/>
      <c r="CPU10" s="20"/>
      <c r="CPV10" s="20"/>
      <c r="CPW10" s="20"/>
      <c r="CPX10" s="20"/>
      <c r="CPY10" s="20"/>
      <c r="CPZ10" s="20"/>
      <c r="CQA10" s="20"/>
      <c r="CQB10" s="20"/>
      <c r="CQC10" s="20"/>
      <c r="CQD10" s="20"/>
      <c r="CQE10" s="20"/>
      <c r="CQF10" s="20"/>
      <c r="CQG10" s="20"/>
      <c r="CQH10" s="20"/>
      <c r="CQI10" s="20"/>
      <c r="CQJ10" s="20"/>
      <c r="CQK10" s="20"/>
      <c r="CQL10" s="20"/>
      <c r="CQM10" s="20"/>
      <c r="CQN10" s="20"/>
      <c r="CQO10" s="20"/>
      <c r="CQP10" s="20"/>
      <c r="CQQ10" s="20"/>
      <c r="CQR10" s="20"/>
      <c r="CQS10" s="20"/>
      <c r="CQT10" s="20"/>
      <c r="CQU10" s="20"/>
      <c r="CQV10" s="20"/>
      <c r="CQW10" s="20"/>
      <c r="CQX10" s="20"/>
      <c r="CQY10" s="20"/>
      <c r="CQZ10" s="20"/>
      <c r="CRA10" s="20"/>
      <c r="CRB10" s="20"/>
      <c r="CRC10" s="20"/>
      <c r="CRD10" s="20"/>
      <c r="CRE10" s="20"/>
      <c r="CRF10" s="20"/>
      <c r="CRG10" s="20"/>
      <c r="CRH10" s="20"/>
      <c r="CRI10" s="20"/>
      <c r="CRJ10" s="20"/>
      <c r="CRK10" s="20"/>
      <c r="CRL10" s="20"/>
      <c r="CRM10" s="20"/>
      <c r="CRN10" s="20"/>
      <c r="CRO10" s="20"/>
      <c r="CRP10" s="20"/>
      <c r="CRQ10" s="20"/>
      <c r="CRR10" s="20"/>
      <c r="CRS10" s="20"/>
      <c r="CRT10" s="20"/>
      <c r="CRU10" s="20"/>
      <c r="CRV10" s="20"/>
      <c r="CRW10" s="20"/>
      <c r="CRX10" s="20"/>
      <c r="CRY10" s="20"/>
      <c r="CRZ10" s="20"/>
      <c r="CSA10" s="20"/>
      <c r="CSB10" s="20"/>
      <c r="CSC10" s="20"/>
      <c r="CSD10" s="20"/>
      <c r="CSE10" s="20"/>
      <c r="CSF10" s="20"/>
      <c r="CSG10" s="20"/>
      <c r="CSH10" s="20"/>
      <c r="CSI10" s="20"/>
      <c r="CSJ10" s="20"/>
      <c r="CSK10" s="20"/>
      <c r="CSL10" s="20"/>
      <c r="CSM10" s="20"/>
      <c r="CSN10" s="20"/>
      <c r="CSO10" s="20"/>
      <c r="CSP10" s="20"/>
      <c r="CSQ10" s="20"/>
      <c r="CSR10" s="20"/>
      <c r="CSS10" s="20"/>
      <c r="CST10" s="20"/>
      <c r="CSU10" s="20"/>
      <c r="CSV10" s="20"/>
      <c r="CSW10" s="20"/>
      <c r="CSX10" s="20"/>
      <c r="CSY10" s="20"/>
      <c r="CSZ10" s="20"/>
      <c r="CTA10" s="20"/>
      <c r="CTB10" s="20"/>
      <c r="CTC10" s="20"/>
      <c r="CTD10" s="20"/>
      <c r="CTE10" s="20"/>
      <c r="CTF10" s="20"/>
      <c r="CTG10" s="20"/>
      <c r="CTH10" s="20"/>
      <c r="CTI10" s="20"/>
      <c r="CTJ10" s="20"/>
      <c r="CTK10" s="20"/>
      <c r="CTL10" s="20"/>
      <c r="CTM10" s="20"/>
      <c r="CTN10" s="20"/>
      <c r="CTO10" s="20"/>
      <c r="CTP10" s="20"/>
      <c r="CTQ10" s="20"/>
      <c r="CTR10" s="20"/>
      <c r="CTS10" s="20"/>
      <c r="CTT10" s="20"/>
      <c r="CTU10" s="20"/>
      <c r="CTV10" s="20"/>
      <c r="CTW10" s="20"/>
      <c r="CTX10" s="20"/>
      <c r="CTY10" s="20"/>
      <c r="CTZ10" s="20"/>
      <c r="CUA10" s="20"/>
      <c r="CUB10" s="20"/>
      <c r="CUC10" s="20"/>
      <c r="CUD10" s="20"/>
      <c r="CUE10" s="20"/>
      <c r="CUF10" s="20"/>
      <c r="CUG10" s="20"/>
      <c r="CUH10" s="20"/>
      <c r="CUI10" s="20"/>
      <c r="CUJ10" s="20"/>
      <c r="CUK10" s="20"/>
      <c r="CUL10" s="20"/>
      <c r="CUM10" s="20"/>
      <c r="CUN10" s="20"/>
      <c r="CUO10" s="20"/>
      <c r="CUP10" s="20"/>
      <c r="CUQ10" s="20"/>
      <c r="CUR10" s="20"/>
      <c r="CUS10" s="20"/>
      <c r="CUT10" s="20"/>
      <c r="CUU10" s="20"/>
      <c r="CUV10" s="20"/>
      <c r="CUW10" s="20"/>
      <c r="CUX10" s="20"/>
      <c r="CUY10" s="20"/>
      <c r="CUZ10" s="20"/>
      <c r="CVA10" s="20"/>
      <c r="CVB10" s="20"/>
      <c r="CVC10" s="20"/>
      <c r="CVD10" s="20"/>
      <c r="CVE10" s="20"/>
      <c r="CVF10" s="20"/>
      <c r="CVG10" s="20"/>
      <c r="CVH10" s="20"/>
      <c r="CVI10" s="20"/>
      <c r="CVJ10" s="20"/>
      <c r="CVK10" s="20"/>
      <c r="CVL10" s="20"/>
      <c r="CVM10" s="20"/>
      <c r="CVN10" s="20"/>
      <c r="CVO10" s="20"/>
      <c r="CVP10" s="20"/>
      <c r="CVQ10" s="20"/>
      <c r="CVR10" s="20"/>
      <c r="CVS10" s="20"/>
      <c r="CVT10" s="20"/>
      <c r="CVU10" s="20"/>
      <c r="CVV10" s="20"/>
      <c r="CVW10" s="20"/>
      <c r="CVX10" s="20"/>
      <c r="CVY10" s="20"/>
      <c r="CVZ10" s="20"/>
      <c r="CWA10" s="20"/>
      <c r="CWB10" s="20"/>
      <c r="CWC10" s="20"/>
      <c r="CWD10" s="20"/>
      <c r="CWE10" s="20"/>
      <c r="CWF10" s="20"/>
      <c r="CWG10" s="20"/>
      <c r="CWH10" s="20"/>
      <c r="CWI10" s="20"/>
      <c r="CWJ10" s="20"/>
      <c r="CWK10" s="20"/>
      <c r="CWL10" s="20"/>
      <c r="CWM10" s="20"/>
      <c r="CWN10" s="20"/>
      <c r="CWO10" s="20"/>
      <c r="CWP10" s="20"/>
      <c r="CWQ10" s="20"/>
      <c r="CWR10" s="20"/>
      <c r="CWS10" s="20"/>
      <c r="CWT10" s="20"/>
      <c r="CWU10" s="20"/>
      <c r="CWV10" s="20"/>
      <c r="CWW10" s="20"/>
      <c r="CWX10" s="20"/>
      <c r="CWY10" s="20"/>
      <c r="CWZ10" s="20"/>
      <c r="CXA10" s="20"/>
      <c r="CXB10" s="20"/>
      <c r="CXC10" s="20"/>
      <c r="CXD10" s="20"/>
      <c r="CXE10" s="20"/>
      <c r="CXF10" s="20"/>
      <c r="CXG10" s="20"/>
      <c r="CXH10" s="20"/>
      <c r="CXI10" s="20"/>
      <c r="CXJ10" s="20"/>
      <c r="CXK10" s="20"/>
      <c r="CXL10" s="20"/>
      <c r="CXM10" s="20"/>
      <c r="CXN10" s="20"/>
      <c r="CXO10" s="20"/>
      <c r="CXP10" s="20"/>
      <c r="CXQ10" s="20"/>
      <c r="CXR10" s="20"/>
      <c r="CXS10" s="20"/>
      <c r="CXT10" s="20"/>
      <c r="CXU10" s="20"/>
      <c r="CXV10" s="20"/>
      <c r="CXW10" s="20"/>
      <c r="CXX10" s="20"/>
      <c r="CXY10" s="20"/>
      <c r="CXZ10" s="20"/>
      <c r="CYA10" s="20"/>
      <c r="CYB10" s="20"/>
      <c r="CYC10" s="20"/>
      <c r="CYD10" s="20"/>
      <c r="CYE10" s="20"/>
      <c r="CYF10" s="20"/>
      <c r="CYG10" s="20"/>
      <c r="CYH10" s="20"/>
      <c r="CYI10" s="20"/>
      <c r="CYJ10" s="20"/>
      <c r="CYK10" s="20"/>
      <c r="CYL10" s="20"/>
      <c r="CYM10" s="20"/>
      <c r="CYN10" s="20"/>
      <c r="CYO10" s="20"/>
      <c r="CYP10" s="20"/>
      <c r="CYQ10" s="20"/>
      <c r="CYR10" s="20"/>
      <c r="CYS10" s="20"/>
      <c r="CYT10" s="20"/>
      <c r="CYU10" s="20"/>
      <c r="CYV10" s="20"/>
      <c r="CYW10" s="20"/>
      <c r="CYX10" s="20"/>
      <c r="CYY10" s="20"/>
      <c r="CYZ10" s="20"/>
      <c r="CZA10" s="20"/>
      <c r="CZB10" s="20"/>
      <c r="CZC10" s="20"/>
      <c r="CZD10" s="20"/>
      <c r="CZE10" s="20"/>
      <c r="CZF10" s="20"/>
      <c r="CZG10" s="20"/>
      <c r="CZH10" s="20"/>
      <c r="CZI10" s="20"/>
      <c r="CZJ10" s="20"/>
      <c r="CZK10" s="20"/>
      <c r="CZL10" s="20"/>
      <c r="CZM10" s="20"/>
      <c r="CZN10" s="20"/>
      <c r="CZO10" s="20"/>
      <c r="CZP10" s="20"/>
      <c r="CZQ10" s="20"/>
      <c r="CZR10" s="20"/>
      <c r="CZS10" s="20"/>
      <c r="CZT10" s="20"/>
      <c r="CZU10" s="20"/>
      <c r="CZV10" s="20"/>
      <c r="CZW10" s="20"/>
      <c r="CZX10" s="20"/>
      <c r="CZY10" s="20"/>
      <c r="CZZ10" s="20"/>
      <c r="DAA10" s="20"/>
      <c r="DAB10" s="20"/>
      <c r="DAC10" s="20"/>
      <c r="DAD10" s="20"/>
      <c r="DAE10" s="20"/>
      <c r="DAF10" s="20"/>
      <c r="DAG10" s="20"/>
      <c r="DAH10" s="20"/>
      <c r="DAI10" s="20"/>
      <c r="DAJ10" s="20"/>
      <c r="DAK10" s="20"/>
      <c r="DAL10" s="20"/>
      <c r="DAM10" s="20"/>
      <c r="DAN10" s="20"/>
      <c r="DAO10" s="20"/>
      <c r="DAP10" s="20"/>
      <c r="DAQ10" s="20"/>
      <c r="DAR10" s="20"/>
      <c r="DAS10" s="20"/>
      <c r="DAT10" s="20"/>
      <c r="DAU10" s="20"/>
      <c r="DAV10" s="20"/>
      <c r="DAW10" s="20"/>
      <c r="DAX10" s="20"/>
      <c r="DAY10" s="20"/>
      <c r="DAZ10" s="20"/>
      <c r="DBA10" s="20"/>
      <c r="DBB10" s="20"/>
      <c r="DBC10" s="20"/>
      <c r="DBD10" s="20"/>
      <c r="DBE10" s="20"/>
      <c r="DBF10" s="20"/>
      <c r="DBG10" s="20"/>
      <c r="DBH10" s="20"/>
      <c r="DBI10" s="20"/>
      <c r="DBJ10" s="20"/>
      <c r="DBK10" s="20"/>
      <c r="DBL10" s="20"/>
      <c r="DBM10" s="20"/>
      <c r="DBN10" s="20"/>
      <c r="DBO10" s="20"/>
      <c r="DBP10" s="20"/>
      <c r="DBQ10" s="20"/>
      <c r="DBR10" s="20"/>
      <c r="DBS10" s="20"/>
      <c r="DBT10" s="20"/>
      <c r="DBU10" s="20"/>
      <c r="DBV10" s="20"/>
      <c r="DBW10" s="20"/>
      <c r="DBX10" s="20"/>
      <c r="DBY10" s="20"/>
      <c r="DBZ10" s="20"/>
      <c r="DCA10" s="20"/>
      <c r="DCB10" s="20"/>
      <c r="DCC10" s="20"/>
      <c r="DCD10" s="20"/>
      <c r="DCE10" s="20"/>
      <c r="DCF10" s="20"/>
      <c r="DCG10" s="20"/>
      <c r="DCH10" s="20"/>
      <c r="DCI10" s="20"/>
      <c r="DCJ10" s="20"/>
      <c r="DCK10" s="20"/>
      <c r="DCL10" s="20"/>
      <c r="DCM10" s="20"/>
      <c r="DCN10" s="20"/>
      <c r="DCO10" s="20"/>
      <c r="DCP10" s="20"/>
      <c r="DCQ10" s="20"/>
      <c r="DCR10" s="20"/>
      <c r="DCS10" s="20"/>
      <c r="DCT10" s="20"/>
      <c r="DCU10" s="20"/>
      <c r="DCV10" s="20"/>
      <c r="DCW10" s="20"/>
      <c r="DCX10" s="20"/>
      <c r="DCY10" s="20"/>
      <c r="DCZ10" s="20"/>
      <c r="DDA10" s="20"/>
      <c r="DDB10" s="20"/>
      <c r="DDC10" s="20"/>
      <c r="DDD10" s="20"/>
      <c r="DDE10" s="20"/>
      <c r="DDF10" s="20"/>
      <c r="DDG10" s="20"/>
      <c r="DDH10" s="20"/>
      <c r="DDI10" s="20"/>
      <c r="DDJ10" s="20"/>
      <c r="DDK10" s="20"/>
      <c r="DDL10" s="20"/>
      <c r="DDM10" s="20"/>
      <c r="DDN10" s="20"/>
      <c r="DDO10" s="20"/>
      <c r="DDP10" s="20"/>
      <c r="DDQ10" s="20"/>
      <c r="DDR10" s="20"/>
      <c r="DDS10" s="20"/>
      <c r="DDT10" s="20"/>
      <c r="DDU10" s="20"/>
      <c r="DDV10" s="20"/>
      <c r="DDW10" s="20"/>
      <c r="DDX10" s="20"/>
      <c r="DDY10" s="20"/>
      <c r="DDZ10" s="20"/>
      <c r="DEA10" s="20"/>
      <c r="DEB10" s="20"/>
      <c r="DEC10" s="20"/>
      <c r="DED10" s="20"/>
      <c r="DEE10" s="20"/>
      <c r="DEF10" s="20"/>
      <c r="DEG10" s="20"/>
      <c r="DEH10" s="20"/>
      <c r="DEI10" s="20"/>
      <c r="DEJ10" s="20"/>
      <c r="DEK10" s="20"/>
      <c r="DEL10" s="20"/>
      <c r="DEM10" s="20"/>
      <c r="DEN10" s="20"/>
      <c r="DEO10" s="20"/>
      <c r="DEP10" s="20"/>
      <c r="DEQ10" s="20"/>
      <c r="DER10" s="20"/>
      <c r="DES10" s="20"/>
      <c r="DET10" s="20"/>
      <c r="DEU10" s="20"/>
      <c r="DEV10" s="20"/>
      <c r="DEW10" s="20"/>
      <c r="DEX10" s="20"/>
      <c r="DEY10" s="20"/>
      <c r="DEZ10" s="20"/>
      <c r="DFA10" s="20"/>
      <c r="DFB10" s="20"/>
      <c r="DFC10" s="20"/>
      <c r="DFD10" s="20"/>
      <c r="DFE10" s="20"/>
      <c r="DFF10" s="20"/>
      <c r="DFG10" s="20"/>
      <c r="DFH10" s="20"/>
      <c r="DFI10" s="20"/>
      <c r="DFJ10" s="20"/>
      <c r="DFK10" s="20"/>
      <c r="DFL10" s="20"/>
      <c r="DFM10" s="20"/>
      <c r="DFN10" s="20"/>
      <c r="DFO10" s="20"/>
      <c r="DFP10" s="20"/>
      <c r="DFQ10" s="20"/>
      <c r="DFR10" s="20"/>
      <c r="DFS10" s="20"/>
      <c r="DFT10" s="20"/>
      <c r="DFU10" s="20"/>
      <c r="DFV10" s="20"/>
      <c r="DFW10" s="20"/>
      <c r="DFX10" s="20"/>
      <c r="DFY10" s="20"/>
      <c r="DFZ10" s="20"/>
      <c r="DGA10" s="20"/>
      <c r="DGB10" s="20"/>
      <c r="DGC10" s="20"/>
      <c r="DGD10" s="20"/>
      <c r="DGE10" s="20"/>
      <c r="DGF10" s="20"/>
      <c r="DGG10" s="20"/>
      <c r="DGH10" s="20"/>
      <c r="DGI10" s="20"/>
      <c r="DGJ10" s="20"/>
      <c r="DGK10" s="20"/>
      <c r="DGL10" s="20"/>
      <c r="DGM10" s="20"/>
      <c r="DGN10" s="20"/>
      <c r="DGO10" s="20"/>
      <c r="DGP10" s="20"/>
      <c r="DGQ10" s="20"/>
      <c r="DGR10" s="20"/>
      <c r="DGS10" s="20"/>
      <c r="DGT10" s="20"/>
      <c r="DGU10" s="20"/>
      <c r="DGV10" s="20"/>
      <c r="DGW10" s="20"/>
      <c r="DGX10" s="20"/>
      <c r="DGY10" s="20"/>
      <c r="DGZ10" s="20"/>
      <c r="DHA10" s="20"/>
      <c r="DHB10" s="20"/>
      <c r="DHC10" s="20"/>
      <c r="DHD10" s="20"/>
      <c r="DHE10" s="20"/>
      <c r="DHF10" s="20"/>
      <c r="DHG10" s="20"/>
      <c r="DHH10" s="20"/>
      <c r="DHI10" s="20"/>
      <c r="DHJ10" s="20"/>
      <c r="DHK10" s="20"/>
      <c r="DHL10" s="20"/>
      <c r="DHM10" s="20"/>
      <c r="DHN10" s="20"/>
      <c r="DHO10" s="20"/>
      <c r="DHP10" s="20"/>
      <c r="DHQ10" s="20"/>
      <c r="DHR10" s="20"/>
      <c r="DHS10" s="20"/>
      <c r="DHT10" s="20"/>
      <c r="DHU10" s="20"/>
      <c r="DHV10" s="20"/>
      <c r="DHW10" s="20"/>
      <c r="DHX10" s="20"/>
      <c r="DHY10" s="20"/>
      <c r="DHZ10" s="20"/>
      <c r="DIA10" s="20"/>
      <c r="DIB10" s="20"/>
      <c r="DIC10" s="20"/>
      <c r="DID10" s="20"/>
      <c r="DIE10" s="20"/>
      <c r="DIF10" s="20"/>
      <c r="DIG10" s="20"/>
      <c r="DIH10" s="20"/>
      <c r="DII10" s="20"/>
      <c r="DIJ10" s="20"/>
      <c r="DIK10" s="20"/>
      <c r="DIL10" s="20"/>
      <c r="DIM10" s="20"/>
      <c r="DIN10" s="20"/>
      <c r="DIO10" s="20"/>
      <c r="DIP10" s="20"/>
      <c r="DIQ10" s="20"/>
      <c r="DIR10" s="20"/>
      <c r="DIS10" s="20"/>
      <c r="DIT10" s="20"/>
      <c r="DIU10" s="20"/>
      <c r="DIV10" s="20"/>
      <c r="DIW10" s="20"/>
      <c r="DIX10" s="20"/>
      <c r="DIY10" s="20"/>
      <c r="DIZ10" s="20"/>
      <c r="DJA10" s="20"/>
      <c r="DJB10" s="20"/>
      <c r="DJC10" s="20"/>
      <c r="DJD10" s="20"/>
      <c r="DJE10" s="20"/>
      <c r="DJF10" s="20"/>
      <c r="DJG10" s="20"/>
      <c r="DJH10" s="20"/>
      <c r="DJI10" s="20"/>
      <c r="DJJ10" s="20"/>
      <c r="DJK10" s="20"/>
      <c r="DJL10" s="20"/>
      <c r="DJM10" s="20"/>
      <c r="DJN10" s="20"/>
      <c r="DJO10" s="20"/>
      <c r="DJP10" s="20"/>
      <c r="DJQ10" s="20"/>
      <c r="DJR10" s="20"/>
      <c r="DJS10" s="20"/>
      <c r="DJT10" s="20"/>
      <c r="DJU10" s="20"/>
      <c r="DJV10" s="20"/>
      <c r="DJW10" s="20"/>
      <c r="DJX10" s="20"/>
      <c r="DJY10" s="20"/>
      <c r="DJZ10" s="20"/>
      <c r="DKA10" s="20"/>
      <c r="DKB10" s="20"/>
      <c r="DKC10" s="20"/>
      <c r="DKD10" s="20"/>
      <c r="DKE10" s="20"/>
      <c r="DKF10" s="20"/>
      <c r="DKG10" s="20"/>
      <c r="DKH10" s="20"/>
      <c r="DKI10" s="20"/>
      <c r="DKJ10" s="20"/>
      <c r="DKK10" s="20"/>
      <c r="DKL10" s="20"/>
      <c r="DKM10" s="20"/>
      <c r="DKN10" s="20"/>
      <c r="DKO10" s="20"/>
      <c r="DKP10" s="20"/>
      <c r="DKQ10" s="20"/>
      <c r="DKR10" s="20"/>
      <c r="DKS10" s="20"/>
      <c r="DKT10" s="20"/>
      <c r="DKU10" s="20"/>
      <c r="DKV10" s="20"/>
      <c r="DKW10" s="20"/>
      <c r="DKX10" s="20"/>
      <c r="DKY10" s="20"/>
      <c r="DKZ10" s="20"/>
      <c r="DLA10" s="20"/>
      <c r="DLB10" s="20"/>
      <c r="DLC10" s="20"/>
      <c r="DLD10" s="20"/>
      <c r="DLE10" s="20"/>
      <c r="DLF10" s="20"/>
      <c r="DLG10" s="20"/>
      <c r="DLH10" s="20"/>
      <c r="DLI10" s="20"/>
      <c r="DLJ10" s="20"/>
      <c r="DLK10" s="20"/>
      <c r="DLL10" s="20"/>
      <c r="DLM10" s="20"/>
      <c r="DLN10" s="20"/>
      <c r="DLO10" s="20"/>
      <c r="DLP10" s="20"/>
      <c r="DLQ10" s="20"/>
      <c r="DLR10" s="20"/>
      <c r="DLS10" s="20"/>
      <c r="DLT10" s="20"/>
      <c r="DLU10" s="20"/>
      <c r="DLV10" s="20"/>
      <c r="DLW10" s="20"/>
      <c r="DLX10" s="20"/>
      <c r="DLY10" s="20"/>
      <c r="DLZ10" s="20"/>
      <c r="DMA10" s="20"/>
      <c r="DMB10" s="20"/>
      <c r="DMC10" s="20"/>
      <c r="DMD10" s="20"/>
      <c r="DME10" s="20"/>
      <c r="DMF10" s="20"/>
      <c r="DMG10" s="20"/>
      <c r="DMH10" s="20"/>
      <c r="DMI10" s="20"/>
      <c r="DMJ10" s="20"/>
      <c r="DMK10" s="20"/>
      <c r="DML10" s="20"/>
      <c r="DMM10" s="20"/>
      <c r="DMN10" s="20"/>
      <c r="DMO10" s="20"/>
      <c r="DMP10" s="20"/>
      <c r="DMQ10" s="20"/>
      <c r="DMR10" s="20"/>
      <c r="DMS10" s="20"/>
      <c r="DMT10" s="20"/>
      <c r="DMU10" s="20"/>
      <c r="DMV10" s="20"/>
      <c r="DMW10" s="20"/>
      <c r="DMX10" s="20"/>
      <c r="DMY10" s="20"/>
      <c r="DMZ10" s="20"/>
      <c r="DNA10" s="20"/>
      <c r="DNB10" s="20"/>
      <c r="DNC10" s="20"/>
      <c r="DND10" s="20"/>
      <c r="DNE10" s="20"/>
      <c r="DNF10" s="20"/>
      <c r="DNG10" s="20"/>
      <c r="DNH10" s="20"/>
      <c r="DNI10" s="20"/>
      <c r="DNJ10" s="20"/>
      <c r="DNK10" s="20"/>
      <c r="DNL10" s="20"/>
      <c r="DNM10" s="20"/>
      <c r="DNN10" s="20"/>
      <c r="DNO10" s="20"/>
      <c r="DNP10" s="20"/>
      <c r="DNQ10" s="20"/>
      <c r="DNR10" s="20"/>
      <c r="DNS10" s="20"/>
      <c r="DNT10" s="20"/>
      <c r="DNU10" s="20"/>
      <c r="DNV10" s="20"/>
      <c r="DNW10" s="20"/>
      <c r="DNX10" s="20"/>
      <c r="DNY10" s="20"/>
      <c r="DNZ10" s="20"/>
      <c r="DOA10" s="20"/>
      <c r="DOB10" s="20"/>
      <c r="DOC10" s="20"/>
      <c r="DOD10" s="20"/>
      <c r="DOE10" s="20"/>
      <c r="DOF10" s="20"/>
      <c r="DOG10" s="20"/>
      <c r="DOH10" s="20"/>
      <c r="DOI10" s="20"/>
      <c r="DOJ10" s="20"/>
      <c r="DOK10" s="20"/>
      <c r="DOL10" s="20"/>
      <c r="DOM10" s="20"/>
      <c r="DON10" s="20"/>
      <c r="DOO10" s="20"/>
      <c r="DOP10" s="20"/>
      <c r="DOQ10" s="20"/>
      <c r="DOR10" s="20"/>
      <c r="DOS10" s="20"/>
      <c r="DOT10" s="20"/>
      <c r="DOU10" s="20"/>
      <c r="DOV10" s="20"/>
      <c r="DOW10" s="20"/>
      <c r="DOX10" s="20"/>
      <c r="DOY10" s="20"/>
      <c r="DOZ10" s="20"/>
      <c r="DPA10" s="20"/>
      <c r="DPB10" s="20"/>
      <c r="DPC10" s="20"/>
      <c r="DPD10" s="20"/>
      <c r="DPE10" s="20"/>
      <c r="DPF10" s="20"/>
      <c r="DPG10" s="20"/>
      <c r="DPH10" s="20"/>
      <c r="DPI10" s="20"/>
      <c r="DPJ10" s="20"/>
      <c r="DPK10" s="20"/>
      <c r="DPL10" s="20"/>
      <c r="DPM10" s="20"/>
      <c r="DPN10" s="20"/>
      <c r="DPO10" s="20"/>
      <c r="DPP10" s="20"/>
      <c r="DPQ10" s="20"/>
      <c r="DPR10" s="20"/>
      <c r="DPS10" s="20"/>
      <c r="DPT10" s="20"/>
      <c r="DPU10" s="20"/>
      <c r="DPV10" s="20"/>
      <c r="DPW10" s="20"/>
      <c r="DPX10" s="20"/>
      <c r="DPY10" s="20"/>
      <c r="DPZ10" s="20"/>
      <c r="DQA10" s="20"/>
      <c r="DQB10" s="20"/>
      <c r="DQC10" s="20"/>
      <c r="DQD10" s="20"/>
      <c r="DQE10" s="20"/>
      <c r="DQF10" s="20"/>
      <c r="DQG10" s="20"/>
      <c r="DQH10" s="20"/>
      <c r="DQI10" s="20"/>
      <c r="DQJ10" s="20"/>
      <c r="DQK10" s="20"/>
      <c r="DQL10" s="20"/>
      <c r="DQM10" s="20"/>
      <c r="DQN10" s="20"/>
      <c r="DQO10" s="20"/>
      <c r="DQP10" s="20"/>
      <c r="DQQ10" s="20"/>
      <c r="DQR10" s="20"/>
      <c r="DQS10" s="20"/>
      <c r="DQT10" s="20"/>
      <c r="DQU10" s="20"/>
      <c r="DQV10" s="20"/>
      <c r="DQW10" s="20"/>
      <c r="DQX10" s="20"/>
      <c r="DQY10" s="20"/>
      <c r="DQZ10" s="20"/>
      <c r="DRA10" s="20"/>
      <c r="DRB10" s="20"/>
      <c r="DRC10" s="20"/>
      <c r="DRD10" s="20"/>
      <c r="DRE10" s="20"/>
      <c r="DRF10" s="20"/>
      <c r="DRG10" s="20"/>
      <c r="DRH10" s="20"/>
      <c r="DRI10" s="20"/>
      <c r="DRJ10" s="20"/>
      <c r="DRK10" s="20"/>
      <c r="DRL10" s="20"/>
      <c r="DRM10" s="20"/>
      <c r="DRN10" s="20"/>
      <c r="DRO10" s="20"/>
      <c r="DRP10" s="20"/>
      <c r="DRQ10" s="20"/>
      <c r="DRR10" s="20"/>
      <c r="DRS10" s="20"/>
      <c r="DRT10" s="20"/>
      <c r="DRU10" s="20"/>
      <c r="DRV10" s="20"/>
      <c r="DRW10" s="20"/>
      <c r="DRX10" s="20"/>
      <c r="DRY10" s="20"/>
      <c r="DRZ10" s="20"/>
      <c r="DSA10" s="20"/>
      <c r="DSB10" s="20"/>
      <c r="DSC10" s="20"/>
      <c r="DSD10" s="20"/>
      <c r="DSE10" s="20"/>
      <c r="DSF10" s="20"/>
      <c r="DSG10" s="20"/>
      <c r="DSH10" s="20"/>
      <c r="DSI10" s="20"/>
      <c r="DSJ10" s="20"/>
      <c r="DSK10" s="20"/>
      <c r="DSL10" s="20"/>
      <c r="DSM10" s="20"/>
      <c r="DSN10" s="20"/>
      <c r="DSO10" s="20"/>
      <c r="DSP10" s="20"/>
      <c r="DSQ10" s="20"/>
      <c r="DSR10" s="20"/>
      <c r="DSS10" s="20"/>
      <c r="DST10" s="20"/>
      <c r="DSU10" s="20"/>
      <c r="DSV10" s="20"/>
      <c r="DSW10" s="20"/>
      <c r="DSX10" s="20"/>
      <c r="DSY10" s="20"/>
      <c r="DSZ10" s="20"/>
      <c r="DTA10" s="20"/>
      <c r="DTB10" s="20"/>
      <c r="DTC10" s="20"/>
      <c r="DTD10" s="20"/>
      <c r="DTE10" s="20"/>
      <c r="DTF10" s="20"/>
      <c r="DTG10" s="20"/>
      <c r="DTH10" s="20"/>
      <c r="DTI10" s="20"/>
      <c r="DTJ10" s="20"/>
      <c r="DTK10" s="20"/>
      <c r="DTL10" s="20"/>
      <c r="DTM10" s="20"/>
      <c r="DTN10" s="20"/>
      <c r="DTO10" s="20"/>
      <c r="DTP10" s="20"/>
      <c r="DTQ10" s="20"/>
      <c r="DTR10" s="20"/>
      <c r="DTS10" s="20"/>
      <c r="DTT10" s="20"/>
      <c r="DTU10" s="20"/>
      <c r="DTV10" s="20"/>
      <c r="DTW10" s="20"/>
      <c r="DTX10" s="20"/>
      <c r="DTY10" s="20"/>
      <c r="DTZ10" s="20"/>
      <c r="DUA10" s="20"/>
      <c r="DUB10" s="20"/>
      <c r="DUC10" s="20"/>
      <c r="DUD10" s="20"/>
      <c r="DUE10" s="20"/>
      <c r="DUF10" s="20"/>
      <c r="DUG10" s="20"/>
      <c r="DUH10" s="20"/>
      <c r="DUI10" s="20"/>
      <c r="DUJ10" s="20"/>
      <c r="DUK10" s="20"/>
      <c r="DUL10" s="20"/>
      <c r="DUM10" s="20"/>
      <c r="DUN10" s="20"/>
      <c r="DUO10" s="20"/>
      <c r="DUP10" s="20"/>
      <c r="DUQ10" s="20"/>
      <c r="DUR10" s="20"/>
      <c r="DUS10" s="20"/>
      <c r="DUT10" s="20"/>
      <c r="DUU10" s="20"/>
      <c r="DUV10" s="20"/>
      <c r="DUW10" s="20"/>
      <c r="DUX10" s="20"/>
      <c r="DUY10" s="20"/>
      <c r="DUZ10" s="20"/>
      <c r="DVA10" s="20"/>
      <c r="DVB10" s="20"/>
      <c r="DVC10" s="20"/>
      <c r="DVD10" s="20"/>
      <c r="DVE10" s="20"/>
      <c r="DVF10" s="20"/>
      <c r="DVG10" s="20"/>
      <c r="DVH10" s="20"/>
      <c r="DVI10" s="20"/>
      <c r="DVJ10" s="20"/>
      <c r="DVK10" s="20"/>
      <c r="DVL10" s="20"/>
      <c r="DVM10" s="20"/>
      <c r="DVN10" s="20"/>
      <c r="DVO10" s="20"/>
      <c r="DVP10" s="20"/>
      <c r="DVQ10" s="20"/>
      <c r="DVR10" s="20"/>
      <c r="DVS10" s="20"/>
      <c r="DVT10" s="20"/>
      <c r="DVU10" s="20"/>
      <c r="DVV10" s="20"/>
      <c r="DVW10" s="20"/>
      <c r="DVX10" s="20"/>
      <c r="DVY10" s="20"/>
      <c r="DVZ10" s="20"/>
      <c r="DWA10" s="20"/>
      <c r="DWB10" s="20"/>
      <c r="DWC10" s="20"/>
      <c r="DWD10" s="20"/>
      <c r="DWE10" s="20"/>
      <c r="DWF10" s="20"/>
      <c r="DWG10" s="20"/>
      <c r="DWH10" s="20"/>
      <c r="DWI10" s="20"/>
      <c r="DWJ10" s="20"/>
      <c r="DWK10" s="20"/>
      <c r="DWL10" s="20"/>
      <c r="DWM10" s="20"/>
      <c r="DWN10" s="20"/>
      <c r="DWO10" s="20"/>
      <c r="DWP10" s="20"/>
      <c r="DWQ10" s="20"/>
      <c r="DWR10" s="20"/>
      <c r="DWS10" s="20"/>
      <c r="DWT10" s="20"/>
      <c r="DWU10" s="20"/>
      <c r="DWV10" s="20"/>
      <c r="DWW10" s="20"/>
      <c r="DWX10" s="20"/>
      <c r="DWY10" s="20"/>
      <c r="DWZ10" s="20"/>
      <c r="DXA10" s="20"/>
      <c r="DXB10" s="20"/>
      <c r="DXC10" s="20"/>
      <c r="DXD10" s="20"/>
      <c r="DXE10" s="20"/>
      <c r="DXF10" s="20"/>
      <c r="DXG10" s="20"/>
      <c r="DXH10" s="20"/>
      <c r="DXI10" s="20"/>
      <c r="DXJ10" s="20"/>
      <c r="DXK10" s="20"/>
      <c r="DXL10" s="20"/>
      <c r="DXM10" s="20"/>
      <c r="DXN10" s="20"/>
      <c r="DXO10" s="20"/>
      <c r="DXP10" s="20"/>
      <c r="DXQ10" s="20"/>
      <c r="DXR10" s="20"/>
      <c r="DXS10" s="20"/>
      <c r="DXT10" s="20"/>
      <c r="DXU10" s="20"/>
      <c r="DXV10" s="20"/>
      <c r="DXW10" s="20"/>
      <c r="DXX10" s="20"/>
      <c r="DXY10" s="20"/>
      <c r="DXZ10" s="20"/>
      <c r="DYA10" s="20"/>
      <c r="DYB10" s="20"/>
      <c r="DYC10" s="20"/>
      <c r="DYD10" s="20"/>
      <c r="DYE10" s="20"/>
      <c r="DYF10" s="20"/>
      <c r="DYG10" s="20"/>
      <c r="DYH10" s="20"/>
      <c r="DYI10" s="20"/>
      <c r="DYJ10" s="20"/>
      <c r="DYK10" s="20"/>
      <c r="DYL10" s="20"/>
      <c r="DYM10" s="20"/>
      <c r="DYN10" s="20"/>
      <c r="DYO10" s="20"/>
      <c r="DYP10" s="20"/>
      <c r="DYQ10" s="20"/>
      <c r="DYR10" s="20"/>
      <c r="DYS10" s="20"/>
      <c r="DYT10" s="20"/>
      <c r="DYU10" s="20"/>
      <c r="DYV10" s="20"/>
      <c r="DYW10" s="20"/>
      <c r="DYX10" s="20"/>
      <c r="DYY10" s="20"/>
      <c r="DYZ10" s="20"/>
      <c r="DZA10" s="20"/>
      <c r="DZB10" s="20"/>
      <c r="DZC10" s="20"/>
      <c r="DZD10" s="20"/>
      <c r="DZE10" s="20"/>
      <c r="DZF10" s="20"/>
      <c r="DZG10" s="20"/>
      <c r="DZH10" s="20"/>
      <c r="DZI10" s="20"/>
      <c r="DZJ10" s="20"/>
      <c r="DZK10" s="20"/>
      <c r="DZL10" s="20"/>
      <c r="DZM10" s="20"/>
      <c r="DZN10" s="20"/>
      <c r="DZO10" s="20"/>
      <c r="DZP10" s="20"/>
      <c r="DZQ10" s="20"/>
      <c r="DZR10" s="20"/>
      <c r="DZS10" s="20"/>
      <c r="DZT10" s="20"/>
      <c r="DZU10" s="20"/>
      <c r="DZV10" s="20"/>
      <c r="DZW10" s="20"/>
      <c r="DZX10" s="20"/>
      <c r="DZY10" s="20"/>
      <c r="DZZ10" s="20"/>
      <c r="EAA10" s="20"/>
      <c r="EAB10" s="20"/>
      <c r="EAC10" s="20"/>
      <c r="EAD10" s="20"/>
      <c r="EAE10" s="20"/>
      <c r="EAF10" s="20"/>
      <c r="EAG10" s="20"/>
      <c r="EAH10" s="20"/>
      <c r="EAI10" s="20"/>
      <c r="EAJ10" s="20"/>
      <c r="EAK10" s="20"/>
      <c r="EAL10" s="20"/>
      <c r="EAM10" s="20"/>
      <c r="EAN10" s="20"/>
      <c r="EAO10" s="20"/>
      <c r="EAP10" s="20"/>
      <c r="EAQ10" s="20"/>
      <c r="EAR10" s="20"/>
      <c r="EAS10" s="20"/>
      <c r="EAT10" s="20"/>
      <c r="EAU10" s="20"/>
      <c r="EAV10" s="20"/>
      <c r="EAW10" s="20"/>
      <c r="EAX10" s="20"/>
      <c r="EAY10" s="20"/>
      <c r="EAZ10" s="20"/>
      <c r="EBA10" s="20"/>
      <c r="EBB10" s="20"/>
      <c r="EBC10" s="20"/>
      <c r="EBD10" s="20"/>
      <c r="EBE10" s="20"/>
      <c r="EBF10" s="20"/>
      <c r="EBG10" s="20"/>
      <c r="EBH10" s="20"/>
      <c r="EBI10" s="20"/>
      <c r="EBJ10" s="20"/>
      <c r="EBK10" s="20"/>
      <c r="EBL10" s="20"/>
      <c r="EBM10" s="20"/>
      <c r="EBN10" s="20"/>
      <c r="EBO10" s="20"/>
      <c r="EBP10" s="20"/>
      <c r="EBQ10" s="20"/>
      <c r="EBR10" s="20"/>
      <c r="EBS10" s="20"/>
      <c r="EBT10" s="20"/>
      <c r="EBU10" s="20"/>
      <c r="EBV10" s="20"/>
      <c r="EBW10" s="20"/>
      <c r="EBX10" s="20"/>
      <c r="EBY10" s="20"/>
      <c r="EBZ10" s="20"/>
      <c r="ECA10" s="20"/>
      <c r="ECB10" s="20"/>
      <c r="ECC10" s="20"/>
      <c r="ECD10" s="20"/>
      <c r="ECE10" s="20"/>
      <c r="ECF10" s="20"/>
      <c r="ECG10" s="20"/>
      <c r="ECH10" s="20"/>
      <c r="ECI10" s="20"/>
      <c r="ECJ10" s="20"/>
      <c r="ECK10" s="20"/>
      <c r="ECL10" s="20"/>
      <c r="ECM10" s="20"/>
      <c r="ECN10" s="20"/>
      <c r="ECO10" s="20"/>
      <c r="ECP10" s="20"/>
      <c r="ECQ10" s="20"/>
      <c r="ECR10" s="20"/>
      <c r="ECS10" s="20"/>
      <c r="ECT10" s="20"/>
      <c r="ECU10" s="20"/>
      <c r="ECV10" s="20"/>
      <c r="ECW10" s="20"/>
      <c r="ECX10" s="20"/>
      <c r="ECY10" s="20"/>
      <c r="ECZ10" s="20"/>
      <c r="EDA10" s="20"/>
      <c r="EDB10" s="20"/>
      <c r="EDC10" s="20"/>
      <c r="EDD10" s="20"/>
      <c r="EDE10" s="20"/>
      <c r="EDF10" s="20"/>
      <c r="EDG10" s="20"/>
      <c r="EDH10" s="20"/>
      <c r="EDI10" s="20"/>
      <c r="EDJ10" s="20"/>
      <c r="EDK10" s="20"/>
      <c r="EDL10" s="20"/>
      <c r="EDM10" s="20"/>
      <c r="EDN10" s="20"/>
      <c r="EDO10" s="20"/>
      <c r="EDP10" s="20"/>
      <c r="EDQ10" s="20"/>
      <c r="EDR10" s="20"/>
      <c r="EDS10" s="20"/>
      <c r="EDT10" s="20"/>
      <c r="EDU10" s="20"/>
      <c r="EDV10" s="20"/>
      <c r="EDW10" s="20"/>
      <c r="EDX10" s="20"/>
      <c r="EDY10" s="20"/>
      <c r="EDZ10" s="20"/>
      <c r="EEA10" s="20"/>
      <c r="EEB10" s="20"/>
      <c r="EEC10" s="20"/>
      <c r="EED10" s="20"/>
      <c r="EEE10" s="20"/>
      <c r="EEF10" s="20"/>
      <c r="EEG10" s="20"/>
      <c r="EEH10" s="20"/>
      <c r="EEI10" s="20"/>
      <c r="EEJ10" s="20"/>
      <c r="EEK10" s="20"/>
      <c r="EEL10" s="20"/>
      <c r="EEM10" s="20"/>
      <c r="EEN10" s="20"/>
      <c r="EEO10" s="20"/>
      <c r="EEP10" s="20"/>
      <c r="EEQ10" s="20"/>
      <c r="EER10" s="20"/>
      <c r="EES10" s="20"/>
      <c r="EET10" s="20"/>
      <c r="EEU10" s="20"/>
      <c r="EEV10" s="20"/>
      <c r="EEW10" s="20"/>
      <c r="EEX10" s="20"/>
      <c r="EEY10" s="20"/>
      <c r="EEZ10" s="20"/>
      <c r="EFA10" s="20"/>
      <c r="EFB10" s="20"/>
      <c r="EFC10" s="20"/>
      <c r="EFD10" s="20"/>
      <c r="EFE10" s="20"/>
      <c r="EFF10" s="20"/>
      <c r="EFG10" s="20"/>
      <c r="EFH10" s="20"/>
      <c r="EFI10" s="20"/>
      <c r="EFJ10" s="20"/>
      <c r="EFK10" s="20"/>
      <c r="EFL10" s="20"/>
      <c r="EFM10" s="20"/>
      <c r="EFN10" s="20"/>
      <c r="EFO10" s="20"/>
      <c r="EFP10" s="20"/>
      <c r="EFQ10" s="20"/>
      <c r="EFR10" s="20"/>
      <c r="EFS10" s="20"/>
      <c r="EFT10" s="20"/>
      <c r="EFU10" s="20"/>
      <c r="EFV10" s="20"/>
      <c r="EFW10" s="20"/>
      <c r="EFX10" s="20"/>
      <c r="EFY10" s="20"/>
      <c r="EFZ10" s="20"/>
      <c r="EGA10" s="20"/>
      <c r="EGB10" s="20"/>
      <c r="EGC10" s="20"/>
      <c r="EGD10" s="20"/>
      <c r="EGE10" s="20"/>
      <c r="EGF10" s="20"/>
      <c r="EGG10" s="20"/>
      <c r="EGH10" s="20"/>
      <c r="EGI10" s="20"/>
      <c r="EGJ10" s="20"/>
      <c r="EGK10" s="20"/>
      <c r="EGL10" s="20"/>
      <c r="EGM10" s="20"/>
      <c r="EGN10" s="20"/>
      <c r="EGO10" s="20"/>
      <c r="EGP10" s="20"/>
      <c r="EGQ10" s="20"/>
      <c r="EGR10" s="20"/>
      <c r="EGS10" s="20"/>
      <c r="EGT10" s="20"/>
      <c r="EGU10" s="20"/>
      <c r="EGV10" s="20"/>
      <c r="EGW10" s="20"/>
      <c r="EGX10" s="20"/>
      <c r="EGY10" s="20"/>
      <c r="EGZ10" s="20"/>
      <c r="EHA10" s="20"/>
      <c r="EHB10" s="20"/>
      <c r="EHC10" s="20"/>
      <c r="EHD10" s="20"/>
      <c r="EHE10" s="20"/>
      <c r="EHF10" s="20"/>
      <c r="EHG10" s="20"/>
      <c r="EHH10" s="20"/>
      <c r="EHI10" s="20"/>
      <c r="EHJ10" s="20"/>
      <c r="EHK10" s="20"/>
      <c r="EHL10" s="20"/>
      <c r="EHM10" s="20"/>
      <c r="EHN10" s="20"/>
      <c r="EHO10" s="20"/>
      <c r="EHP10" s="20"/>
      <c r="EHQ10" s="20"/>
      <c r="EHR10" s="20"/>
      <c r="EHS10" s="20"/>
      <c r="EHT10" s="20"/>
      <c r="EHU10" s="20"/>
      <c r="EHV10" s="20"/>
      <c r="EHW10" s="20"/>
      <c r="EHX10" s="20"/>
      <c r="EHY10" s="20"/>
      <c r="EHZ10" s="20"/>
      <c r="EIA10" s="20"/>
      <c r="EIB10" s="20"/>
      <c r="EIC10" s="20"/>
      <c r="EID10" s="20"/>
      <c r="EIE10" s="20"/>
      <c r="EIF10" s="20"/>
      <c r="EIG10" s="20"/>
      <c r="EIH10" s="20"/>
      <c r="EII10" s="20"/>
      <c r="EIJ10" s="20"/>
      <c r="EIK10" s="20"/>
      <c r="EIL10" s="20"/>
      <c r="EIM10" s="20"/>
      <c r="EIN10" s="20"/>
      <c r="EIO10" s="20"/>
      <c r="EIP10" s="20"/>
      <c r="EIQ10" s="20"/>
      <c r="EIR10" s="20"/>
      <c r="EIS10" s="20"/>
      <c r="EIT10" s="20"/>
      <c r="EIU10" s="20"/>
      <c r="EIV10" s="20"/>
      <c r="EIW10" s="20"/>
      <c r="EIX10" s="20"/>
      <c r="EIY10" s="20"/>
      <c r="EIZ10" s="20"/>
      <c r="EJA10" s="20"/>
      <c r="EJB10" s="20"/>
      <c r="EJC10" s="20"/>
      <c r="EJD10" s="20"/>
      <c r="EJE10" s="20"/>
      <c r="EJF10" s="20"/>
      <c r="EJG10" s="20"/>
      <c r="EJH10" s="20"/>
      <c r="EJI10" s="20"/>
      <c r="EJJ10" s="20"/>
      <c r="EJK10" s="20"/>
      <c r="EJL10" s="20"/>
      <c r="EJM10" s="20"/>
      <c r="EJN10" s="20"/>
      <c r="EJO10" s="20"/>
      <c r="EJP10" s="20"/>
      <c r="EJQ10" s="20"/>
      <c r="EJR10" s="20"/>
      <c r="EJS10" s="20"/>
      <c r="EJT10" s="20"/>
      <c r="EJU10" s="20"/>
      <c r="EJV10" s="20"/>
      <c r="EJW10" s="20"/>
      <c r="EJX10" s="20"/>
      <c r="EJY10" s="20"/>
      <c r="EJZ10" s="20"/>
      <c r="EKA10" s="20"/>
      <c r="EKB10" s="20"/>
      <c r="EKC10" s="20"/>
      <c r="EKD10" s="20"/>
      <c r="EKE10" s="20"/>
      <c r="EKF10" s="20"/>
      <c r="EKG10" s="20"/>
      <c r="EKH10" s="20"/>
      <c r="EKI10" s="20"/>
      <c r="EKJ10" s="20"/>
      <c r="EKK10" s="20"/>
      <c r="EKL10" s="20"/>
      <c r="EKM10" s="20"/>
      <c r="EKN10" s="20"/>
      <c r="EKO10" s="20"/>
      <c r="EKP10" s="20"/>
      <c r="EKQ10" s="20"/>
      <c r="EKR10" s="20"/>
      <c r="EKS10" s="20"/>
      <c r="EKT10" s="20"/>
      <c r="EKU10" s="20"/>
      <c r="EKV10" s="20"/>
      <c r="EKW10" s="20"/>
      <c r="EKX10" s="20"/>
      <c r="EKY10" s="20"/>
      <c r="EKZ10" s="20"/>
      <c r="ELA10" s="20"/>
      <c r="ELB10" s="20"/>
      <c r="ELC10" s="20"/>
      <c r="ELD10" s="20"/>
      <c r="ELE10" s="20"/>
      <c r="ELF10" s="20"/>
      <c r="ELG10" s="20"/>
      <c r="ELH10" s="20"/>
      <c r="ELI10" s="20"/>
      <c r="ELJ10" s="20"/>
      <c r="ELK10" s="20"/>
      <c r="ELL10" s="20"/>
      <c r="ELM10" s="20"/>
      <c r="ELN10" s="20"/>
      <c r="ELO10" s="20"/>
      <c r="ELP10" s="20"/>
      <c r="ELQ10" s="20"/>
      <c r="ELR10" s="20"/>
      <c r="ELS10" s="20"/>
      <c r="ELT10" s="20"/>
      <c r="ELU10" s="20"/>
      <c r="ELV10" s="20"/>
      <c r="ELW10" s="20"/>
      <c r="ELX10" s="20"/>
      <c r="ELY10" s="20"/>
      <c r="ELZ10" s="20"/>
      <c r="EMA10" s="20"/>
      <c r="EMB10" s="20"/>
      <c r="EMC10" s="20"/>
      <c r="EMD10" s="20"/>
      <c r="EME10" s="20"/>
      <c r="EMF10" s="20"/>
      <c r="EMG10" s="20"/>
      <c r="EMH10" s="20"/>
      <c r="EMI10" s="20"/>
      <c r="EMJ10" s="20"/>
      <c r="EMK10" s="20"/>
      <c r="EML10" s="20"/>
      <c r="EMM10" s="20"/>
      <c r="EMN10" s="20"/>
      <c r="EMO10" s="20"/>
      <c r="EMP10" s="20"/>
      <c r="EMQ10" s="20"/>
      <c r="EMR10" s="20"/>
      <c r="EMS10" s="20"/>
      <c r="EMT10" s="20"/>
      <c r="EMU10" s="20"/>
      <c r="EMV10" s="20"/>
      <c r="EMW10" s="20"/>
      <c r="EMX10" s="20"/>
      <c r="EMY10" s="20"/>
      <c r="EMZ10" s="20"/>
      <c r="ENA10" s="20"/>
      <c r="ENB10" s="20"/>
      <c r="ENC10" s="20"/>
      <c r="END10" s="20"/>
      <c r="ENE10" s="20"/>
      <c r="ENF10" s="20"/>
      <c r="ENG10" s="20"/>
      <c r="ENH10" s="20"/>
      <c r="ENI10" s="20"/>
      <c r="ENJ10" s="20"/>
      <c r="ENK10" s="20"/>
      <c r="ENL10" s="20"/>
      <c r="ENM10" s="20"/>
      <c r="ENN10" s="20"/>
      <c r="ENO10" s="20"/>
      <c r="ENP10" s="20"/>
      <c r="ENQ10" s="20"/>
      <c r="ENR10" s="20"/>
      <c r="ENS10" s="20"/>
      <c r="ENT10" s="20"/>
      <c r="ENU10" s="20"/>
      <c r="ENV10" s="20"/>
      <c r="ENW10" s="20"/>
      <c r="ENX10" s="20"/>
      <c r="ENY10" s="20"/>
      <c r="ENZ10" s="20"/>
      <c r="EOA10" s="20"/>
      <c r="EOB10" s="20"/>
      <c r="EOC10" s="20"/>
      <c r="EOD10" s="20"/>
      <c r="EOE10" s="20"/>
      <c r="EOF10" s="20"/>
      <c r="EOG10" s="20"/>
      <c r="EOH10" s="20"/>
      <c r="EOI10" s="20"/>
      <c r="EOJ10" s="20"/>
      <c r="EOK10" s="20"/>
      <c r="EOL10" s="20"/>
      <c r="EOM10" s="20"/>
      <c r="EON10" s="20"/>
      <c r="EOO10" s="20"/>
      <c r="EOP10" s="20"/>
      <c r="EOQ10" s="20"/>
      <c r="EOR10" s="20"/>
      <c r="EOS10" s="20"/>
      <c r="EOT10" s="20"/>
      <c r="EOU10" s="20"/>
      <c r="EOV10" s="20"/>
      <c r="EOW10" s="20"/>
      <c r="EOX10" s="20"/>
      <c r="EOY10" s="20"/>
      <c r="EOZ10" s="20"/>
      <c r="EPA10" s="20"/>
      <c r="EPB10" s="20"/>
      <c r="EPC10" s="20"/>
      <c r="EPD10" s="20"/>
      <c r="EPE10" s="20"/>
      <c r="EPF10" s="20"/>
      <c r="EPG10" s="20"/>
      <c r="EPH10" s="20"/>
      <c r="EPI10" s="20"/>
      <c r="EPJ10" s="20"/>
      <c r="EPK10" s="20"/>
      <c r="EPL10" s="20"/>
      <c r="EPM10" s="20"/>
      <c r="EPN10" s="20"/>
      <c r="EPO10" s="20"/>
      <c r="EPP10" s="20"/>
      <c r="EPQ10" s="20"/>
      <c r="EPR10" s="20"/>
      <c r="EPS10" s="20"/>
      <c r="EPT10" s="20"/>
      <c r="EPU10" s="20"/>
      <c r="EPV10" s="20"/>
      <c r="EPW10" s="20"/>
      <c r="EPX10" s="20"/>
      <c r="EPY10" s="20"/>
      <c r="EPZ10" s="20"/>
      <c r="EQA10" s="20"/>
      <c r="EQB10" s="20"/>
      <c r="EQC10" s="20"/>
      <c r="EQD10" s="20"/>
      <c r="EQE10" s="20"/>
      <c r="EQF10" s="20"/>
      <c r="EQG10" s="20"/>
      <c r="EQH10" s="20"/>
      <c r="EQI10" s="20"/>
      <c r="EQJ10" s="20"/>
      <c r="EQK10" s="20"/>
      <c r="EQL10" s="20"/>
      <c r="EQM10" s="20"/>
      <c r="EQN10" s="20"/>
      <c r="EQO10" s="20"/>
      <c r="EQP10" s="20"/>
      <c r="EQQ10" s="20"/>
      <c r="EQR10" s="20"/>
      <c r="EQS10" s="20"/>
      <c r="EQT10" s="20"/>
      <c r="EQU10" s="20"/>
      <c r="EQV10" s="20"/>
      <c r="EQW10" s="20"/>
      <c r="EQX10" s="20"/>
      <c r="EQY10" s="20"/>
      <c r="EQZ10" s="20"/>
      <c r="ERA10" s="20"/>
      <c r="ERB10" s="20"/>
      <c r="ERC10" s="20"/>
      <c r="ERD10" s="20"/>
      <c r="ERE10" s="20"/>
      <c r="ERF10" s="20"/>
      <c r="ERG10" s="20"/>
      <c r="ERH10" s="20"/>
      <c r="ERI10" s="20"/>
      <c r="ERJ10" s="20"/>
      <c r="ERK10" s="20"/>
      <c r="ERL10" s="20"/>
      <c r="ERM10" s="20"/>
      <c r="ERN10" s="20"/>
      <c r="ERO10" s="20"/>
      <c r="ERP10" s="20"/>
      <c r="ERQ10" s="20"/>
      <c r="ERR10" s="20"/>
      <c r="ERS10" s="20"/>
      <c r="ERT10" s="20"/>
      <c r="ERU10" s="20"/>
      <c r="ERV10" s="20"/>
      <c r="ERW10" s="20"/>
      <c r="ERX10" s="20"/>
      <c r="ERY10" s="20"/>
      <c r="ERZ10" s="20"/>
      <c r="ESA10" s="20"/>
      <c r="ESB10" s="20"/>
      <c r="ESC10" s="20"/>
      <c r="ESD10" s="20"/>
      <c r="ESE10" s="20"/>
      <c r="ESF10" s="20"/>
      <c r="ESG10" s="20"/>
      <c r="ESH10" s="20"/>
      <c r="ESI10" s="20"/>
      <c r="ESJ10" s="20"/>
      <c r="ESK10" s="20"/>
      <c r="ESL10" s="20"/>
      <c r="ESM10" s="20"/>
      <c r="ESN10" s="20"/>
      <c r="ESO10" s="20"/>
      <c r="ESP10" s="20"/>
      <c r="ESQ10" s="20"/>
      <c r="ESR10" s="20"/>
      <c r="ESS10" s="20"/>
      <c r="EST10" s="20"/>
      <c r="ESU10" s="20"/>
      <c r="ESV10" s="20"/>
      <c r="ESW10" s="20"/>
      <c r="ESX10" s="20"/>
      <c r="ESY10" s="20"/>
      <c r="ESZ10" s="20"/>
      <c r="ETA10" s="20"/>
      <c r="ETB10" s="20"/>
      <c r="ETC10" s="20"/>
      <c r="ETD10" s="20"/>
      <c r="ETE10" s="20"/>
      <c r="ETF10" s="20"/>
      <c r="ETG10" s="20"/>
      <c r="ETH10" s="20"/>
      <c r="ETI10" s="20"/>
      <c r="ETJ10" s="20"/>
      <c r="ETK10" s="20"/>
      <c r="ETL10" s="20"/>
      <c r="ETM10" s="20"/>
      <c r="ETN10" s="20"/>
      <c r="ETO10" s="20"/>
      <c r="ETP10" s="20"/>
      <c r="ETQ10" s="20"/>
      <c r="ETR10" s="20"/>
      <c r="ETS10" s="20"/>
      <c r="ETT10" s="20"/>
      <c r="ETU10" s="20"/>
      <c r="ETV10" s="20"/>
      <c r="ETW10" s="20"/>
      <c r="ETX10" s="20"/>
      <c r="ETY10" s="20"/>
      <c r="ETZ10" s="20"/>
      <c r="EUA10" s="20"/>
      <c r="EUB10" s="20"/>
      <c r="EUC10" s="20"/>
      <c r="EUD10" s="20"/>
      <c r="EUE10" s="20"/>
      <c r="EUF10" s="20"/>
      <c r="EUG10" s="20"/>
      <c r="EUH10" s="20"/>
      <c r="EUI10" s="20"/>
      <c r="EUJ10" s="20"/>
      <c r="EUK10" s="20"/>
      <c r="EUL10" s="20"/>
      <c r="EUM10" s="20"/>
      <c r="EUN10" s="20"/>
      <c r="EUO10" s="20"/>
      <c r="EUP10" s="20"/>
      <c r="EUQ10" s="20"/>
      <c r="EUR10" s="20"/>
      <c r="EUS10" s="20"/>
      <c r="EUT10" s="20"/>
      <c r="EUU10" s="20"/>
      <c r="EUV10" s="20"/>
      <c r="EUW10" s="20"/>
      <c r="EUX10" s="20"/>
      <c r="EUY10" s="20"/>
      <c r="EUZ10" s="20"/>
      <c r="EVA10" s="20"/>
      <c r="EVB10" s="20"/>
      <c r="EVC10" s="20"/>
      <c r="EVD10" s="20"/>
      <c r="EVE10" s="20"/>
      <c r="EVF10" s="20"/>
      <c r="EVG10" s="20"/>
      <c r="EVH10" s="20"/>
      <c r="EVI10" s="20"/>
      <c r="EVJ10" s="20"/>
      <c r="EVK10" s="20"/>
      <c r="EVL10" s="20"/>
      <c r="EVM10" s="20"/>
      <c r="EVN10" s="20"/>
      <c r="EVO10" s="20"/>
      <c r="EVP10" s="20"/>
      <c r="EVQ10" s="20"/>
      <c r="EVR10" s="20"/>
      <c r="EVS10" s="20"/>
      <c r="EVT10" s="20"/>
      <c r="EVU10" s="20"/>
      <c r="EVV10" s="20"/>
      <c r="EVW10" s="20"/>
      <c r="EVX10" s="20"/>
      <c r="EVY10" s="20"/>
      <c r="EVZ10" s="20"/>
      <c r="EWA10" s="20"/>
      <c r="EWB10" s="20"/>
      <c r="EWC10" s="20"/>
      <c r="EWD10" s="20"/>
      <c r="EWE10" s="20"/>
      <c r="EWF10" s="20"/>
      <c r="EWG10" s="20"/>
      <c r="EWH10" s="20"/>
      <c r="EWI10" s="20"/>
      <c r="EWJ10" s="20"/>
      <c r="EWK10" s="20"/>
      <c r="EWL10" s="20"/>
      <c r="EWM10" s="20"/>
      <c r="EWN10" s="20"/>
      <c r="EWO10" s="20"/>
      <c r="EWP10" s="20"/>
      <c r="EWQ10" s="20"/>
      <c r="EWR10" s="20"/>
      <c r="EWS10" s="20"/>
      <c r="EWT10" s="20"/>
      <c r="EWU10" s="20"/>
      <c r="EWV10" s="20"/>
      <c r="EWW10" s="20"/>
      <c r="EWX10" s="20"/>
      <c r="EWY10" s="20"/>
      <c r="EWZ10" s="20"/>
      <c r="EXA10" s="20"/>
      <c r="EXB10" s="20"/>
      <c r="EXC10" s="20"/>
      <c r="EXD10" s="20"/>
      <c r="EXE10" s="20"/>
      <c r="EXF10" s="20"/>
      <c r="EXG10" s="20"/>
      <c r="EXH10" s="20"/>
      <c r="EXI10" s="20"/>
      <c r="EXJ10" s="20"/>
      <c r="EXK10" s="20"/>
      <c r="EXL10" s="20"/>
      <c r="EXM10" s="20"/>
      <c r="EXN10" s="20"/>
      <c r="EXO10" s="20"/>
      <c r="EXP10" s="20"/>
      <c r="EXQ10" s="20"/>
      <c r="EXR10" s="20"/>
      <c r="EXS10" s="20"/>
      <c r="EXT10" s="20"/>
      <c r="EXU10" s="20"/>
      <c r="EXV10" s="20"/>
      <c r="EXW10" s="20"/>
      <c r="EXX10" s="20"/>
      <c r="EXY10" s="20"/>
      <c r="EXZ10" s="20"/>
      <c r="EYA10" s="20"/>
      <c r="EYB10" s="20"/>
      <c r="EYC10" s="20"/>
      <c r="EYD10" s="20"/>
      <c r="EYE10" s="20"/>
      <c r="EYF10" s="20"/>
      <c r="EYG10" s="20"/>
      <c r="EYH10" s="20"/>
      <c r="EYI10" s="20"/>
      <c r="EYJ10" s="20"/>
      <c r="EYK10" s="20"/>
      <c r="EYL10" s="20"/>
      <c r="EYM10" s="20"/>
      <c r="EYN10" s="20"/>
      <c r="EYO10" s="20"/>
      <c r="EYP10" s="20"/>
      <c r="EYQ10" s="20"/>
      <c r="EYR10" s="20"/>
      <c r="EYS10" s="20"/>
      <c r="EYT10" s="20"/>
      <c r="EYU10" s="20"/>
      <c r="EYV10" s="20"/>
      <c r="EYW10" s="20"/>
      <c r="EYX10" s="20"/>
      <c r="EYY10" s="20"/>
      <c r="EYZ10" s="20"/>
      <c r="EZA10" s="20"/>
      <c r="EZB10" s="20"/>
      <c r="EZC10" s="20"/>
      <c r="EZD10" s="20"/>
      <c r="EZE10" s="20"/>
      <c r="EZF10" s="20"/>
      <c r="EZG10" s="20"/>
      <c r="EZH10" s="20"/>
      <c r="EZI10" s="20"/>
      <c r="EZJ10" s="20"/>
      <c r="EZK10" s="20"/>
      <c r="EZL10" s="20"/>
      <c r="EZM10" s="20"/>
      <c r="EZN10" s="20"/>
      <c r="EZO10" s="20"/>
      <c r="EZP10" s="20"/>
      <c r="EZQ10" s="20"/>
      <c r="EZR10" s="20"/>
      <c r="EZS10" s="20"/>
      <c r="EZT10" s="20"/>
      <c r="EZU10" s="20"/>
      <c r="EZV10" s="20"/>
      <c r="EZW10" s="20"/>
      <c r="EZX10" s="20"/>
      <c r="EZY10" s="20"/>
      <c r="EZZ10" s="20"/>
      <c r="FAA10" s="20"/>
      <c r="FAB10" s="20"/>
      <c r="FAC10" s="20"/>
      <c r="FAD10" s="20"/>
      <c r="FAE10" s="20"/>
      <c r="FAF10" s="20"/>
      <c r="FAG10" s="20"/>
      <c r="FAH10" s="20"/>
      <c r="FAI10" s="20"/>
      <c r="FAJ10" s="20"/>
      <c r="FAK10" s="20"/>
      <c r="FAL10" s="20"/>
      <c r="FAM10" s="20"/>
      <c r="FAN10" s="20"/>
      <c r="FAO10" s="20"/>
      <c r="FAP10" s="20"/>
      <c r="FAQ10" s="20"/>
      <c r="FAR10" s="20"/>
      <c r="FAS10" s="20"/>
      <c r="FAT10" s="20"/>
      <c r="FAU10" s="20"/>
      <c r="FAV10" s="20"/>
      <c r="FAW10" s="20"/>
      <c r="FAX10" s="20"/>
      <c r="FAY10" s="20"/>
      <c r="FAZ10" s="20"/>
      <c r="FBA10" s="20"/>
      <c r="FBB10" s="20"/>
      <c r="FBC10" s="20"/>
      <c r="FBD10" s="20"/>
      <c r="FBE10" s="20"/>
      <c r="FBF10" s="20"/>
      <c r="FBG10" s="20"/>
      <c r="FBH10" s="20"/>
      <c r="FBI10" s="20"/>
      <c r="FBJ10" s="20"/>
      <c r="FBK10" s="20"/>
      <c r="FBL10" s="20"/>
      <c r="FBM10" s="20"/>
      <c r="FBN10" s="20"/>
      <c r="FBO10" s="20"/>
      <c r="FBP10" s="20"/>
      <c r="FBQ10" s="20"/>
      <c r="FBR10" s="20"/>
      <c r="FBS10" s="20"/>
      <c r="FBT10" s="20"/>
      <c r="FBU10" s="20"/>
      <c r="FBV10" s="20"/>
      <c r="FBW10" s="20"/>
      <c r="FBX10" s="20"/>
      <c r="FBY10" s="20"/>
      <c r="FBZ10" s="20"/>
      <c r="FCA10" s="20"/>
      <c r="FCB10" s="20"/>
      <c r="FCC10" s="20"/>
      <c r="FCD10" s="20"/>
      <c r="FCE10" s="20"/>
      <c r="FCF10" s="20"/>
      <c r="FCG10" s="20"/>
      <c r="FCH10" s="20"/>
      <c r="FCI10" s="20"/>
      <c r="FCJ10" s="20"/>
      <c r="FCK10" s="20"/>
      <c r="FCL10" s="20"/>
      <c r="FCM10" s="20"/>
      <c r="FCN10" s="20"/>
      <c r="FCO10" s="20"/>
      <c r="FCP10" s="20"/>
      <c r="FCQ10" s="20"/>
      <c r="FCR10" s="20"/>
      <c r="FCS10" s="20"/>
      <c r="FCT10" s="20"/>
      <c r="FCU10" s="20"/>
      <c r="FCV10" s="20"/>
      <c r="FCW10" s="20"/>
      <c r="FCX10" s="20"/>
      <c r="FCY10" s="20"/>
      <c r="FCZ10" s="20"/>
      <c r="FDA10" s="20"/>
      <c r="FDB10" s="20"/>
      <c r="FDC10" s="20"/>
      <c r="FDD10" s="20"/>
      <c r="FDE10" s="20"/>
      <c r="FDF10" s="20"/>
      <c r="FDG10" s="20"/>
      <c r="FDH10" s="20"/>
      <c r="FDI10" s="20"/>
      <c r="FDJ10" s="20"/>
      <c r="FDK10" s="20"/>
      <c r="FDL10" s="20"/>
      <c r="FDM10" s="20"/>
      <c r="FDN10" s="20"/>
      <c r="FDO10" s="20"/>
      <c r="FDP10" s="20"/>
      <c r="FDQ10" s="20"/>
      <c r="FDR10" s="20"/>
      <c r="FDS10" s="20"/>
      <c r="FDT10" s="20"/>
      <c r="FDU10" s="20"/>
      <c r="FDV10" s="20"/>
      <c r="FDW10" s="20"/>
      <c r="FDX10" s="20"/>
      <c r="FDY10" s="20"/>
      <c r="FDZ10" s="20"/>
      <c r="FEA10" s="20"/>
      <c r="FEB10" s="20"/>
      <c r="FEC10" s="20"/>
      <c r="FED10" s="20"/>
      <c r="FEE10" s="20"/>
      <c r="FEF10" s="20"/>
      <c r="FEG10" s="20"/>
      <c r="FEH10" s="20"/>
      <c r="FEI10" s="20"/>
      <c r="FEJ10" s="20"/>
      <c r="FEK10" s="20"/>
      <c r="FEL10" s="20"/>
      <c r="FEM10" s="20"/>
      <c r="FEN10" s="20"/>
      <c r="FEO10" s="20"/>
      <c r="FEP10" s="20"/>
      <c r="FEQ10" s="20"/>
      <c r="FER10" s="20"/>
      <c r="FES10" s="20"/>
      <c r="FET10" s="20"/>
      <c r="FEU10" s="20"/>
      <c r="FEV10" s="20"/>
      <c r="FEW10" s="20"/>
      <c r="FEX10" s="20"/>
      <c r="FEY10" s="20"/>
      <c r="FEZ10" s="20"/>
      <c r="FFA10" s="20"/>
      <c r="FFB10" s="20"/>
      <c r="FFC10" s="20"/>
      <c r="FFD10" s="20"/>
      <c r="FFE10" s="20"/>
      <c r="FFF10" s="20"/>
      <c r="FFG10" s="20"/>
      <c r="FFH10" s="20"/>
      <c r="FFI10" s="20"/>
      <c r="FFJ10" s="20"/>
      <c r="FFK10" s="20"/>
      <c r="FFL10" s="20"/>
      <c r="FFM10" s="20"/>
      <c r="FFN10" s="20"/>
      <c r="FFO10" s="20"/>
      <c r="FFP10" s="20"/>
      <c r="FFQ10" s="20"/>
      <c r="FFR10" s="20"/>
      <c r="FFS10" s="20"/>
      <c r="FFT10" s="20"/>
      <c r="FFU10" s="20"/>
      <c r="FFV10" s="20"/>
      <c r="FFW10" s="20"/>
      <c r="FFX10" s="20"/>
      <c r="FFY10" s="20"/>
      <c r="FFZ10" s="20"/>
      <c r="FGA10" s="20"/>
      <c r="FGB10" s="20"/>
      <c r="FGC10" s="20"/>
      <c r="FGD10" s="20"/>
      <c r="FGE10" s="20"/>
      <c r="FGF10" s="20"/>
      <c r="FGG10" s="20"/>
      <c r="FGH10" s="20"/>
      <c r="FGI10" s="20"/>
      <c r="FGJ10" s="20"/>
      <c r="FGK10" s="20"/>
      <c r="FGL10" s="20"/>
      <c r="FGM10" s="20"/>
      <c r="FGN10" s="20"/>
      <c r="FGO10" s="20"/>
      <c r="FGP10" s="20"/>
      <c r="FGQ10" s="20"/>
      <c r="FGR10" s="20"/>
      <c r="FGS10" s="20"/>
      <c r="FGT10" s="20"/>
      <c r="FGU10" s="20"/>
      <c r="FGV10" s="20"/>
      <c r="FGW10" s="20"/>
      <c r="FGX10" s="20"/>
      <c r="FGY10" s="20"/>
      <c r="FGZ10" s="20"/>
      <c r="FHA10" s="20"/>
      <c r="FHB10" s="20"/>
      <c r="FHC10" s="20"/>
      <c r="FHD10" s="20"/>
      <c r="FHE10" s="20"/>
      <c r="FHF10" s="20"/>
      <c r="FHG10" s="20"/>
      <c r="FHH10" s="20"/>
      <c r="FHI10" s="20"/>
      <c r="FHJ10" s="20"/>
      <c r="FHK10" s="20"/>
      <c r="FHL10" s="20"/>
      <c r="FHM10" s="20"/>
      <c r="FHN10" s="20"/>
      <c r="FHO10" s="20"/>
      <c r="FHP10" s="20"/>
      <c r="FHQ10" s="20"/>
      <c r="FHR10" s="20"/>
      <c r="FHS10" s="20"/>
      <c r="FHT10" s="20"/>
      <c r="FHU10" s="20"/>
      <c r="FHV10" s="20"/>
      <c r="FHW10" s="20"/>
      <c r="FHX10" s="20"/>
      <c r="FHY10" s="20"/>
      <c r="FHZ10" s="20"/>
      <c r="FIA10" s="20"/>
      <c r="FIB10" s="20"/>
      <c r="FIC10" s="20"/>
      <c r="FID10" s="20"/>
      <c r="FIE10" s="20"/>
      <c r="FIF10" s="20"/>
      <c r="FIG10" s="20"/>
      <c r="FIH10" s="20"/>
      <c r="FII10" s="20"/>
      <c r="FIJ10" s="20"/>
      <c r="FIK10" s="20"/>
      <c r="FIL10" s="20"/>
      <c r="FIM10" s="20"/>
      <c r="FIN10" s="20"/>
      <c r="FIO10" s="20"/>
      <c r="FIP10" s="20"/>
      <c r="FIQ10" s="20"/>
      <c r="FIR10" s="20"/>
      <c r="FIS10" s="20"/>
      <c r="FIT10" s="20"/>
      <c r="FIU10" s="20"/>
      <c r="FIV10" s="20"/>
      <c r="FIW10" s="20"/>
      <c r="FIX10" s="20"/>
      <c r="FIY10" s="20"/>
      <c r="FIZ10" s="20"/>
      <c r="FJA10" s="20"/>
      <c r="FJB10" s="20"/>
      <c r="FJC10" s="20"/>
      <c r="FJD10" s="20"/>
      <c r="FJE10" s="20"/>
      <c r="FJF10" s="20"/>
      <c r="FJG10" s="20"/>
      <c r="FJH10" s="20"/>
      <c r="FJI10" s="20"/>
      <c r="FJJ10" s="20"/>
      <c r="FJK10" s="20"/>
      <c r="FJL10" s="20"/>
      <c r="FJM10" s="20"/>
      <c r="FJN10" s="20"/>
      <c r="FJO10" s="20"/>
      <c r="FJP10" s="20"/>
      <c r="FJQ10" s="20"/>
      <c r="FJR10" s="20"/>
      <c r="FJS10" s="20"/>
      <c r="FJT10" s="20"/>
      <c r="FJU10" s="20"/>
      <c r="FJV10" s="20"/>
      <c r="FJW10" s="20"/>
      <c r="FJX10" s="20"/>
      <c r="FJY10" s="20"/>
      <c r="FJZ10" s="20"/>
      <c r="FKA10" s="20"/>
      <c r="FKB10" s="20"/>
      <c r="FKC10" s="20"/>
      <c r="FKD10" s="20"/>
      <c r="FKE10" s="20"/>
      <c r="FKF10" s="20"/>
      <c r="FKG10" s="20"/>
      <c r="FKH10" s="20"/>
      <c r="FKI10" s="20"/>
      <c r="FKJ10" s="20"/>
      <c r="FKK10" s="20"/>
      <c r="FKL10" s="20"/>
      <c r="FKM10" s="20"/>
      <c r="FKN10" s="20"/>
      <c r="FKO10" s="20"/>
      <c r="FKP10" s="20"/>
      <c r="FKQ10" s="20"/>
      <c r="FKR10" s="20"/>
      <c r="FKS10" s="20"/>
      <c r="FKT10" s="20"/>
      <c r="FKU10" s="20"/>
      <c r="FKV10" s="20"/>
      <c r="FKW10" s="20"/>
      <c r="FKX10" s="20"/>
      <c r="FKY10" s="20"/>
      <c r="FKZ10" s="20"/>
      <c r="FLA10" s="20"/>
      <c r="FLB10" s="20"/>
      <c r="FLC10" s="20"/>
      <c r="FLD10" s="20"/>
      <c r="FLE10" s="20"/>
      <c r="FLF10" s="20"/>
      <c r="FLG10" s="20"/>
      <c r="FLH10" s="20"/>
      <c r="FLI10" s="20"/>
      <c r="FLJ10" s="20"/>
      <c r="FLK10" s="20"/>
      <c r="FLL10" s="20"/>
      <c r="FLM10" s="20"/>
      <c r="FLN10" s="20"/>
      <c r="FLO10" s="20"/>
      <c r="FLP10" s="20"/>
      <c r="FLQ10" s="20"/>
      <c r="FLR10" s="20"/>
      <c r="FLS10" s="20"/>
      <c r="FLT10" s="20"/>
      <c r="FLU10" s="20"/>
      <c r="FLV10" s="20"/>
      <c r="FLW10" s="20"/>
      <c r="FLX10" s="20"/>
      <c r="FLY10" s="20"/>
      <c r="FLZ10" s="20"/>
      <c r="FMA10" s="20"/>
      <c r="FMB10" s="20"/>
      <c r="FMC10" s="20"/>
      <c r="FMD10" s="20"/>
      <c r="FME10" s="20"/>
      <c r="FMF10" s="20"/>
      <c r="FMG10" s="20"/>
      <c r="FMH10" s="20"/>
      <c r="FMI10" s="20"/>
      <c r="FMJ10" s="20"/>
      <c r="FMK10" s="20"/>
      <c r="FML10" s="20"/>
      <c r="FMM10" s="20"/>
      <c r="FMN10" s="20"/>
      <c r="FMO10" s="20"/>
      <c r="FMP10" s="20"/>
      <c r="FMQ10" s="20"/>
      <c r="FMR10" s="20"/>
      <c r="FMS10" s="20"/>
      <c r="FMT10" s="20"/>
      <c r="FMU10" s="20"/>
      <c r="FMV10" s="20"/>
      <c r="FMW10" s="20"/>
      <c r="FMX10" s="20"/>
      <c r="FMY10" s="20"/>
      <c r="FMZ10" s="20"/>
      <c r="FNA10" s="20"/>
      <c r="FNB10" s="20"/>
      <c r="FNC10" s="20"/>
      <c r="FND10" s="20"/>
      <c r="FNE10" s="20"/>
      <c r="FNF10" s="20"/>
      <c r="FNG10" s="20"/>
      <c r="FNH10" s="20"/>
      <c r="FNI10" s="20"/>
      <c r="FNJ10" s="20"/>
      <c r="FNK10" s="20"/>
      <c r="FNL10" s="20"/>
      <c r="FNM10" s="20"/>
      <c r="FNN10" s="20"/>
      <c r="FNO10" s="20"/>
      <c r="FNP10" s="20"/>
      <c r="FNQ10" s="20"/>
      <c r="FNR10" s="20"/>
      <c r="FNS10" s="20"/>
      <c r="FNT10" s="20"/>
      <c r="FNU10" s="20"/>
      <c r="FNV10" s="20"/>
      <c r="FNW10" s="20"/>
      <c r="FNX10" s="20"/>
      <c r="FNY10" s="20"/>
      <c r="FNZ10" s="20"/>
      <c r="FOA10" s="20"/>
      <c r="FOB10" s="20"/>
      <c r="FOC10" s="20"/>
      <c r="FOD10" s="20"/>
      <c r="FOE10" s="20"/>
      <c r="FOF10" s="20"/>
      <c r="FOG10" s="20"/>
      <c r="FOH10" s="20"/>
      <c r="FOI10" s="20"/>
      <c r="FOJ10" s="20"/>
      <c r="FOK10" s="20"/>
      <c r="FOL10" s="20"/>
      <c r="FOM10" s="20"/>
      <c r="FON10" s="20"/>
      <c r="FOO10" s="20"/>
      <c r="FOP10" s="20"/>
      <c r="FOQ10" s="20"/>
      <c r="FOR10" s="20"/>
      <c r="FOS10" s="20"/>
      <c r="FOT10" s="20"/>
      <c r="FOU10" s="20"/>
      <c r="FOV10" s="20"/>
      <c r="FOW10" s="20"/>
      <c r="FOX10" s="20"/>
      <c r="FOY10" s="20"/>
      <c r="FOZ10" s="20"/>
      <c r="FPA10" s="20"/>
      <c r="FPB10" s="20"/>
      <c r="FPC10" s="20"/>
      <c r="FPD10" s="20"/>
      <c r="FPE10" s="20"/>
      <c r="FPF10" s="20"/>
      <c r="FPG10" s="20"/>
      <c r="FPH10" s="20"/>
      <c r="FPI10" s="20"/>
      <c r="FPJ10" s="20"/>
      <c r="FPK10" s="20"/>
      <c r="FPL10" s="20"/>
      <c r="FPM10" s="20"/>
      <c r="FPN10" s="20"/>
      <c r="FPO10" s="20"/>
      <c r="FPP10" s="20"/>
      <c r="FPQ10" s="20"/>
      <c r="FPR10" s="20"/>
      <c r="FPS10" s="20"/>
      <c r="FPT10" s="20"/>
      <c r="FPU10" s="20"/>
      <c r="FPV10" s="20"/>
      <c r="FPW10" s="20"/>
      <c r="FPX10" s="20"/>
      <c r="FPY10" s="20"/>
      <c r="FPZ10" s="20"/>
      <c r="FQA10" s="20"/>
      <c r="FQB10" s="20"/>
      <c r="FQC10" s="20"/>
      <c r="FQD10" s="20"/>
      <c r="FQE10" s="20"/>
      <c r="FQF10" s="20"/>
      <c r="FQG10" s="20"/>
      <c r="FQH10" s="20"/>
      <c r="FQI10" s="20"/>
      <c r="FQJ10" s="20"/>
      <c r="FQK10" s="20"/>
      <c r="FQL10" s="20"/>
      <c r="FQM10" s="20"/>
      <c r="FQN10" s="20"/>
      <c r="FQO10" s="20"/>
      <c r="FQP10" s="20"/>
      <c r="FQQ10" s="20"/>
      <c r="FQR10" s="20"/>
      <c r="FQS10" s="20"/>
      <c r="FQT10" s="20"/>
      <c r="FQU10" s="20"/>
      <c r="FQV10" s="20"/>
      <c r="FQW10" s="20"/>
      <c r="FQX10" s="20"/>
      <c r="FQY10" s="20"/>
      <c r="FQZ10" s="20"/>
      <c r="FRA10" s="20"/>
      <c r="FRB10" s="20"/>
      <c r="FRC10" s="20"/>
      <c r="FRD10" s="20"/>
      <c r="FRE10" s="20"/>
      <c r="FRF10" s="20"/>
      <c r="FRG10" s="20"/>
      <c r="FRH10" s="20"/>
      <c r="FRI10" s="20"/>
      <c r="FRJ10" s="20"/>
      <c r="FRK10" s="20"/>
      <c r="FRL10" s="20"/>
      <c r="FRM10" s="20"/>
      <c r="FRN10" s="20"/>
      <c r="FRO10" s="20"/>
      <c r="FRP10" s="20"/>
      <c r="FRQ10" s="20"/>
      <c r="FRR10" s="20"/>
      <c r="FRS10" s="20"/>
      <c r="FRT10" s="20"/>
      <c r="FRU10" s="20"/>
      <c r="FRV10" s="20"/>
      <c r="FRW10" s="20"/>
      <c r="FRX10" s="20"/>
      <c r="FRY10" s="20"/>
      <c r="FRZ10" s="20"/>
      <c r="FSA10" s="20"/>
      <c r="FSB10" s="20"/>
      <c r="FSC10" s="20"/>
      <c r="FSD10" s="20"/>
      <c r="FSE10" s="20"/>
      <c r="FSF10" s="20"/>
      <c r="FSG10" s="20"/>
      <c r="FSH10" s="20"/>
      <c r="FSI10" s="20"/>
      <c r="FSJ10" s="20"/>
      <c r="FSK10" s="20"/>
      <c r="FSL10" s="20"/>
      <c r="FSM10" s="20"/>
      <c r="FSN10" s="20"/>
      <c r="FSO10" s="20"/>
      <c r="FSP10" s="20"/>
      <c r="FSQ10" s="20"/>
      <c r="FSR10" s="20"/>
      <c r="FSS10" s="20"/>
      <c r="FST10" s="20"/>
      <c r="FSU10" s="20"/>
      <c r="FSV10" s="20"/>
      <c r="FSW10" s="20"/>
      <c r="FSX10" s="20"/>
      <c r="FSY10" s="20"/>
      <c r="FSZ10" s="20"/>
      <c r="FTA10" s="20"/>
      <c r="FTB10" s="20"/>
      <c r="FTC10" s="20"/>
      <c r="FTD10" s="20"/>
      <c r="FTE10" s="20"/>
      <c r="FTF10" s="20"/>
      <c r="FTG10" s="20"/>
      <c r="FTH10" s="20"/>
      <c r="FTI10" s="20"/>
      <c r="FTJ10" s="20"/>
      <c r="FTK10" s="20"/>
      <c r="FTL10" s="20"/>
      <c r="FTM10" s="20"/>
      <c r="FTN10" s="20"/>
      <c r="FTO10" s="20"/>
      <c r="FTP10" s="20"/>
      <c r="FTQ10" s="20"/>
      <c r="FTR10" s="20"/>
      <c r="FTS10" s="20"/>
      <c r="FTT10" s="20"/>
      <c r="FTU10" s="20"/>
      <c r="FTV10" s="20"/>
      <c r="FTW10" s="20"/>
      <c r="FTX10" s="20"/>
      <c r="FTY10" s="20"/>
      <c r="FTZ10" s="20"/>
      <c r="FUA10" s="20"/>
      <c r="FUB10" s="20"/>
      <c r="FUC10" s="20"/>
      <c r="FUD10" s="20"/>
      <c r="FUE10" s="20"/>
      <c r="FUF10" s="20"/>
      <c r="FUG10" s="20"/>
      <c r="FUH10" s="20"/>
      <c r="FUI10" s="20"/>
      <c r="FUJ10" s="20"/>
      <c r="FUK10" s="20"/>
      <c r="FUL10" s="20"/>
      <c r="FUM10" s="20"/>
      <c r="FUN10" s="20"/>
      <c r="FUO10" s="20"/>
      <c r="FUP10" s="20"/>
      <c r="FUQ10" s="20"/>
      <c r="FUR10" s="20"/>
      <c r="FUS10" s="20"/>
      <c r="FUT10" s="20"/>
      <c r="FUU10" s="20"/>
      <c r="FUV10" s="20"/>
      <c r="FUW10" s="20"/>
      <c r="FUX10" s="20"/>
      <c r="FUY10" s="20"/>
      <c r="FUZ10" s="20"/>
      <c r="FVA10" s="20"/>
      <c r="FVB10" s="20"/>
      <c r="FVC10" s="20"/>
      <c r="FVD10" s="20"/>
      <c r="FVE10" s="20"/>
      <c r="FVF10" s="20"/>
      <c r="FVG10" s="20"/>
      <c r="FVH10" s="20"/>
      <c r="FVI10" s="20"/>
      <c r="FVJ10" s="20"/>
      <c r="FVK10" s="20"/>
      <c r="FVL10" s="20"/>
      <c r="FVM10" s="20"/>
      <c r="FVN10" s="20"/>
      <c r="FVO10" s="20"/>
      <c r="FVP10" s="20"/>
      <c r="FVQ10" s="20"/>
      <c r="FVR10" s="20"/>
      <c r="FVS10" s="20"/>
      <c r="FVT10" s="20"/>
      <c r="FVU10" s="20"/>
      <c r="FVV10" s="20"/>
      <c r="FVW10" s="20"/>
      <c r="FVX10" s="20"/>
      <c r="FVY10" s="20"/>
      <c r="FVZ10" s="20"/>
      <c r="FWA10" s="20"/>
      <c r="FWB10" s="20"/>
      <c r="FWC10" s="20"/>
      <c r="FWD10" s="20"/>
      <c r="FWE10" s="20"/>
      <c r="FWF10" s="20"/>
      <c r="FWG10" s="20"/>
      <c r="FWH10" s="20"/>
      <c r="FWI10" s="20"/>
      <c r="FWJ10" s="20"/>
      <c r="FWK10" s="20"/>
      <c r="FWL10" s="20"/>
      <c r="FWM10" s="20"/>
      <c r="FWN10" s="20"/>
      <c r="FWO10" s="20"/>
      <c r="FWP10" s="20"/>
      <c r="FWQ10" s="20"/>
      <c r="FWR10" s="20"/>
      <c r="FWS10" s="20"/>
      <c r="FWT10" s="20"/>
      <c r="FWU10" s="20"/>
      <c r="FWV10" s="20"/>
      <c r="FWW10" s="20"/>
      <c r="FWX10" s="20"/>
      <c r="FWY10" s="20"/>
      <c r="FWZ10" s="20"/>
      <c r="FXA10" s="20"/>
      <c r="FXB10" s="20"/>
      <c r="FXC10" s="20"/>
      <c r="FXD10" s="20"/>
      <c r="FXE10" s="20"/>
      <c r="FXF10" s="20"/>
      <c r="FXG10" s="20"/>
      <c r="FXH10" s="20"/>
      <c r="FXI10" s="20"/>
      <c r="FXJ10" s="20"/>
      <c r="FXK10" s="20"/>
      <c r="FXL10" s="20"/>
      <c r="FXM10" s="20"/>
      <c r="FXN10" s="20"/>
      <c r="FXO10" s="20"/>
      <c r="FXP10" s="20"/>
      <c r="FXQ10" s="20"/>
      <c r="FXR10" s="20"/>
      <c r="FXS10" s="20"/>
      <c r="FXT10" s="20"/>
      <c r="FXU10" s="20"/>
      <c r="FXV10" s="20"/>
      <c r="FXW10" s="20"/>
      <c r="FXX10" s="20"/>
      <c r="FXY10" s="20"/>
      <c r="FXZ10" s="20"/>
      <c r="FYA10" s="20"/>
      <c r="FYB10" s="20"/>
      <c r="FYC10" s="20"/>
      <c r="FYD10" s="20"/>
      <c r="FYE10" s="20"/>
      <c r="FYF10" s="20"/>
      <c r="FYG10" s="20"/>
      <c r="FYH10" s="20"/>
      <c r="FYI10" s="20"/>
      <c r="FYJ10" s="20"/>
      <c r="FYK10" s="20"/>
      <c r="FYL10" s="20"/>
      <c r="FYM10" s="20"/>
      <c r="FYN10" s="20"/>
      <c r="FYO10" s="20"/>
      <c r="FYP10" s="20"/>
      <c r="FYQ10" s="20"/>
      <c r="FYR10" s="20"/>
      <c r="FYS10" s="20"/>
      <c r="FYT10" s="20"/>
      <c r="FYU10" s="20"/>
      <c r="FYV10" s="20"/>
      <c r="FYW10" s="20"/>
      <c r="FYX10" s="20"/>
      <c r="FYY10" s="20"/>
      <c r="FYZ10" s="20"/>
      <c r="FZA10" s="20"/>
      <c r="FZB10" s="20"/>
      <c r="FZC10" s="20"/>
      <c r="FZD10" s="20"/>
      <c r="FZE10" s="20"/>
      <c r="FZF10" s="20"/>
      <c r="FZG10" s="20"/>
      <c r="FZH10" s="20"/>
      <c r="FZI10" s="20"/>
      <c r="FZJ10" s="20"/>
      <c r="FZK10" s="20"/>
      <c r="FZL10" s="20"/>
      <c r="FZM10" s="20"/>
      <c r="FZN10" s="20"/>
      <c r="FZO10" s="20"/>
      <c r="FZP10" s="20"/>
      <c r="FZQ10" s="20"/>
      <c r="FZR10" s="20"/>
      <c r="FZS10" s="20"/>
      <c r="FZT10" s="20"/>
      <c r="FZU10" s="20"/>
      <c r="FZV10" s="20"/>
      <c r="FZW10" s="20"/>
      <c r="FZX10" s="20"/>
      <c r="FZY10" s="20"/>
      <c r="FZZ10" s="20"/>
      <c r="GAA10" s="20"/>
      <c r="GAB10" s="20"/>
      <c r="GAC10" s="20"/>
      <c r="GAD10" s="20"/>
      <c r="GAE10" s="20"/>
      <c r="GAF10" s="20"/>
      <c r="GAG10" s="20"/>
      <c r="GAH10" s="20"/>
      <c r="GAI10" s="20"/>
      <c r="GAJ10" s="20"/>
      <c r="GAK10" s="20"/>
      <c r="GAL10" s="20"/>
      <c r="GAM10" s="20"/>
      <c r="GAN10" s="20"/>
      <c r="GAO10" s="20"/>
      <c r="GAP10" s="20"/>
      <c r="GAQ10" s="20"/>
      <c r="GAR10" s="20"/>
      <c r="GAS10" s="20"/>
      <c r="GAT10" s="20"/>
      <c r="GAU10" s="20"/>
      <c r="GAV10" s="20"/>
      <c r="GAW10" s="20"/>
      <c r="GAX10" s="20"/>
      <c r="GAY10" s="20"/>
      <c r="GAZ10" s="20"/>
      <c r="GBA10" s="20"/>
      <c r="GBB10" s="20"/>
      <c r="GBC10" s="20"/>
      <c r="GBD10" s="20"/>
      <c r="GBE10" s="20"/>
      <c r="GBF10" s="20"/>
      <c r="GBG10" s="20"/>
      <c r="GBH10" s="20"/>
      <c r="GBI10" s="20"/>
      <c r="GBJ10" s="20"/>
      <c r="GBK10" s="20"/>
      <c r="GBL10" s="20"/>
      <c r="GBM10" s="20"/>
      <c r="GBN10" s="20"/>
      <c r="GBO10" s="20"/>
      <c r="GBP10" s="20"/>
      <c r="GBQ10" s="20"/>
      <c r="GBR10" s="20"/>
      <c r="GBS10" s="20"/>
      <c r="GBT10" s="20"/>
      <c r="GBU10" s="20"/>
      <c r="GBV10" s="20"/>
      <c r="GBW10" s="20"/>
      <c r="GBX10" s="20"/>
      <c r="GBY10" s="20"/>
      <c r="GBZ10" s="20"/>
      <c r="GCA10" s="20"/>
      <c r="GCB10" s="20"/>
      <c r="GCC10" s="20"/>
      <c r="GCD10" s="20"/>
      <c r="GCE10" s="20"/>
      <c r="GCF10" s="20"/>
      <c r="GCG10" s="20"/>
      <c r="GCH10" s="20"/>
      <c r="GCI10" s="20"/>
      <c r="GCJ10" s="20"/>
      <c r="GCK10" s="20"/>
      <c r="GCL10" s="20"/>
      <c r="GCM10" s="20"/>
      <c r="GCN10" s="20"/>
      <c r="GCO10" s="20"/>
      <c r="GCP10" s="20"/>
      <c r="GCQ10" s="20"/>
      <c r="GCR10" s="20"/>
      <c r="GCS10" s="20"/>
      <c r="GCT10" s="20"/>
      <c r="GCU10" s="20"/>
      <c r="GCV10" s="20"/>
      <c r="GCW10" s="20"/>
      <c r="GCX10" s="20"/>
      <c r="GCY10" s="20"/>
      <c r="GCZ10" s="20"/>
      <c r="GDA10" s="20"/>
      <c r="GDB10" s="20"/>
      <c r="GDC10" s="20"/>
      <c r="GDD10" s="20"/>
      <c r="GDE10" s="20"/>
      <c r="GDF10" s="20"/>
      <c r="GDG10" s="20"/>
      <c r="GDH10" s="20"/>
      <c r="GDI10" s="20"/>
      <c r="GDJ10" s="20"/>
      <c r="GDK10" s="20"/>
      <c r="GDL10" s="20"/>
      <c r="GDM10" s="20"/>
      <c r="GDN10" s="20"/>
      <c r="GDO10" s="20"/>
      <c r="GDP10" s="20"/>
      <c r="GDQ10" s="20"/>
      <c r="GDR10" s="20"/>
      <c r="GDS10" s="20"/>
      <c r="GDT10" s="20"/>
      <c r="GDU10" s="20"/>
      <c r="GDV10" s="20"/>
      <c r="GDW10" s="20"/>
      <c r="GDX10" s="20"/>
      <c r="GDY10" s="20"/>
      <c r="GDZ10" s="20"/>
      <c r="GEA10" s="20"/>
      <c r="GEB10" s="20"/>
      <c r="GEC10" s="20"/>
      <c r="GED10" s="20"/>
      <c r="GEE10" s="20"/>
      <c r="GEF10" s="20"/>
      <c r="GEG10" s="20"/>
      <c r="GEH10" s="20"/>
      <c r="GEI10" s="20"/>
      <c r="GEJ10" s="20"/>
      <c r="GEK10" s="20"/>
      <c r="GEL10" s="20"/>
      <c r="GEM10" s="20"/>
      <c r="GEN10" s="20"/>
      <c r="GEO10" s="20"/>
      <c r="GEP10" s="20"/>
      <c r="GEQ10" s="20"/>
      <c r="GER10" s="20"/>
      <c r="GES10" s="20"/>
      <c r="GET10" s="20"/>
      <c r="GEU10" s="20"/>
      <c r="GEV10" s="20"/>
      <c r="GEW10" s="20"/>
      <c r="GEX10" s="20"/>
      <c r="GEY10" s="20"/>
      <c r="GEZ10" s="20"/>
      <c r="GFA10" s="20"/>
      <c r="GFB10" s="20"/>
      <c r="GFC10" s="20"/>
      <c r="GFD10" s="20"/>
      <c r="GFE10" s="20"/>
      <c r="GFF10" s="20"/>
      <c r="GFG10" s="20"/>
      <c r="GFH10" s="20"/>
      <c r="GFI10" s="20"/>
      <c r="GFJ10" s="20"/>
      <c r="GFK10" s="20"/>
      <c r="GFL10" s="20"/>
      <c r="GFM10" s="20"/>
      <c r="GFN10" s="20"/>
      <c r="GFO10" s="20"/>
      <c r="GFP10" s="20"/>
      <c r="GFQ10" s="20"/>
      <c r="GFR10" s="20"/>
      <c r="GFS10" s="20"/>
      <c r="GFT10" s="20"/>
      <c r="GFU10" s="20"/>
      <c r="GFV10" s="20"/>
      <c r="GFW10" s="20"/>
      <c r="GFX10" s="20"/>
      <c r="GFY10" s="20"/>
      <c r="GFZ10" s="20"/>
      <c r="GGA10" s="20"/>
      <c r="GGB10" s="20"/>
      <c r="GGC10" s="20"/>
      <c r="GGD10" s="20"/>
      <c r="GGE10" s="20"/>
      <c r="GGF10" s="20"/>
      <c r="GGG10" s="20"/>
      <c r="GGH10" s="20"/>
      <c r="GGI10" s="20"/>
      <c r="GGJ10" s="20"/>
      <c r="GGK10" s="20"/>
      <c r="GGL10" s="20"/>
      <c r="GGM10" s="20"/>
      <c r="GGN10" s="20"/>
      <c r="GGO10" s="20"/>
      <c r="GGP10" s="20"/>
      <c r="GGQ10" s="20"/>
      <c r="GGR10" s="20"/>
      <c r="GGS10" s="20"/>
      <c r="GGT10" s="20"/>
      <c r="GGU10" s="20"/>
      <c r="GGV10" s="20"/>
      <c r="GGW10" s="20"/>
      <c r="GGX10" s="20"/>
      <c r="GGY10" s="20"/>
      <c r="GGZ10" s="20"/>
      <c r="GHA10" s="20"/>
      <c r="GHB10" s="20"/>
      <c r="GHC10" s="20"/>
      <c r="GHD10" s="20"/>
      <c r="GHE10" s="20"/>
      <c r="GHF10" s="20"/>
      <c r="GHG10" s="20"/>
      <c r="GHH10" s="20"/>
      <c r="GHI10" s="20"/>
      <c r="GHJ10" s="20"/>
      <c r="GHK10" s="20"/>
      <c r="GHL10" s="20"/>
      <c r="GHM10" s="20"/>
      <c r="GHN10" s="20"/>
      <c r="GHO10" s="20"/>
      <c r="GHP10" s="20"/>
      <c r="GHQ10" s="20"/>
      <c r="GHR10" s="20"/>
      <c r="GHS10" s="20"/>
      <c r="GHT10" s="20"/>
      <c r="GHU10" s="20"/>
      <c r="GHV10" s="20"/>
      <c r="GHW10" s="20"/>
      <c r="GHX10" s="20"/>
      <c r="GHY10" s="20"/>
      <c r="GHZ10" s="20"/>
      <c r="GIA10" s="20"/>
      <c r="GIB10" s="20"/>
      <c r="GIC10" s="20"/>
      <c r="GID10" s="20"/>
      <c r="GIE10" s="20"/>
      <c r="GIF10" s="20"/>
      <c r="GIG10" s="20"/>
      <c r="GIH10" s="20"/>
      <c r="GII10" s="20"/>
      <c r="GIJ10" s="20"/>
      <c r="GIK10" s="20"/>
      <c r="GIL10" s="20"/>
      <c r="GIM10" s="20"/>
      <c r="GIN10" s="20"/>
      <c r="GIO10" s="20"/>
      <c r="GIP10" s="20"/>
      <c r="GIQ10" s="20"/>
      <c r="GIR10" s="20"/>
      <c r="GIS10" s="20"/>
      <c r="GIT10" s="20"/>
      <c r="GIU10" s="20"/>
      <c r="GIV10" s="20"/>
      <c r="GIW10" s="20"/>
      <c r="GIX10" s="20"/>
      <c r="GIY10" s="20"/>
      <c r="GIZ10" s="20"/>
      <c r="GJA10" s="20"/>
      <c r="GJB10" s="20"/>
      <c r="GJC10" s="20"/>
      <c r="GJD10" s="20"/>
      <c r="GJE10" s="20"/>
      <c r="GJF10" s="20"/>
      <c r="GJG10" s="20"/>
      <c r="GJH10" s="20"/>
      <c r="GJI10" s="20"/>
      <c r="GJJ10" s="20"/>
      <c r="GJK10" s="20"/>
      <c r="GJL10" s="20"/>
      <c r="GJM10" s="20"/>
      <c r="GJN10" s="20"/>
      <c r="GJO10" s="20"/>
      <c r="GJP10" s="20"/>
      <c r="GJQ10" s="20"/>
      <c r="GJR10" s="20"/>
      <c r="GJS10" s="20"/>
      <c r="GJT10" s="20"/>
      <c r="GJU10" s="20"/>
      <c r="GJV10" s="20"/>
      <c r="GJW10" s="20"/>
      <c r="GJX10" s="20"/>
      <c r="GJY10" s="20"/>
      <c r="GJZ10" s="20"/>
      <c r="GKA10" s="20"/>
      <c r="GKB10" s="20"/>
      <c r="GKC10" s="20"/>
      <c r="GKD10" s="20"/>
      <c r="GKE10" s="20"/>
      <c r="GKF10" s="20"/>
      <c r="GKG10" s="20"/>
      <c r="GKH10" s="20"/>
      <c r="GKI10" s="20"/>
      <c r="GKJ10" s="20"/>
      <c r="GKK10" s="20"/>
      <c r="GKL10" s="20"/>
      <c r="GKM10" s="20"/>
      <c r="GKN10" s="20"/>
      <c r="GKO10" s="20"/>
      <c r="GKP10" s="20"/>
      <c r="GKQ10" s="20"/>
      <c r="GKR10" s="20"/>
      <c r="GKS10" s="20"/>
      <c r="GKT10" s="20"/>
      <c r="GKU10" s="20"/>
      <c r="GKV10" s="20"/>
      <c r="GKW10" s="20"/>
      <c r="GKX10" s="20"/>
      <c r="GKY10" s="20"/>
      <c r="GKZ10" s="20"/>
      <c r="GLA10" s="20"/>
      <c r="GLB10" s="20"/>
      <c r="GLC10" s="20"/>
      <c r="GLD10" s="20"/>
      <c r="GLE10" s="20"/>
      <c r="GLF10" s="20"/>
      <c r="GLG10" s="20"/>
      <c r="GLH10" s="20"/>
      <c r="GLI10" s="20"/>
      <c r="GLJ10" s="20"/>
      <c r="GLK10" s="20"/>
      <c r="GLL10" s="20"/>
      <c r="GLM10" s="20"/>
      <c r="GLN10" s="20"/>
      <c r="GLO10" s="20"/>
      <c r="GLP10" s="20"/>
      <c r="GLQ10" s="20"/>
      <c r="GLR10" s="20"/>
      <c r="GLS10" s="20"/>
      <c r="GLT10" s="20"/>
      <c r="GLU10" s="20"/>
      <c r="GLV10" s="20"/>
      <c r="GLW10" s="20"/>
      <c r="GLX10" s="20"/>
      <c r="GLY10" s="20"/>
      <c r="GLZ10" s="20"/>
      <c r="GMA10" s="20"/>
      <c r="GMB10" s="20"/>
      <c r="GMC10" s="20"/>
      <c r="GMD10" s="20"/>
      <c r="GME10" s="20"/>
      <c r="GMF10" s="20"/>
      <c r="GMG10" s="20"/>
      <c r="GMH10" s="20"/>
      <c r="GMI10" s="20"/>
      <c r="GMJ10" s="20"/>
      <c r="GMK10" s="20"/>
      <c r="GML10" s="20"/>
      <c r="GMM10" s="20"/>
      <c r="GMN10" s="20"/>
      <c r="GMO10" s="20"/>
      <c r="GMP10" s="20"/>
      <c r="GMQ10" s="20"/>
      <c r="GMR10" s="20"/>
      <c r="GMS10" s="20"/>
      <c r="GMT10" s="20"/>
      <c r="GMU10" s="20"/>
      <c r="GMV10" s="20"/>
      <c r="GMW10" s="20"/>
      <c r="GMX10" s="20"/>
      <c r="GMY10" s="20"/>
      <c r="GMZ10" s="20"/>
      <c r="GNA10" s="20"/>
      <c r="GNB10" s="20"/>
      <c r="GNC10" s="20"/>
      <c r="GND10" s="20"/>
      <c r="GNE10" s="20"/>
      <c r="GNF10" s="20"/>
      <c r="GNG10" s="20"/>
      <c r="GNH10" s="20"/>
      <c r="GNI10" s="20"/>
      <c r="GNJ10" s="20"/>
      <c r="GNK10" s="20"/>
      <c r="GNL10" s="20"/>
      <c r="GNM10" s="20"/>
      <c r="GNN10" s="20"/>
      <c r="GNO10" s="20"/>
      <c r="GNP10" s="20"/>
      <c r="GNQ10" s="20"/>
      <c r="GNR10" s="20"/>
      <c r="GNS10" s="20"/>
      <c r="GNT10" s="20"/>
      <c r="GNU10" s="20"/>
      <c r="GNV10" s="20"/>
      <c r="GNW10" s="20"/>
      <c r="GNX10" s="20"/>
      <c r="GNY10" s="20"/>
      <c r="GNZ10" s="20"/>
      <c r="GOA10" s="20"/>
      <c r="GOB10" s="20"/>
      <c r="GOC10" s="20"/>
      <c r="GOD10" s="20"/>
      <c r="GOE10" s="20"/>
      <c r="GOF10" s="20"/>
      <c r="GOG10" s="20"/>
      <c r="GOH10" s="20"/>
      <c r="GOI10" s="20"/>
      <c r="GOJ10" s="20"/>
      <c r="GOK10" s="20"/>
      <c r="GOL10" s="20"/>
      <c r="GOM10" s="20"/>
      <c r="GON10" s="20"/>
      <c r="GOO10" s="20"/>
      <c r="GOP10" s="20"/>
      <c r="GOQ10" s="20"/>
      <c r="GOR10" s="20"/>
      <c r="GOS10" s="20"/>
      <c r="GOT10" s="20"/>
      <c r="GOU10" s="20"/>
      <c r="GOV10" s="20"/>
      <c r="GOW10" s="20"/>
      <c r="GOX10" s="20"/>
      <c r="GOY10" s="20"/>
      <c r="GOZ10" s="20"/>
      <c r="GPA10" s="20"/>
      <c r="GPB10" s="20"/>
      <c r="GPC10" s="20"/>
      <c r="GPD10" s="20"/>
      <c r="GPE10" s="20"/>
      <c r="GPF10" s="20"/>
      <c r="GPG10" s="20"/>
      <c r="GPH10" s="20"/>
      <c r="GPI10" s="20"/>
      <c r="GPJ10" s="20"/>
      <c r="GPK10" s="20"/>
      <c r="GPL10" s="20"/>
      <c r="GPM10" s="20"/>
      <c r="GPN10" s="20"/>
      <c r="GPO10" s="20"/>
      <c r="GPP10" s="20"/>
      <c r="GPQ10" s="20"/>
      <c r="GPR10" s="20"/>
      <c r="GPS10" s="20"/>
      <c r="GPT10" s="20"/>
      <c r="GPU10" s="20"/>
      <c r="GPV10" s="20"/>
      <c r="GPW10" s="20"/>
      <c r="GPX10" s="20"/>
      <c r="GPY10" s="20"/>
      <c r="GPZ10" s="20"/>
      <c r="GQA10" s="20"/>
      <c r="GQB10" s="20"/>
      <c r="GQC10" s="20"/>
      <c r="GQD10" s="20"/>
      <c r="GQE10" s="20"/>
      <c r="GQF10" s="20"/>
      <c r="GQG10" s="20"/>
      <c r="GQH10" s="20"/>
      <c r="GQI10" s="20"/>
      <c r="GQJ10" s="20"/>
      <c r="GQK10" s="20"/>
      <c r="GQL10" s="20"/>
      <c r="GQM10" s="20"/>
      <c r="GQN10" s="20"/>
      <c r="GQO10" s="20"/>
      <c r="GQP10" s="20"/>
      <c r="GQQ10" s="20"/>
      <c r="GQR10" s="20"/>
      <c r="GQS10" s="20"/>
      <c r="GQT10" s="20"/>
      <c r="GQU10" s="20"/>
      <c r="GQV10" s="20"/>
      <c r="GQW10" s="20"/>
      <c r="GQX10" s="20"/>
      <c r="GQY10" s="20"/>
      <c r="GQZ10" s="20"/>
      <c r="GRA10" s="20"/>
      <c r="GRB10" s="20"/>
      <c r="GRC10" s="20"/>
      <c r="GRD10" s="20"/>
      <c r="GRE10" s="20"/>
      <c r="GRF10" s="20"/>
      <c r="GRG10" s="20"/>
      <c r="GRH10" s="20"/>
      <c r="GRI10" s="20"/>
      <c r="GRJ10" s="20"/>
      <c r="GRK10" s="20"/>
      <c r="GRL10" s="20"/>
      <c r="GRM10" s="20"/>
      <c r="GRN10" s="20"/>
      <c r="GRO10" s="20"/>
      <c r="GRP10" s="20"/>
      <c r="GRQ10" s="20"/>
      <c r="GRR10" s="20"/>
      <c r="GRS10" s="20"/>
      <c r="GRT10" s="20"/>
      <c r="GRU10" s="20"/>
      <c r="GRV10" s="20"/>
      <c r="GRW10" s="20"/>
      <c r="GRX10" s="20"/>
      <c r="GRY10" s="20"/>
      <c r="GRZ10" s="20"/>
      <c r="GSA10" s="20"/>
      <c r="GSB10" s="20"/>
      <c r="GSC10" s="20"/>
      <c r="GSD10" s="20"/>
      <c r="GSE10" s="20"/>
      <c r="GSF10" s="20"/>
      <c r="GSG10" s="20"/>
      <c r="GSH10" s="20"/>
      <c r="GSI10" s="20"/>
      <c r="GSJ10" s="20"/>
      <c r="GSK10" s="20"/>
      <c r="GSL10" s="20"/>
      <c r="GSM10" s="20"/>
      <c r="GSN10" s="20"/>
      <c r="GSO10" s="20"/>
      <c r="GSP10" s="20"/>
      <c r="GSQ10" s="20"/>
      <c r="GSR10" s="20"/>
      <c r="GSS10" s="20"/>
      <c r="GST10" s="20"/>
      <c r="GSU10" s="20"/>
      <c r="GSV10" s="20"/>
      <c r="GSW10" s="20"/>
      <c r="GSX10" s="20"/>
      <c r="GSY10" s="20"/>
      <c r="GSZ10" s="20"/>
      <c r="GTA10" s="20"/>
      <c r="GTB10" s="20"/>
      <c r="GTC10" s="20"/>
      <c r="GTD10" s="20"/>
      <c r="GTE10" s="20"/>
      <c r="GTF10" s="20"/>
      <c r="GTG10" s="20"/>
      <c r="GTH10" s="20"/>
      <c r="GTI10" s="20"/>
      <c r="GTJ10" s="20"/>
      <c r="GTK10" s="20"/>
      <c r="GTL10" s="20"/>
      <c r="GTM10" s="20"/>
      <c r="GTN10" s="20"/>
      <c r="GTO10" s="20"/>
      <c r="GTP10" s="20"/>
      <c r="GTQ10" s="20"/>
      <c r="GTR10" s="20"/>
      <c r="GTS10" s="20"/>
      <c r="GTT10" s="20"/>
      <c r="GTU10" s="20"/>
      <c r="GTV10" s="20"/>
      <c r="GTW10" s="20"/>
      <c r="GTX10" s="20"/>
      <c r="GTY10" s="20"/>
      <c r="GTZ10" s="20"/>
      <c r="GUA10" s="20"/>
      <c r="GUB10" s="20"/>
      <c r="GUC10" s="20"/>
      <c r="GUD10" s="20"/>
      <c r="GUE10" s="20"/>
      <c r="GUF10" s="20"/>
      <c r="GUG10" s="20"/>
      <c r="GUH10" s="20"/>
      <c r="GUI10" s="20"/>
      <c r="GUJ10" s="20"/>
      <c r="GUK10" s="20"/>
      <c r="GUL10" s="20"/>
      <c r="GUM10" s="20"/>
      <c r="GUN10" s="20"/>
      <c r="GUO10" s="20"/>
      <c r="GUP10" s="20"/>
      <c r="GUQ10" s="20"/>
      <c r="GUR10" s="20"/>
      <c r="GUS10" s="20"/>
      <c r="GUT10" s="20"/>
      <c r="GUU10" s="20"/>
      <c r="GUV10" s="20"/>
      <c r="GUW10" s="20"/>
      <c r="GUX10" s="20"/>
      <c r="GUY10" s="20"/>
      <c r="GUZ10" s="20"/>
      <c r="GVA10" s="20"/>
      <c r="GVB10" s="20"/>
      <c r="GVC10" s="20"/>
      <c r="GVD10" s="20"/>
      <c r="GVE10" s="20"/>
      <c r="GVF10" s="20"/>
      <c r="GVG10" s="20"/>
      <c r="GVH10" s="20"/>
      <c r="GVI10" s="20"/>
      <c r="GVJ10" s="20"/>
      <c r="GVK10" s="20"/>
      <c r="GVL10" s="20"/>
      <c r="GVM10" s="20"/>
      <c r="GVN10" s="20"/>
      <c r="GVO10" s="20"/>
      <c r="GVP10" s="20"/>
      <c r="GVQ10" s="20"/>
      <c r="GVR10" s="20"/>
      <c r="GVS10" s="20"/>
      <c r="GVT10" s="20"/>
      <c r="GVU10" s="20"/>
      <c r="GVV10" s="20"/>
      <c r="GVW10" s="20"/>
      <c r="GVX10" s="20"/>
      <c r="GVY10" s="20"/>
      <c r="GVZ10" s="20"/>
      <c r="GWA10" s="20"/>
      <c r="GWB10" s="20"/>
      <c r="GWC10" s="20"/>
      <c r="GWD10" s="20"/>
      <c r="GWE10" s="20"/>
      <c r="GWF10" s="20"/>
      <c r="GWG10" s="20"/>
      <c r="GWH10" s="20"/>
      <c r="GWI10" s="20"/>
      <c r="GWJ10" s="20"/>
      <c r="GWK10" s="20"/>
      <c r="GWL10" s="20"/>
      <c r="GWM10" s="20"/>
      <c r="GWN10" s="20"/>
      <c r="GWO10" s="20"/>
      <c r="GWP10" s="20"/>
      <c r="GWQ10" s="20"/>
      <c r="GWR10" s="20"/>
      <c r="GWS10" s="20"/>
      <c r="GWT10" s="20"/>
      <c r="GWU10" s="20"/>
      <c r="GWV10" s="20"/>
      <c r="GWW10" s="20"/>
      <c r="GWX10" s="20"/>
      <c r="GWY10" s="20"/>
      <c r="GWZ10" s="20"/>
      <c r="GXA10" s="20"/>
      <c r="GXB10" s="20"/>
      <c r="GXC10" s="20"/>
      <c r="GXD10" s="20"/>
      <c r="GXE10" s="20"/>
      <c r="GXF10" s="20"/>
      <c r="GXG10" s="20"/>
      <c r="GXH10" s="20"/>
      <c r="GXI10" s="20"/>
      <c r="GXJ10" s="20"/>
      <c r="GXK10" s="20"/>
      <c r="GXL10" s="20"/>
      <c r="GXM10" s="20"/>
      <c r="GXN10" s="20"/>
      <c r="GXO10" s="20"/>
      <c r="GXP10" s="20"/>
      <c r="GXQ10" s="20"/>
      <c r="GXR10" s="20"/>
      <c r="GXS10" s="20"/>
      <c r="GXT10" s="20"/>
      <c r="GXU10" s="20"/>
      <c r="GXV10" s="20"/>
      <c r="GXW10" s="20"/>
      <c r="GXX10" s="20"/>
      <c r="GXY10" s="20"/>
      <c r="GXZ10" s="20"/>
      <c r="GYA10" s="20"/>
      <c r="GYB10" s="20"/>
      <c r="GYC10" s="20"/>
      <c r="GYD10" s="20"/>
      <c r="GYE10" s="20"/>
      <c r="GYF10" s="20"/>
      <c r="GYG10" s="20"/>
      <c r="GYH10" s="20"/>
      <c r="GYI10" s="20"/>
      <c r="GYJ10" s="20"/>
      <c r="GYK10" s="20"/>
      <c r="GYL10" s="20"/>
      <c r="GYM10" s="20"/>
      <c r="GYN10" s="20"/>
      <c r="GYO10" s="20"/>
      <c r="GYP10" s="20"/>
      <c r="GYQ10" s="20"/>
      <c r="GYR10" s="20"/>
      <c r="GYS10" s="20"/>
      <c r="GYT10" s="20"/>
      <c r="GYU10" s="20"/>
      <c r="GYV10" s="20"/>
      <c r="GYW10" s="20"/>
      <c r="GYX10" s="20"/>
      <c r="GYY10" s="20"/>
      <c r="GYZ10" s="20"/>
      <c r="GZA10" s="20"/>
      <c r="GZB10" s="20"/>
      <c r="GZC10" s="20"/>
      <c r="GZD10" s="20"/>
      <c r="GZE10" s="20"/>
      <c r="GZF10" s="20"/>
      <c r="GZG10" s="20"/>
      <c r="GZH10" s="20"/>
      <c r="GZI10" s="20"/>
      <c r="GZJ10" s="20"/>
      <c r="GZK10" s="20"/>
      <c r="GZL10" s="20"/>
      <c r="GZM10" s="20"/>
      <c r="GZN10" s="20"/>
      <c r="GZO10" s="20"/>
      <c r="GZP10" s="20"/>
      <c r="GZQ10" s="20"/>
      <c r="GZR10" s="20"/>
      <c r="GZS10" s="20"/>
      <c r="GZT10" s="20"/>
      <c r="GZU10" s="20"/>
      <c r="GZV10" s="20"/>
      <c r="GZW10" s="20"/>
      <c r="GZX10" s="20"/>
      <c r="GZY10" s="20"/>
      <c r="GZZ10" s="20"/>
      <c r="HAA10" s="20"/>
      <c r="HAB10" s="20"/>
      <c r="HAC10" s="20"/>
      <c r="HAD10" s="20"/>
      <c r="HAE10" s="20"/>
      <c r="HAF10" s="20"/>
      <c r="HAG10" s="20"/>
      <c r="HAH10" s="20"/>
      <c r="HAI10" s="20"/>
      <c r="HAJ10" s="20"/>
      <c r="HAK10" s="20"/>
      <c r="HAL10" s="20"/>
      <c r="HAM10" s="20"/>
      <c r="HAN10" s="20"/>
      <c r="HAO10" s="20"/>
      <c r="HAP10" s="20"/>
      <c r="HAQ10" s="20"/>
      <c r="HAR10" s="20"/>
      <c r="HAS10" s="20"/>
      <c r="HAT10" s="20"/>
      <c r="HAU10" s="20"/>
      <c r="HAV10" s="20"/>
      <c r="HAW10" s="20"/>
      <c r="HAX10" s="20"/>
      <c r="HAY10" s="20"/>
      <c r="HAZ10" s="20"/>
      <c r="HBA10" s="20"/>
      <c r="HBB10" s="20"/>
      <c r="HBC10" s="20"/>
      <c r="HBD10" s="20"/>
      <c r="HBE10" s="20"/>
      <c r="HBF10" s="20"/>
      <c r="HBG10" s="20"/>
      <c r="HBH10" s="20"/>
      <c r="HBI10" s="20"/>
      <c r="HBJ10" s="20"/>
      <c r="HBK10" s="20"/>
      <c r="HBL10" s="20"/>
      <c r="HBM10" s="20"/>
      <c r="HBN10" s="20"/>
      <c r="HBO10" s="20"/>
      <c r="HBP10" s="20"/>
      <c r="HBQ10" s="20"/>
      <c r="HBR10" s="20"/>
      <c r="HBS10" s="20"/>
      <c r="HBT10" s="20"/>
      <c r="HBU10" s="20"/>
      <c r="HBV10" s="20"/>
      <c r="HBW10" s="20"/>
      <c r="HBX10" s="20"/>
      <c r="HBY10" s="20"/>
      <c r="HBZ10" s="20"/>
      <c r="HCA10" s="20"/>
      <c r="HCB10" s="20"/>
      <c r="HCC10" s="20"/>
      <c r="HCD10" s="20"/>
      <c r="HCE10" s="20"/>
      <c r="HCF10" s="20"/>
      <c r="HCG10" s="20"/>
      <c r="HCH10" s="20"/>
      <c r="HCI10" s="20"/>
      <c r="HCJ10" s="20"/>
      <c r="HCK10" s="20"/>
      <c r="HCL10" s="20"/>
      <c r="HCM10" s="20"/>
      <c r="HCN10" s="20"/>
      <c r="HCO10" s="20"/>
      <c r="HCP10" s="20"/>
      <c r="HCQ10" s="20"/>
      <c r="HCR10" s="20"/>
      <c r="HCS10" s="20"/>
      <c r="HCT10" s="20"/>
      <c r="HCU10" s="20"/>
      <c r="HCV10" s="20"/>
      <c r="HCW10" s="20"/>
      <c r="HCX10" s="20"/>
      <c r="HCY10" s="20"/>
      <c r="HCZ10" s="20"/>
      <c r="HDA10" s="20"/>
      <c r="HDB10" s="20"/>
      <c r="HDC10" s="20"/>
      <c r="HDD10" s="20"/>
      <c r="HDE10" s="20"/>
      <c r="HDF10" s="20"/>
      <c r="HDG10" s="20"/>
      <c r="HDH10" s="20"/>
      <c r="HDI10" s="20"/>
      <c r="HDJ10" s="20"/>
      <c r="HDK10" s="20"/>
      <c r="HDL10" s="20"/>
      <c r="HDM10" s="20"/>
      <c r="HDN10" s="20"/>
      <c r="HDO10" s="20"/>
      <c r="HDP10" s="20"/>
      <c r="HDQ10" s="20"/>
      <c r="HDR10" s="20"/>
      <c r="HDS10" s="20"/>
      <c r="HDT10" s="20"/>
      <c r="HDU10" s="20"/>
      <c r="HDV10" s="20"/>
      <c r="HDW10" s="20"/>
      <c r="HDX10" s="20"/>
      <c r="HDY10" s="20"/>
      <c r="HDZ10" s="20"/>
      <c r="HEA10" s="20"/>
      <c r="HEB10" s="20"/>
      <c r="HEC10" s="20"/>
      <c r="HED10" s="20"/>
      <c r="HEE10" s="20"/>
      <c r="HEF10" s="20"/>
      <c r="HEG10" s="20"/>
      <c r="HEH10" s="20"/>
      <c r="HEI10" s="20"/>
      <c r="HEJ10" s="20"/>
      <c r="HEK10" s="20"/>
      <c r="HEL10" s="20"/>
      <c r="HEM10" s="20"/>
      <c r="HEN10" s="20"/>
      <c r="HEO10" s="20"/>
      <c r="HEP10" s="20"/>
      <c r="HEQ10" s="20"/>
      <c r="HER10" s="20"/>
      <c r="HES10" s="20"/>
      <c r="HET10" s="20"/>
      <c r="HEU10" s="20"/>
      <c r="HEV10" s="20"/>
      <c r="HEW10" s="20"/>
      <c r="HEX10" s="20"/>
      <c r="HEY10" s="20"/>
      <c r="HEZ10" s="20"/>
      <c r="HFA10" s="20"/>
      <c r="HFB10" s="20"/>
      <c r="HFC10" s="20"/>
      <c r="HFD10" s="20"/>
      <c r="HFE10" s="20"/>
      <c r="HFF10" s="20"/>
      <c r="HFG10" s="20"/>
      <c r="HFH10" s="20"/>
      <c r="HFI10" s="20"/>
      <c r="HFJ10" s="20"/>
      <c r="HFK10" s="20"/>
      <c r="HFL10" s="20"/>
      <c r="HFM10" s="20"/>
      <c r="HFN10" s="20"/>
      <c r="HFO10" s="20"/>
      <c r="HFP10" s="20"/>
      <c r="HFQ10" s="20"/>
      <c r="HFR10" s="20"/>
      <c r="HFS10" s="20"/>
      <c r="HFT10" s="20"/>
      <c r="HFU10" s="20"/>
      <c r="HFV10" s="20"/>
      <c r="HFW10" s="20"/>
      <c r="HFX10" s="20"/>
      <c r="HFY10" s="20"/>
      <c r="HFZ10" s="20"/>
      <c r="HGA10" s="20"/>
      <c r="HGB10" s="20"/>
      <c r="HGC10" s="20"/>
      <c r="HGD10" s="20"/>
      <c r="HGE10" s="20"/>
      <c r="HGF10" s="20"/>
      <c r="HGG10" s="20"/>
      <c r="HGH10" s="20"/>
      <c r="HGI10" s="20"/>
      <c r="HGJ10" s="20"/>
      <c r="HGK10" s="20"/>
      <c r="HGL10" s="20"/>
      <c r="HGM10" s="20"/>
      <c r="HGN10" s="20"/>
      <c r="HGO10" s="20"/>
      <c r="HGP10" s="20"/>
      <c r="HGQ10" s="20"/>
      <c r="HGR10" s="20"/>
      <c r="HGS10" s="20"/>
      <c r="HGT10" s="20"/>
      <c r="HGU10" s="20"/>
      <c r="HGV10" s="20"/>
      <c r="HGW10" s="20"/>
      <c r="HGX10" s="20"/>
      <c r="HGY10" s="20"/>
      <c r="HGZ10" s="20"/>
      <c r="HHA10" s="20"/>
      <c r="HHB10" s="20"/>
      <c r="HHC10" s="20"/>
      <c r="HHD10" s="20"/>
      <c r="HHE10" s="20"/>
      <c r="HHF10" s="20"/>
      <c r="HHG10" s="20"/>
      <c r="HHH10" s="20"/>
      <c r="HHI10" s="20"/>
      <c r="HHJ10" s="20"/>
      <c r="HHK10" s="20"/>
      <c r="HHL10" s="20"/>
      <c r="HHM10" s="20"/>
      <c r="HHN10" s="20"/>
      <c r="HHO10" s="20"/>
      <c r="HHP10" s="20"/>
      <c r="HHQ10" s="20"/>
      <c r="HHR10" s="20"/>
      <c r="HHS10" s="20"/>
      <c r="HHT10" s="20"/>
      <c r="HHU10" s="20"/>
      <c r="HHV10" s="20"/>
      <c r="HHW10" s="20"/>
      <c r="HHX10" s="20"/>
      <c r="HHY10" s="20"/>
      <c r="HHZ10" s="20"/>
      <c r="HIA10" s="20"/>
      <c r="HIB10" s="20"/>
      <c r="HIC10" s="20"/>
      <c r="HID10" s="20"/>
      <c r="HIE10" s="20"/>
      <c r="HIF10" s="20"/>
      <c r="HIG10" s="20"/>
      <c r="HIH10" s="20"/>
      <c r="HII10" s="20"/>
      <c r="HIJ10" s="20"/>
      <c r="HIK10" s="20"/>
      <c r="HIL10" s="20"/>
      <c r="HIM10" s="20"/>
      <c r="HIN10" s="20"/>
      <c r="HIO10" s="20"/>
      <c r="HIP10" s="20"/>
      <c r="HIQ10" s="20"/>
      <c r="HIR10" s="20"/>
      <c r="HIS10" s="20"/>
      <c r="HIT10" s="20"/>
      <c r="HIU10" s="20"/>
      <c r="HIV10" s="20"/>
      <c r="HIW10" s="20"/>
      <c r="HIX10" s="20"/>
      <c r="HIY10" s="20"/>
      <c r="HIZ10" s="20"/>
      <c r="HJA10" s="20"/>
      <c r="HJB10" s="20"/>
      <c r="HJC10" s="20"/>
      <c r="HJD10" s="20"/>
      <c r="HJE10" s="20"/>
      <c r="HJF10" s="20"/>
      <c r="HJG10" s="20"/>
      <c r="HJH10" s="20"/>
      <c r="HJI10" s="20"/>
      <c r="HJJ10" s="20"/>
      <c r="HJK10" s="20"/>
      <c r="HJL10" s="20"/>
      <c r="HJM10" s="20"/>
      <c r="HJN10" s="20"/>
      <c r="HJO10" s="20"/>
      <c r="HJP10" s="20"/>
      <c r="HJQ10" s="20"/>
      <c r="HJR10" s="20"/>
      <c r="HJS10" s="20"/>
      <c r="HJT10" s="20"/>
      <c r="HJU10" s="20"/>
      <c r="HJV10" s="20"/>
      <c r="HJW10" s="20"/>
      <c r="HJX10" s="20"/>
      <c r="HJY10" s="20"/>
      <c r="HJZ10" s="20"/>
      <c r="HKA10" s="20"/>
      <c r="HKB10" s="20"/>
      <c r="HKC10" s="20"/>
      <c r="HKD10" s="20"/>
      <c r="HKE10" s="20"/>
      <c r="HKF10" s="20"/>
      <c r="HKG10" s="20"/>
      <c r="HKH10" s="20"/>
      <c r="HKI10" s="20"/>
      <c r="HKJ10" s="20"/>
      <c r="HKK10" s="20"/>
      <c r="HKL10" s="20"/>
      <c r="HKM10" s="20"/>
      <c r="HKN10" s="20"/>
      <c r="HKO10" s="20"/>
      <c r="HKP10" s="20"/>
      <c r="HKQ10" s="20"/>
      <c r="HKR10" s="20"/>
      <c r="HKS10" s="20"/>
      <c r="HKT10" s="20"/>
      <c r="HKU10" s="20"/>
      <c r="HKV10" s="20"/>
      <c r="HKW10" s="20"/>
      <c r="HKX10" s="20"/>
      <c r="HKY10" s="20"/>
      <c r="HKZ10" s="20"/>
      <c r="HLA10" s="20"/>
      <c r="HLB10" s="20"/>
      <c r="HLC10" s="20"/>
      <c r="HLD10" s="20"/>
      <c r="HLE10" s="20"/>
      <c r="HLF10" s="20"/>
      <c r="HLG10" s="20"/>
      <c r="HLH10" s="20"/>
      <c r="HLI10" s="20"/>
      <c r="HLJ10" s="20"/>
      <c r="HLK10" s="20"/>
      <c r="HLL10" s="20"/>
      <c r="HLM10" s="20"/>
      <c r="HLN10" s="20"/>
      <c r="HLO10" s="20"/>
      <c r="HLP10" s="20"/>
      <c r="HLQ10" s="20"/>
      <c r="HLR10" s="20"/>
      <c r="HLS10" s="20"/>
      <c r="HLT10" s="20"/>
      <c r="HLU10" s="20"/>
      <c r="HLV10" s="20"/>
      <c r="HLW10" s="20"/>
      <c r="HLX10" s="20"/>
      <c r="HLY10" s="20"/>
      <c r="HLZ10" s="20"/>
      <c r="HMA10" s="20"/>
      <c r="HMB10" s="20"/>
      <c r="HMC10" s="20"/>
      <c r="HMD10" s="20"/>
      <c r="HME10" s="20"/>
      <c r="HMF10" s="20"/>
      <c r="HMG10" s="20"/>
      <c r="HMH10" s="20"/>
      <c r="HMI10" s="20"/>
      <c r="HMJ10" s="20"/>
      <c r="HMK10" s="20"/>
      <c r="HML10" s="20"/>
      <c r="HMM10" s="20"/>
      <c r="HMN10" s="20"/>
      <c r="HMO10" s="20"/>
      <c r="HMP10" s="20"/>
      <c r="HMQ10" s="20"/>
      <c r="HMR10" s="20"/>
      <c r="HMS10" s="20"/>
      <c r="HMT10" s="20"/>
      <c r="HMU10" s="20"/>
      <c r="HMV10" s="20"/>
      <c r="HMW10" s="20"/>
      <c r="HMX10" s="20"/>
      <c r="HMY10" s="20"/>
      <c r="HMZ10" s="20"/>
      <c r="HNA10" s="20"/>
      <c r="HNB10" s="20"/>
      <c r="HNC10" s="20"/>
      <c r="HND10" s="20"/>
      <c r="HNE10" s="20"/>
      <c r="HNF10" s="20"/>
      <c r="HNG10" s="20"/>
      <c r="HNH10" s="20"/>
      <c r="HNI10" s="20"/>
      <c r="HNJ10" s="20"/>
      <c r="HNK10" s="20"/>
      <c r="HNL10" s="20"/>
      <c r="HNM10" s="20"/>
      <c r="HNN10" s="20"/>
      <c r="HNO10" s="20"/>
      <c r="HNP10" s="20"/>
      <c r="HNQ10" s="20"/>
      <c r="HNR10" s="20"/>
      <c r="HNS10" s="20"/>
      <c r="HNT10" s="20"/>
      <c r="HNU10" s="20"/>
      <c r="HNV10" s="20"/>
      <c r="HNW10" s="20"/>
      <c r="HNX10" s="20"/>
      <c r="HNY10" s="20"/>
      <c r="HNZ10" s="20"/>
      <c r="HOA10" s="20"/>
      <c r="HOB10" s="20"/>
      <c r="HOC10" s="20"/>
      <c r="HOD10" s="20"/>
      <c r="HOE10" s="20"/>
      <c r="HOF10" s="20"/>
      <c r="HOG10" s="20"/>
      <c r="HOH10" s="20"/>
      <c r="HOI10" s="20"/>
      <c r="HOJ10" s="20"/>
      <c r="HOK10" s="20"/>
      <c r="HOL10" s="20"/>
      <c r="HOM10" s="20"/>
      <c r="HON10" s="20"/>
      <c r="HOO10" s="20"/>
      <c r="HOP10" s="20"/>
      <c r="HOQ10" s="20"/>
      <c r="HOR10" s="20"/>
      <c r="HOS10" s="20"/>
      <c r="HOT10" s="20"/>
      <c r="HOU10" s="20"/>
      <c r="HOV10" s="20"/>
      <c r="HOW10" s="20"/>
      <c r="HOX10" s="20"/>
      <c r="HOY10" s="20"/>
      <c r="HOZ10" s="20"/>
      <c r="HPA10" s="20"/>
      <c r="HPB10" s="20"/>
      <c r="HPC10" s="20"/>
      <c r="HPD10" s="20"/>
      <c r="HPE10" s="20"/>
      <c r="HPF10" s="20"/>
      <c r="HPG10" s="20"/>
      <c r="HPH10" s="20"/>
      <c r="HPI10" s="20"/>
      <c r="HPJ10" s="20"/>
      <c r="HPK10" s="20"/>
      <c r="HPL10" s="20"/>
      <c r="HPM10" s="20"/>
      <c r="HPN10" s="20"/>
      <c r="HPO10" s="20"/>
      <c r="HPP10" s="20"/>
      <c r="HPQ10" s="20"/>
      <c r="HPR10" s="20"/>
      <c r="HPS10" s="20"/>
      <c r="HPT10" s="20"/>
      <c r="HPU10" s="20"/>
      <c r="HPV10" s="20"/>
      <c r="HPW10" s="20"/>
      <c r="HPX10" s="20"/>
      <c r="HPY10" s="20"/>
      <c r="HPZ10" s="20"/>
      <c r="HQA10" s="20"/>
      <c r="HQB10" s="20"/>
      <c r="HQC10" s="20"/>
      <c r="HQD10" s="20"/>
      <c r="HQE10" s="20"/>
      <c r="HQF10" s="20"/>
      <c r="HQG10" s="20"/>
      <c r="HQH10" s="20"/>
      <c r="HQI10" s="20"/>
      <c r="HQJ10" s="20"/>
      <c r="HQK10" s="20"/>
      <c r="HQL10" s="20"/>
      <c r="HQM10" s="20"/>
      <c r="HQN10" s="20"/>
      <c r="HQO10" s="20"/>
      <c r="HQP10" s="20"/>
      <c r="HQQ10" s="20"/>
      <c r="HQR10" s="20"/>
      <c r="HQS10" s="20"/>
      <c r="HQT10" s="20"/>
      <c r="HQU10" s="20"/>
      <c r="HQV10" s="20"/>
      <c r="HQW10" s="20"/>
      <c r="HQX10" s="20"/>
      <c r="HQY10" s="20"/>
      <c r="HQZ10" s="20"/>
      <c r="HRA10" s="20"/>
      <c r="HRB10" s="20"/>
      <c r="HRC10" s="20"/>
      <c r="HRD10" s="20"/>
      <c r="HRE10" s="20"/>
      <c r="HRF10" s="20"/>
      <c r="HRG10" s="20"/>
      <c r="HRH10" s="20"/>
      <c r="HRI10" s="20"/>
      <c r="HRJ10" s="20"/>
      <c r="HRK10" s="20"/>
      <c r="HRL10" s="20"/>
      <c r="HRM10" s="20"/>
      <c r="HRN10" s="20"/>
      <c r="HRO10" s="20"/>
      <c r="HRP10" s="20"/>
      <c r="HRQ10" s="20"/>
      <c r="HRR10" s="20"/>
      <c r="HRS10" s="20"/>
      <c r="HRT10" s="20"/>
      <c r="HRU10" s="20"/>
      <c r="HRV10" s="20"/>
      <c r="HRW10" s="20"/>
      <c r="HRX10" s="20"/>
      <c r="HRY10" s="20"/>
      <c r="HRZ10" s="20"/>
      <c r="HSA10" s="20"/>
      <c r="HSB10" s="20"/>
      <c r="HSC10" s="20"/>
      <c r="HSD10" s="20"/>
      <c r="HSE10" s="20"/>
      <c r="HSF10" s="20"/>
      <c r="HSG10" s="20"/>
      <c r="HSH10" s="20"/>
      <c r="HSI10" s="20"/>
      <c r="HSJ10" s="20"/>
      <c r="HSK10" s="20"/>
      <c r="HSL10" s="20"/>
      <c r="HSM10" s="20"/>
      <c r="HSN10" s="20"/>
      <c r="HSO10" s="20"/>
      <c r="HSP10" s="20"/>
      <c r="HSQ10" s="20"/>
      <c r="HSR10" s="20"/>
      <c r="HSS10" s="20"/>
      <c r="HST10" s="20"/>
      <c r="HSU10" s="20"/>
      <c r="HSV10" s="20"/>
      <c r="HSW10" s="20"/>
      <c r="HSX10" s="20"/>
      <c r="HSY10" s="20"/>
      <c r="HSZ10" s="20"/>
      <c r="HTA10" s="20"/>
      <c r="HTB10" s="20"/>
      <c r="HTC10" s="20"/>
      <c r="HTD10" s="20"/>
      <c r="HTE10" s="20"/>
      <c r="HTF10" s="20"/>
      <c r="HTG10" s="20"/>
      <c r="HTH10" s="20"/>
      <c r="HTI10" s="20"/>
      <c r="HTJ10" s="20"/>
      <c r="HTK10" s="20"/>
      <c r="HTL10" s="20"/>
      <c r="HTM10" s="20"/>
      <c r="HTN10" s="20"/>
      <c r="HTO10" s="20"/>
      <c r="HTP10" s="20"/>
      <c r="HTQ10" s="20"/>
      <c r="HTR10" s="20"/>
      <c r="HTS10" s="20"/>
      <c r="HTT10" s="20"/>
      <c r="HTU10" s="20"/>
      <c r="HTV10" s="20"/>
      <c r="HTW10" s="20"/>
      <c r="HTX10" s="20"/>
      <c r="HTY10" s="20"/>
      <c r="HTZ10" s="20"/>
      <c r="HUA10" s="20"/>
      <c r="HUB10" s="20"/>
      <c r="HUC10" s="20"/>
      <c r="HUD10" s="20"/>
      <c r="HUE10" s="20"/>
      <c r="HUF10" s="20"/>
      <c r="HUG10" s="20"/>
      <c r="HUH10" s="20"/>
      <c r="HUI10" s="20"/>
      <c r="HUJ10" s="20"/>
      <c r="HUK10" s="20"/>
      <c r="HUL10" s="20"/>
      <c r="HUM10" s="20"/>
      <c r="HUN10" s="20"/>
      <c r="HUO10" s="20"/>
      <c r="HUP10" s="20"/>
      <c r="HUQ10" s="20"/>
      <c r="HUR10" s="20"/>
      <c r="HUS10" s="20"/>
      <c r="HUT10" s="20"/>
      <c r="HUU10" s="20"/>
      <c r="HUV10" s="20"/>
      <c r="HUW10" s="20"/>
      <c r="HUX10" s="20"/>
      <c r="HUY10" s="20"/>
      <c r="HUZ10" s="20"/>
      <c r="HVA10" s="20"/>
      <c r="HVB10" s="20"/>
      <c r="HVC10" s="20"/>
      <c r="HVD10" s="20"/>
      <c r="HVE10" s="20"/>
      <c r="HVF10" s="20"/>
      <c r="HVG10" s="20"/>
      <c r="HVH10" s="20"/>
      <c r="HVI10" s="20"/>
      <c r="HVJ10" s="20"/>
      <c r="HVK10" s="20"/>
      <c r="HVL10" s="20"/>
      <c r="HVM10" s="20"/>
      <c r="HVN10" s="20"/>
      <c r="HVO10" s="20"/>
      <c r="HVP10" s="20"/>
      <c r="HVQ10" s="20"/>
      <c r="HVR10" s="20"/>
      <c r="HVS10" s="20"/>
      <c r="HVT10" s="20"/>
      <c r="HVU10" s="20"/>
      <c r="HVV10" s="20"/>
      <c r="HVW10" s="20"/>
      <c r="HVX10" s="20"/>
      <c r="HVY10" s="20"/>
      <c r="HVZ10" s="20"/>
      <c r="HWA10" s="20"/>
      <c r="HWB10" s="20"/>
      <c r="HWC10" s="20"/>
      <c r="HWD10" s="20"/>
      <c r="HWE10" s="20"/>
      <c r="HWF10" s="20"/>
      <c r="HWG10" s="20"/>
      <c r="HWH10" s="20"/>
      <c r="HWI10" s="20"/>
      <c r="HWJ10" s="20"/>
      <c r="HWK10" s="20"/>
      <c r="HWL10" s="20"/>
      <c r="HWM10" s="20"/>
      <c r="HWN10" s="20"/>
      <c r="HWO10" s="20"/>
      <c r="HWP10" s="20"/>
      <c r="HWQ10" s="20"/>
      <c r="HWR10" s="20"/>
      <c r="HWS10" s="20"/>
      <c r="HWT10" s="20"/>
      <c r="HWU10" s="20"/>
      <c r="HWV10" s="20"/>
      <c r="HWW10" s="20"/>
      <c r="HWX10" s="20"/>
      <c r="HWY10" s="20"/>
      <c r="HWZ10" s="20"/>
      <c r="HXA10" s="20"/>
      <c r="HXB10" s="20"/>
      <c r="HXC10" s="20"/>
      <c r="HXD10" s="20"/>
      <c r="HXE10" s="20"/>
      <c r="HXF10" s="20"/>
      <c r="HXG10" s="20"/>
      <c r="HXH10" s="20"/>
      <c r="HXI10" s="20"/>
      <c r="HXJ10" s="20"/>
      <c r="HXK10" s="20"/>
      <c r="HXL10" s="20"/>
      <c r="HXM10" s="20"/>
      <c r="HXN10" s="20"/>
      <c r="HXO10" s="20"/>
      <c r="HXP10" s="20"/>
      <c r="HXQ10" s="20"/>
      <c r="HXR10" s="20"/>
      <c r="HXS10" s="20"/>
      <c r="HXT10" s="20"/>
      <c r="HXU10" s="20"/>
      <c r="HXV10" s="20"/>
      <c r="HXW10" s="20"/>
      <c r="HXX10" s="20"/>
      <c r="HXY10" s="20"/>
      <c r="HXZ10" s="20"/>
      <c r="HYA10" s="20"/>
      <c r="HYB10" s="20"/>
      <c r="HYC10" s="20"/>
      <c r="HYD10" s="20"/>
      <c r="HYE10" s="20"/>
      <c r="HYF10" s="20"/>
      <c r="HYG10" s="20"/>
      <c r="HYH10" s="20"/>
      <c r="HYI10" s="20"/>
      <c r="HYJ10" s="20"/>
      <c r="HYK10" s="20"/>
      <c r="HYL10" s="20"/>
      <c r="HYM10" s="20"/>
      <c r="HYN10" s="20"/>
      <c r="HYO10" s="20"/>
      <c r="HYP10" s="20"/>
      <c r="HYQ10" s="20"/>
      <c r="HYR10" s="20"/>
      <c r="HYS10" s="20"/>
      <c r="HYT10" s="20"/>
      <c r="HYU10" s="20"/>
      <c r="HYV10" s="20"/>
      <c r="HYW10" s="20"/>
      <c r="HYX10" s="20"/>
      <c r="HYY10" s="20"/>
      <c r="HYZ10" s="20"/>
      <c r="HZA10" s="20"/>
      <c r="HZB10" s="20"/>
      <c r="HZC10" s="20"/>
      <c r="HZD10" s="20"/>
      <c r="HZE10" s="20"/>
      <c r="HZF10" s="20"/>
      <c r="HZG10" s="20"/>
      <c r="HZH10" s="20"/>
      <c r="HZI10" s="20"/>
      <c r="HZJ10" s="20"/>
      <c r="HZK10" s="20"/>
      <c r="HZL10" s="20"/>
      <c r="HZM10" s="20"/>
      <c r="HZN10" s="20"/>
      <c r="HZO10" s="20"/>
      <c r="HZP10" s="20"/>
      <c r="HZQ10" s="20"/>
      <c r="HZR10" s="20"/>
      <c r="HZS10" s="20"/>
      <c r="HZT10" s="20"/>
      <c r="HZU10" s="20"/>
      <c r="HZV10" s="20"/>
      <c r="HZW10" s="20"/>
      <c r="HZX10" s="20"/>
      <c r="HZY10" s="20"/>
      <c r="HZZ10" s="20"/>
      <c r="IAA10" s="20"/>
      <c r="IAB10" s="20"/>
      <c r="IAC10" s="20"/>
      <c r="IAD10" s="20"/>
      <c r="IAE10" s="20"/>
      <c r="IAF10" s="20"/>
      <c r="IAG10" s="20"/>
      <c r="IAH10" s="20"/>
      <c r="IAI10" s="20"/>
      <c r="IAJ10" s="20"/>
      <c r="IAK10" s="20"/>
      <c r="IAL10" s="20"/>
      <c r="IAM10" s="20"/>
      <c r="IAN10" s="20"/>
      <c r="IAO10" s="20"/>
      <c r="IAP10" s="20"/>
      <c r="IAQ10" s="20"/>
      <c r="IAR10" s="20"/>
      <c r="IAS10" s="20"/>
      <c r="IAT10" s="20"/>
      <c r="IAU10" s="20"/>
      <c r="IAV10" s="20"/>
      <c r="IAW10" s="20"/>
      <c r="IAX10" s="20"/>
      <c r="IAY10" s="20"/>
      <c r="IAZ10" s="20"/>
      <c r="IBA10" s="20"/>
      <c r="IBB10" s="20"/>
      <c r="IBC10" s="20"/>
      <c r="IBD10" s="20"/>
      <c r="IBE10" s="20"/>
      <c r="IBF10" s="20"/>
      <c r="IBG10" s="20"/>
      <c r="IBH10" s="20"/>
      <c r="IBI10" s="20"/>
      <c r="IBJ10" s="20"/>
      <c r="IBK10" s="20"/>
      <c r="IBL10" s="20"/>
      <c r="IBM10" s="20"/>
      <c r="IBN10" s="20"/>
      <c r="IBO10" s="20"/>
      <c r="IBP10" s="20"/>
      <c r="IBQ10" s="20"/>
      <c r="IBR10" s="20"/>
      <c r="IBS10" s="20"/>
      <c r="IBT10" s="20"/>
      <c r="IBU10" s="20"/>
      <c r="IBV10" s="20"/>
      <c r="IBW10" s="20"/>
      <c r="IBX10" s="20"/>
      <c r="IBY10" s="20"/>
      <c r="IBZ10" s="20"/>
      <c r="ICA10" s="20"/>
      <c r="ICB10" s="20"/>
      <c r="ICC10" s="20"/>
      <c r="ICD10" s="20"/>
      <c r="ICE10" s="20"/>
      <c r="ICF10" s="20"/>
      <c r="ICG10" s="20"/>
      <c r="ICH10" s="20"/>
      <c r="ICI10" s="20"/>
      <c r="ICJ10" s="20"/>
      <c r="ICK10" s="20"/>
      <c r="ICL10" s="20"/>
      <c r="ICM10" s="20"/>
      <c r="ICN10" s="20"/>
      <c r="ICO10" s="20"/>
      <c r="ICP10" s="20"/>
      <c r="ICQ10" s="20"/>
      <c r="ICR10" s="20"/>
      <c r="ICS10" s="20"/>
      <c r="ICT10" s="20"/>
      <c r="ICU10" s="20"/>
      <c r="ICV10" s="20"/>
      <c r="ICW10" s="20"/>
      <c r="ICX10" s="20"/>
      <c r="ICY10" s="20"/>
      <c r="ICZ10" s="20"/>
      <c r="IDA10" s="20"/>
      <c r="IDB10" s="20"/>
      <c r="IDC10" s="20"/>
      <c r="IDD10" s="20"/>
      <c r="IDE10" s="20"/>
      <c r="IDF10" s="20"/>
      <c r="IDG10" s="20"/>
      <c r="IDH10" s="20"/>
      <c r="IDI10" s="20"/>
      <c r="IDJ10" s="20"/>
      <c r="IDK10" s="20"/>
      <c r="IDL10" s="20"/>
      <c r="IDM10" s="20"/>
      <c r="IDN10" s="20"/>
      <c r="IDO10" s="20"/>
      <c r="IDP10" s="20"/>
      <c r="IDQ10" s="20"/>
      <c r="IDR10" s="20"/>
      <c r="IDS10" s="20"/>
      <c r="IDT10" s="20"/>
      <c r="IDU10" s="20"/>
      <c r="IDV10" s="20"/>
      <c r="IDW10" s="20"/>
      <c r="IDX10" s="20"/>
      <c r="IDY10" s="20"/>
      <c r="IDZ10" s="20"/>
      <c r="IEA10" s="20"/>
      <c r="IEB10" s="20"/>
      <c r="IEC10" s="20"/>
      <c r="IED10" s="20"/>
      <c r="IEE10" s="20"/>
      <c r="IEF10" s="20"/>
      <c r="IEG10" s="20"/>
      <c r="IEH10" s="20"/>
      <c r="IEI10" s="20"/>
      <c r="IEJ10" s="20"/>
      <c r="IEK10" s="20"/>
      <c r="IEL10" s="20"/>
      <c r="IEM10" s="20"/>
      <c r="IEN10" s="20"/>
      <c r="IEO10" s="20"/>
      <c r="IEP10" s="20"/>
      <c r="IEQ10" s="20"/>
      <c r="IER10" s="20"/>
      <c r="IES10" s="20"/>
      <c r="IET10" s="20"/>
      <c r="IEU10" s="20"/>
      <c r="IEV10" s="20"/>
      <c r="IEW10" s="20"/>
      <c r="IEX10" s="20"/>
      <c r="IEY10" s="20"/>
      <c r="IEZ10" s="20"/>
      <c r="IFA10" s="20"/>
      <c r="IFB10" s="20"/>
      <c r="IFC10" s="20"/>
      <c r="IFD10" s="20"/>
      <c r="IFE10" s="20"/>
      <c r="IFF10" s="20"/>
      <c r="IFG10" s="20"/>
      <c r="IFH10" s="20"/>
      <c r="IFI10" s="20"/>
      <c r="IFJ10" s="20"/>
      <c r="IFK10" s="20"/>
      <c r="IFL10" s="20"/>
      <c r="IFM10" s="20"/>
      <c r="IFN10" s="20"/>
      <c r="IFO10" s="20"/>
      <c r="IFP10" s="20"/>
      <c r="IFQ10" s="20"/>
      <c r="IFR10" s="20"/>
      <c r="IFS10" s="20"/>
      <c r="IFT10" s="20"/>
      <c r="IFU10" s="20"/>
      <c r="IFV10" s="20"/>
      <c r="IFW10" s="20"/>
      <c r="IFX10" s="20"/>
      <c r="IFY10" s="20"/>
      <c r="IFZ10" s="20"/>
      <c r="IGA10" s="20"/>
      <c r="IGB10" s="20"/>
      <c r="IGC10" s="20"/>
      <c r="IGD10" s="20"/>
      <c r="IGE10" s="20"/>
      <c r="IGF10" s="20"/>
      <c r="IGG10" s="20"/>
      <c r="IGH10" s="20"/>
      <c r="IGI10" s="20"/>
      <c r="IGJ10" s="20"/>
      <c r="IGK10" s="20"/>
      <c r="IGL10" s="20"/>
      <c r="IGM10" s="20"/>
      <c r="IGN10" s="20"/>
      <c r="IGO10" s="20"/>
      <c r="IGP10" s="20"/>
      <c r="IGQ10" s="20"/>
      <c r="IGR10" s="20"/>
      <c r="IGS10" s="20"/>
      <c r="IGT10" s="20"/>
      <c r="IGU10" s="20"/>
      <c r="IGV10" s="20"/>
      <c r="IGW10" s="20"/>
      <c r="IGX10" s="20"/>
      <c r="IGY10" s="20"/>
      <c r="IGZ10" s="20"/>
      <c r="IHA10" s="20"/>
      <c r="IHB10" s="20"/>
      <c r="IHC10" s="20"/>
      <c r="IHD10" s="20"/>
      <c r="IHE10" s="20"/>
      <c r="IHF10" s="20"/>
      <c r="IHG10" s="20"/>
      <c r="IHH10" s="20"/>
      <c r="IHI10" s="20"/>
      <c r="IHJ10" s="20"/>
      <c r="IHK10" s="20"/>
      <c r="IHL10" s="20"/>
      <c r="IHM10" s="20"/>
      <c r="IHN10" s="20"/>
      <c r="IHO10" s="20"/>
      <c r="IHP10" s="20"/>
      <c r="IHQ10" s="20"/>
      <c r="IHR10" s="20"/>
      <c r="IHS10" s="20"/>
      <c r="IHT10" s="20"/>
      <c r="IHU10" s="20"/>
      <c r="IHV10" s="20"/>
      <c r="IHW10" s="20"/>
      <c r="IHX10" s="20"/>
      <c r="IHY10" s="20"/>
      <c r="IHZ10" s="20"/>
      <c r="IIA10" s="20"/>
      <c r="IIB10" s="20"/>
      <c r="IIC10" s="20"/>
      <c r="IID10" s="20"/>
      <c r="IIE10" s="20"/>
      <c r="IIF10" s="20"/>
      <c r="IIG10" s="20"/>
      <c r="IIH10" s="20"/>
      <c r="III10" s="20"/>
      <c r="IIJ10" s="20"/>
      <c r="IIK10" s="20"/>
      <c r="IIL10" s="20"/>
      <c r="IIM10" s="20"/>
      <c r="IIN10" s="20"/>
      <c r="IIO10" s="20"/>
      <c r="IIP10" s="20"/>
      <c r="IIQ10" s="20"/>
      <c r="IIR10" s="20"/>
      <c r="IIS10" s="20"/>
      <c r="IIT10" s="20"/>
      <c r="IIU10" s="20"/>
      <c r="IIV10" s="20"/>
      <c r="IIW10" s="20"/>
      <c r="IIX10" s="20"/>
      <c r="IIY10" s="20"/>
      <c r="IIZ10" s="20"/>
      <c r="IJA10" s="20"/>
      <c r="IJB10" s="20"/>
      <c r="IJC10" s="20"/>
      <c r="IJD10" s="20"/>
      <c r="IJE10" s="20"/>
      <c r="IJF10" s="20"/>
      <c r="IJG10" s="20"/>
      <c r="IJH10" s="20"/>
      <c r="IJI10" s="20"/>
      <c r="IJJ10" s="20"/>
      <c r="IJK10" s="20"/>
      <c r="IJL10" s="20"/>
      <c r="IJM10" s="20"/>
      <c r="IJN10" s="20"/>
      <c r="IJO10" s="20"/>
      <c r="IJP10" s="20"/>
      <c r="IJQ10" s="20"/>
      <c r="IJR10" s="20"/>
      <c r="IJS10" s="20"/>
      <c r="IJT10" s="20"/>
      <c r="IJU10" s="20"/>
      <c r="IJV10" s="20"/>
      <c r="IJW10" s="20"/>
      <c r="IJX10" s="20"/>
      <c r="IJY10" s="20"/>
      <c r="IJZ10" s="20"/>
      <c r="IKA10" s="20"/>
      <c r="IKB10" s="20"/>
      <c r="IKC10" s="20"/>
      <c r="IKD10" s="20"/>
      <c r="IKE10" s="20"/>
      <c r="IKF10" s="20"/>
      <c r="IKG10" s="20"/>
      <c r="IKH10" s="20"/>
      <c r="IKI10" s="20"/>
      <c r="IKJ10" s="20"/>
      <c r="IKK10" s="20"/>
      <c r="IKL10" s="20"/>
      <c r="IKM10" s="20"/>
      <c r="IKN10" s="20"/>
      <c r="IKO10" s="20"/>
      <c r="IKP10" s="20"/>
      <c r="IKQ10" s="20"/>
      <c r="IKR10" s="20"/>
      <c r="IKS10" s="20"/>
      <c r="IKT10" s="20"/>
      <c r="IKU10" s="20"/>
      <c r="IKV10" s="20"/>
      <c r="IKW10" s="20"/>
      <c r="IKX10" s="20"/>
      <c r="IKY10" s="20"/>
      <c r="IKZ10" s="20"/>
      <c r="ILA10" s="20"/>
      <c r="ILB10" s="20"/>
      <c r="ILC10" s="20"/>
      <c r="ILD10" s="20"/>
      <c r="ILE10" s="20"/>
      <c r="ILF10" s="20"/>
      <c r="ILG10" s="20"/>
      <c r="ILH10" s="20"/>
      <c r="ILI10" s="20"/>
      <c r="ILJ10" s="20"/>
      <c r="ILK10" s="20"/>
      <c r="ILL10" s="20"/>
      <c r="ILM10" s="20"/>
      <c r="ILN10" s="20"/>
      <c r="ILO10" s="20"/>
      <c r="ILP10" s="20"/>
      <c r="ILQ10" s="20"/>
      <c r="ILR10" s="20"/>
      <c r="ILS10" s="20"/>
      <c r="ILT10" s="20"/>
      <c r="ILU10" s="20"/>
      <c r="ILV10" s="20"/>
      <c r="ILW10" s="20"/>
      <c r="ILX10" s="20"/>
      <c r="ILY10" s="20"/>
      <c r="ILZ10" s="20"/>
      <c r="IMA10" s="20"/>
      <c r="IMB10" s="20"/>
      <c r="IMC10" s="20"/>
      <c r="IMD10" s="20"/>
      <c r="IME10" s="20"/>
      <c r="IMF10" s="20"/>
      <c r="IMG10" s="20"/>
      <c r="IMH10" s="20"/>
      <c r="IMI10" s="20"/>
      <c r="IMJ10" s="20"/>
      <c r="IMK10" s="20"/>
      <c r="IML10" s="20"/>
      <c r="IMM10" s="20"/>
      <c r="IMN10" s="20"/>
      <c r="IMO10" s="20"/>
      <c r="IMP10" s="20"/>
      <c r="IMQ10" s="20"/>
      <c r="IMR10" s="20"/>
      <c r="IMS10" s="20"/>
      <c r="IMT10" s="20"/>
      <c r="IMU10" s="20"/>
      <c r="IMV10" s="20"/>
      <c r="IMW10" s="20"/>
      <c r="IMX10" s="20"/>
      <c r="IMY10" s="20"/>
      <c r="IMZ10" s="20"/>
      <c r="INA10" s="20"/>
      <c r="INB10" s="20"/>
      <c r="INC10" s="20"/>
      <c r="IND10" s="20"/>
      <c r="INE10" s="20"/>
      <c r="INF10" s="20"/>
      <c r="ING10" s="20"/>
      <c r="INH10" s="20"/>
      <c r="INI10" s="20"/>
      <c r="INJ10" s="20"/>
      <c r="INK10" s="20"/>
      <c r="INL10" s="20"/>
      <c r="INM10" s="20"/>
      <c r="INN10" s="20"/>
      <c r="INO10" s="20"/>
      <c r="INP10" s="20"/>
      <c r="INQ10" s="20"/>
      <c r="INR10" s="20"/>
      <c r="INS10" s="20"/>
      <c r="INT10" s="20"/>
      <c r="INU10" s="20"/>
      <c r="INV10" s="20"/>
      <c r="INW10" s="20"/>
      <c r="INX10" s="20"/>
      <c r="INY10" s="20"/>
      <c r="INZ10" s="20"/>
      <c r="IOA10" s="20"/>
      <c r="IOB10" s="20"/>
      <c r="IOC10" s="20"/>
      <c r="IOD10" s="20"/>
      <c r="IOE10" s="20"/>
      <c r="IOF10" s="20"/>
      <c r="IOG10" s="20"/>
      <c r="IOH10" s="20"/>
      <c r="IOI10" s="20"/>
      <c r="IOJ10" s="20"/>
      <c r="IOK10" s="20"/>
      <c r="IOL10" s="20"/>
      <c r="IOM10" s="20"/>
      <c r="ION10" s="20"/>
      <c r="IOO10" s="20"/>
      <c r="IOP10" s="20"/>
      <c r="IOQ10" s="20"/>
      <c r="IOR10" s="20"/>
      <c r="IOS10" s="20"/>
      <c r="IOT10" s="20"/>
      <c r="IOU10" s="20"/>
      <c r="IOV10" s="20"/>
      <c r="IOW10" s="20"/>
      <c r="IOX10" s="20"/>
      <c r="IOY10" s="20"/>
      <c r="IOZ10" s="20"/>
      <c r="IPA10" s="20"/>
      <c r="IPB10" s="20"/>
      <c r="IPC10" s="20"/>
      <c r="IPD10" s="20"/>
      <c r="IPE10" s="20"/>
      <c r="IPF10" s="20"/>
      <c r="IPG10" s="20"/>
      <c r="IPH10" s="20"/>
      <c r="IPI10" s="20"/>
      <c r="IPJ10" s="20"/>
      <c r="IPK10" s="20"/>
      <c r="IPL10" s="20"/>
      <c r="IPM10" s="20"/>
      <c r="IPN10" s="20"/>
      <c r="IPO10" s="20"/>
      <c r="IPP10" s="20"/>
      <c r="IPQ10" s="20"/>
      <c r="IPR10" s="20"/>
      <c r="IPS10" s="20"/>
      <c r="IPT10" s="20"/>
      <c r="IPU10" s="20"/>
      <c r="IPV10" s="20"/>
      <c r="IPW10" s="20"/>
      <c r="IPX10" s="20"/>
      <c r="IPY10" s="20"/>
      <c r="IPZ10" s="20"/>
      <c r="IQA10" s="20"/>
      <c r="IQB10" s="20"/>
      <c r="IQC10" s="20"/>
      <c r="IQD10" s="20"/>
      <c r="IQE10" s="20"/>
      <c r="IQF10" s="20"/>
      <c r="IQG10" s="20"/>
      <c r="IQH10" s="20"/>
      <c r="IQI10" s="20"/>
      <c r="IQJ10" s="20"/>
      <c r="IQK10" s="20"/>
      <c r="IQL10" s="20"/>
      <c r="IQM10" s="20"/>
      <c r="IQN10" s="20"/>
      <c r="IQO10" s="20"/>
      <c r="IQP10" s="20"/>
      <c r="IQQ10" s="20"/>
      <c r="IQR10" s="20"/>
      <c r="IQS10" s="20"/>
      <c r="IQT10" s="20"/>
      <c r="IQU10" s="20"/>
      <c r="IQV10" s="20"/>
      <c r="IQW10" s="20"/>
      <c r="IQX10" s="20"/>
      <c r="IQY10" s="20"/>
      <c r="IQZ10" s="20"/>
      <c r="IRA10" s="20"/>
      <c r="IRB10" s="20"/>
      <c r="IRC10" s="20"/>
      <c r="IRD10" s="20"/>
      <c r="IRE10" s="20"/>
      <c r="IRF10" s="20"/>
      <c r="IRG10" s="20"/>
      <c r="IRH10" s="20"/>
      <c r="IRI10" s="20"/>
      <c r="IRJ10" s="20"/>
      <c r="IRK10" s="20"/>
      <c r="IRL10" s="20"/>
      <c r="IRM10" s="20"/>
      <c r="IRN10" s="20"/>
      <c r="IRO10" s="20"/>
      <c r="IRP10" s="20"/>
      <c r="IRQ10" s="20"/>
      <c r="IRR10" s="20"/>
      <c r="IRS10" s="20"/>
      <c r="IRT10" s="20"/>
      <c r="IRU10" s="20"/>
      <c r="IRV10" s="20"/>
      <c r="IRW10" s="20"/>
      <c r="IRX10" s="20"/>
      <c r="IRY10" s="20"/>
      <c r="IRZ10" s="20"/>
      <c r="ISA10" s="20"/>
      <c r="ISB10" s="20"/>
      <c r="ISC10" s="20"/>
      <c r="ISD10" s="20"/>
      <c r="ISE10" s="20"/>
      <c r="ISF10" s="20"/>
      <c r="ISG10" s="20"/>
      <c r="ISH10" s="20"/>
      <c r="ISI10" s="20"/>
      <c r="ISJ10" s="20"/>
      <c r="ISK10" s="20"/>
      <c r="ISL10" s="20"/>
      <c r="ISM10" s="20"/>
      <c r="ISN10" s="20"/>
      <c r="ISO10" s="20"/>
      <c r="ISP10" s="20"/>
      <c r="ISQ10" s="20"/>
      <c r="ISR10" s="20"/>
      <c r="ISS10" s="20"/>
      <c r="IST10" s="20"/>
      <c r="ISU10" s="20"/>
      <c r="ISV10" s="20"/>
      <c r="ISW10" s="20"/>
      <c r="ISX10" s="20"/>
      <c r="ISY10" s="20"/>
      <c r="ISZ10" s="20"/>
      <c r="ITA10" s="20"/>
      <c r="ITB10" s="20"/>
      <c r="ITC10" s="20"/>
      <c r="ITD10" s="20"/>
      <c r="ITE10" s="20"/>
      <c r="ITF10" s="20"/>
      <c r="ITG10" s="20"/>
      <c r="ITH10" s="20"/>
      <c r="ITI10" s="20"/>
      <c r="ITJ10" s="20"/>
      <c r="ITK10" s="20"/>
      <c r="ITL10" s="20"/>
      <c r="ITM10" s="20"/>
      <c r="ITN10" s="20"/>
      <c r="ITO10" s="20"/>
      <c r="ITP10" s="20"/>
      <c r="ITQ10" s="20"/>
      <c r="ITR10" s="20"/>
      <c r="ITS10" s="20"/>
      <c r="ITT10" s="20"/>
      <c r="ITU10" s="20"/>
      <c r="ITV10" s="20"/>
      <c r="ITW10" s="20"/>
      <c r="ITX10" s="20"/>
      <c r="ITY10" s="20"/>
      <c r="ITZ10" s="20"/>
      <c r="IUA10" s="20"/>
      <c r="IUB10" s="20"/>
      <c r="IUC10" s="20"/>
      <c r="IUD10" s="20"/>
      <c r="IUE10" s="20"/>
      <c r="IUF10" s="20"/>
      <c r="IUG10" s="20"/>
      <c r="IUH10" s="20"/>
      <c r="IUI10" s="20"/>
      <c r="IUJ10" s="20"/>
      <c r="IUK10" s="20"/>
      <c r="IUL10" s="20"/>
      <c r="IUM10" s="20"/>
      <c r="IUN10" s="20"/>
      <c r="IUO10" s="20"/>
      <c r="IUP10" s="20"/>
      <c r="IUQ10" s="20"/>
      <c r="IUR10" s="20"/>
      <c r="IUS10" s="20"/>
      <c r="IUT10" s="20"/>
      <c r="IUU10" s="20"/>
      <c r="IUV10" s="20"/>
      <c r="IUW10" s="20"/>
      <c r="IUX10" s="20"/>
      <c r="IUY10" s="20"/>
      <c r="IUZ10" s="20"/>
      <c r="IVA10" s="20"/>
      <c r="IVB10" s="20"/>
      <c r="IVC10" s="20"/>
      <c r="IVD10" s="20"/>
      <c r="IVE10" s="20"/>
      <c r="IVF10" s="20"/>
      <c r="IVG10" s="20"/>
      <c r="IVH10" s="20"/>
      <c r="IVI10" s="20"/>
      <c r="IVJ10" s="20"/>
      <c r="IVK10" s="20"/>
      <c r="IVL10" s="20"/>
      <c r="IVM10" s="20"/>
      <c r="IVN10" s="20"/>
      <c r="IVO10" s="20"/>
      <c r="IVP10" s="20"/>
      <c r="IVQ10" s="20"/>
      <c r="IVR10" s="20"/>
      <c r="IVS10" s="20"/>
      <c r="IVT10" s="20"/>
      <c r="IVU10" s="20"/>
      <c r="IVV10" s="20"/>
      <c r="IVW10" s="20"/>
      <c r="IVX10" s="20"/>
      <c r="IVY10" s="20"/>
      <c r="IVZ10" s="20"/>
      <c r="IWA10" s="20"/>
      <c r="IWB10" s="20"/>
      <c r="IWC10" s="20"/>
      <c r="IWD10" s="20"/>
      <c r="IWE10" s="20"/>
      <c r="IWF10" s="20"/>
      <c r="IWG10" s="20"/>
      <c r="IWH10" s="20"/>
      <c r="IWI10" s="20"/>
      <c r="IWJ10" s="20"/>
      <c r="IWK10" s="20"/>
      <c r="IWL10" s="20"/>
      <c r="IWM10" s="20"/>
      <c r="IWN10" s="20"/>
      <c r="IWO10" s="20"/>
      <c r="IWP10" s="20"/>
      <c r="IWQ10" s="20"/>
      <c r="IWR10" s="20"/>
      <c r="IWS10" s="20"/>
      <c r="IWT10" s="20"/>
      <c r="IWU10" s="20"/>
      <c r="IWV10" s="20"/>
      <c r="IWW10" s="20"/>
      <c r="IWX10" s="20"/>
      <c r="IWY10" s="20"/>
      <c r="IWZ10" s="20"/>
      <c r="IXA10" s="20"/>
      <c r="IXB10" s="20"/>
      <c r="IXC10" s="20"/>
      <c r="IXD10" s="20"/>
      <c r="IXE10" s="20"/>
      <c r="IXF10" s="20"/>
      <c r="IXG10" s="20"/>
      <c r="IXH10" s="20"/>
      <c r="IXI10" s="20"/>
      <c r="IXJ10" s="20"/>
      <c r="IXK10" s="20"/>
      <c r="IXL10" s="20"/>
      <c r="IXM10" s="20"/>
      <c r="IXN10" s="20"/>
      <c r="IXO10" s="20"/>
      <c r="IXP10" s="20"/>
      <c r="IXQ10" s="20"/>
      <c r="IXR10" s="20"/>
      <c r="IXS10" s="20"/>
      <c r="IXT10" s="20"/>
      <c r="IXU10" s="20"/>
      <c r="IXV10" s="20"/>
      <c r="IXW10" s="20"/>
      <c r="IXX10" s="20"/>
      <c r="IXY10" s="20"/>
      <c r="IXZ10" s="20"/>
      <c r="IYA10" s="20"/>
      <c r="IYB10" s="20"/>
      <c r="IYC10" s="20"/>
      <c r="IYD10" s="20"/>
      <c r="IYE10" s="20"/>
      <c r="IYF10" s="20"/>
      <c r="IYG10" s="20"/>
      <c r="IYH10" s="20"/>
      <c r="IYI10" s="20"/>
      <c r="IYJ10" s="20"/>
      <c r="IYK10" s="20"/>
      <c r="IYL10" s="20"/>
      <c r="IYM10" s="20"/>
      <c r="IYN10" s="20"/>
      <c r="IYO10" s="20"/>
      <c r="IYP10" s="20"/>
      <c r="IYQ10" s="20"/>
      <c r="IYR10" s="20"/>
      <c r="IYS10" s="20"/>
      <c r="IYT10" s="20"/>
      <c r="IYU10" s="20"/>
      <c r="IYV10" s="20"/>
      <c r="IYW10" s="20"/>
      <c r="IYX10" s="20"/>
      <c r="IYY10" s="20"/>
      <c r="IYZ10" s="20"/>
      <c r="IZA10" s="20"/>
      <c r="IZB10" s="20"/>
      <c r="IZC10" s="20"/>
      <c r="IZD10" s="20"/>
      <c r="IZE10" s="20"/>
      <c r="IZF10" s="20"/>
      <c r="IZG10" s="20"/>
      <c r="IZH10" s="20"/>
      <c r="IZI10" s="20"/>
      <c r="IZJ10" s="20"/>
      <c r="IZK10" s="20"/>
      <c r="IZL10" s="20"/>
      <c r="IZM10" s="20"/>
      <c r="IZN10" s="20"/>
      <c r="IZO10" s="20"/>
      <c r="IZP10" s="20"/>
      <c r="IZQ10" s="20"/>
      <c r="IZR10" s="20"/>
      <c r="IZS10" s="20"/>
      <c r="IZT10" s="20"/>
      <c r="IZU10" s="20"/>
      <c r="IZV10" s="20"/>
      <c r="IZW10" s="20"/>
      <c r="IZX10" s="20"/>
      <c r="IZY10" s="20"/>
      <c r="IZZ10" s="20"/>
      <c r="JAA10" s="20"/>
      <c r="JAB10" s="20"/>
      <c r="JAC10" s="20"/>
      <c r="JAD10" s="20"/>
      <c r="JAE10" s="20"/>
      <c r="JAF10" s="20"/>
      <c r="JAG10" s="20"/>
      <c r="JAH10" s="20"/>
      <c r="JAI10" s="20"/>
      <c r="JAJ10" s="20"/>
      <c r="JAK10" s="20"/>
      <c r="JAL10" s="20"/>
      <c r="JAM10" s="20"/>
      <c r="JAN10" s="20"/>
      <c r="JAO10" s="20"/>
      <c r="JAP10" s="20"/>
      <c r="JAQ10" s="20"/>
      <c r="JAR10" s="20"/>
      <c r="JAS10" s="20"/>
      <c r="JAT10" s="20"/>
      <c r="JAU10" s="20"/>
      <c r="JAV10" s="20"/>
      <c r="JAW10" s="20"/>
      <c r="JAX10" s="20"/>
      <c r="JAY10" s="20"/>
      <c r="JAZ10" s="20"/>
      <c r="JBA10" s="20"/>
      <c r="JBB10" s="20"/>
      <c r="JBC10" s="20"/>
      <c r="JBD10" s="20"/>
      <c r="JBE10" s="20"/>
      <c r="JBF10" s="20"/>
      <c r="JBG10" s="20"/>
      <c r="JBH10" s="20"/>
      <c r="JBI10" s="20"/>
      <c r="JBJ10" s="20"/>
      <c r="JBK10" s="20"/>
      <c r="JBL10" s="20"/>
      <c r="JBM10" s="20"/>
      <c r="JBN10" s="20"/>
      <c r="JBO10" s="20"/>
      <c r="JBP10" s="20"/>
      <c r="JBQ10" s="20"/>
      <c r="JBR10" s="20"/>
      <c r="JBS10" s="20"/>
      <c r="JBT10" s="20"/>
      <c r="JBU10" s="20"/>
      <c r="JBV10" s="20"/>
      <c r="JBW10" s="20"/>
      <c r="JBX10" s="20"/>
      <c r="JBY10" s="20"/>
      <c r="JBZ10" s="20"/>
      <c r="JCA10" s="20"/>
      <c r="JCB10" s="20"/>
      <c r="JCC10" s="20"/>
      <c r="JCD10" s="20"/>
      <c r="JCE10" s="20"/>
      <c r="JCF10" s="20"/>
      <c r="JCG10" s="20"/>
      <c r="JCH10" s="20"/>
      <c r="JCI10" s="20"/>
      <c r="JCJ10" s="20"/>
      <c r="JCK10" s="20"/>
      <c r="JCL10" s="20"/>
      <c r="JCM10" s="20"/>
      <c r="JCN10" s="20"/>
      <c r="JCO10" s="20"/>
      <c r="JCP10" s="20"/>
      <c r="JCQ10" s="20"/>
      <c r="JCR10" s="20"/>
      <c r="JCS10" s="20"/>
      <c r="JCT10" s="20"/>
      <c r="JCU10" s="20"/>
      <c r="JCV10" s="20"/>
      <c r="JCW10" s="20"/>
      <c r="JCX10" s="20"/>
      <c r="JCY10" s="20"/>
      <c r="JCZ10" s="20"/>
      <c r="JDA10" s="20"/>
      <c r="JDB10" s="20"/>
      <c r="JDC10" s="20"/>
      <c r="JDD10" s="20"/>
      <c r="JDE10" s="20"/>
      <c r="JDF10" s="20"/>
      <c r="JDG10" s="20"/>
      <c r="JDH10" s="20"/>
      <c r="JDI10" s="20"/>
      <c r="JDJ10" s="20"/>
      <c r="JDK10" s="20"/>
      <c r="JDL10" s="20"/>
      <c r="JDM10" s="20"/>
      <c r="JDN10" s="20"/>
      <c r="JDO10" s="20"/>
      <c r="JDP10" s="20"/>
      <c r="JDQ10" s="20"/>
      <c r="JDR10" s="20"/>
      <c r="JDS10" s="20"/>
      <c r="JDT10" s="20"/>
      <c r="JDU10" s="20"/>
      <c r="JDV10" s="20"/>
      <c r="JDW10" s="20"/>
      <c r="JDX10" s="20"/>
      <c r="JDY10" s="20"/>
      <c r="JDZ10" s="20"/>
      <c r="JEA10" s="20"/>
      <c r="JEB10" s="20"/>
      <c r="JEC10" s="20"/>
      <c r="JED10" s="20"/>
      <c r="JEE10" s="20"/>
      <c r="JEF10" s="20"/>
      <c r="JEG10" s="20"/>
      <c r="JEH10" s="20"/>
      <c r="JEI10" s="20"/>
      <c r="JEJ10" s="20"/>
      <c r="JEK10" s="20"/>
      <c r="JEL10" s="20"/>
      <c r="JEM10" s="20"/>
      <c r="JEN10" s="20"/>
      <c r="JEO10" s="20"/>
      <c r="JEP10" s="20"/>
      <c r="JEQ10" s="20"/>
      <c r="JER10" s="20"/>
      <c r="JES10" s="20"/>
      <c r="JET10" s="20"/>
      <c r="JEU10" s="20"/>
      <c r="JEV10" s="20"/>
      <c r="JEW10" s="20"/>
      <c r="JEX10" s="20"/>
      <c r="JEY10" s="20"/>
      <c r="JEZ10" s="20"/>
      <c r="JFA10" s="20"/>
      <c r="JFB10" s="20"/>
      <c r="JFC10" s="20"/>
      <c r="JFD10" s="20"/>
      <c r="JFE10" s="20"/>
      <c r="JFF10" s="20"/>
      <c r="JFG10" s="20"/>
      <c r="JFH10" s="20"/>
      <c r="JFI10" s="20"/>
      <c r="JFJ10" s="20"/>
      <c r="JFK10" s="20"/>
      <c r="JFL10" s="20"/>
      <c r="JFM10" s="20"/>
      <c r="JFN10" s="20"/>
      <c r="JFO10" s="20"/>
      <c r="JFP10" s="20"/>
      <c r="JFQ10" s="20"/>
      <c r="JFR10" s="20"/>
      <c r="JFS10" s="20"/>
      <c r="JFT10" s="20"/>
      <c r="JFU10" s="20"/>
      <c r="JFV10" s="20"/>
      <c r="JFW10" s="20"/>
      <c r="JFX10" s="20"/>
      <c r="JFY10" s="20"/>
      <c r="JFZ10" s="20"/>
      <c r="JGA10" s="20"/>
      <c r="JGB10" s="20"/>
      <c r="JGC10" s="20"/>
      <c r="JGD10" s="20"/>
      <c r="JGE10" s="20"/>
      <c r="JGF10" s="20"/>
      <c r="JGG10" s="20"/>
      <c r="JGH10" s="20"/>
      <c r="JGI10" s="20"/>
      <c r="JGJ10" s="20"/>
      <c r="JGK10" s="20"/>
      <c r="JGL10" s="20"/>
      <c r="JGM10" s="20"/>
      <c r="JGN10" s="20"/>
      <c r="JGO10" s="20"/>
      <c r="JGP10" s="20"/>
      <c r="JGQ10" s="20"/>
      <c r="JGR10" s="20"/>
      <c r="JGS10" s="20"/>
      <c r="JGT10" s="20"/>
      <c r="JGU10" s="20"/>
      <c r="JGV10" s="20"/>
      <c r="JGW10" s="20"/>
      <c r="JGX10" s="20"/>
      <c r="JGY10" s="20"/>
      <c r="JGZ10" s="20"/>
      <c r="JHA10" s="20"/>
      <c r="JHB10" s="20"/>
      <c r="JHC10" s="20"/>
      <c r="JHD10" s="20"/>
      <c r="JHE10" s="20"/>
      <c r="JHF10" s="20"/>
      <c r="JHG10" s="20"/>
      <c r="JHH10" s="20"/>
      <c r="JHI10" s="20"/>
      <c r="JHJ10" s="20"/>
      <c r="JHK10" s="20"/>
      <c r="JHL10" s="20"/>
      <c r="JHM10" s="20"/>
      <c r="JHN10" s="20"/>
      <c r="JHO10" s="20"/>
      <c r="JHP10" s="20"/>
      <c r="JHQ10" s="20"/>
      <c r="JHR10" s="20"/>
      <c r="JHS10" s="20"/>
      <c r="JHT10" s="20"/>
      <c r="JHU10" s="20"/>
      <c r="JHV10" s="20"/>
      <c r="JHW10" s="20"/>
      <c r="JHX10" s="20"/>
      <c r="JHY10" s="20"/>
      <c r="JHZ10" s="20"/>
      <c r="JIA10" s="20"/>
      <c r="JIB10" s="20"/>
      <c r="JIC10" s="20"/>
      <c r="JID10" s="20"/>
      <c r="JIE10" s="20"/>
      <c r="JIF10" s="20"/>
      <c r="JIG10" s="20"/>
      <c r="JIH10" s="20"/>
      <c r="JII10" s="20"/>
      <c r="JIJ10" s="20"/>
      <c r="JIK10" s="20"/>
      <c r="JIL10" s="20"/>
      <c r="JIM10" s="20"/>
      <c r="JIN10" s="20"/>
      <c r="JIO10" s="20"/>
      <c r="JIP10" s="20"/>
      <c r="JIQ10" s="20"/>
      <c r="JIR10" s="20"/>
      <c r="JIS10" s="20"/>
      <c r="JIT10" s="20"/>
      <c r="JIU10" s="20"/>
      <c r="JIV10" s="20"/>
      <c r="JIW10" s="20"/>
      <c r="JIX10" s="20"/>
      <c r="JIY10" s="20"/>
      <c r="JIZ10" s="20"/>
      <c r="JJA10" s="20"/>
      <c r="JJB10" s="20"/>
      <c r="JJC10" s="20"/>
      <c r="JJD10" s="20"/>
      <c r="JJE10" s="20"/>
      <c r="JJF10" s="20"/>
      <c r="JJG10" s="20"/>
      <c r="JJH10" s="20"/>
      <c r="JJI10" s="20"/>
      <c r="JJJ10" s="20"/>
      <c r="JJK10" s="20"/>
      <c r="JJL10" s="20"/>
      <c r="JJM10" s="20"/>
      <c r="JJN10" s="20"/>
      <c r="JJO10" s="20"/>
      <c r="JJP10" s="20"/>
      <c r="JJQ10" s="20"/>
      <c r="JJR10" s="20"/>
      <c r="JJS10" s="20"/>
      <c r="JJT10" s="20"/>
      <c r="JJU10" s="20"/>
      <c r="JJV10" s="20"/>
      <c r="JJW10" s="20"/>
      <c r="JJX10" s="20"/>
      <c r="JJY10" s="20"/>
      <c r="JJZ10" s="20"/>
      <c r="JKA10" s="20"/>
      <c r="JKB10" s="20"/>
      <c r="JKC10" s="20"/>
      <c r="JKD10" s="20"/>
      <c r="JKE10" s="20"/>
      <c r="JKF10" s="20"/>
      <c r="JKG10" s="20"/>
      <c r="JKH10" s="20"/>
      <c r="JKI10" s="20"/>
      <c r="JKJ10" s="20"/>
      <c r="JKK10" s="20"/>
      <c r="JKL10" s="20"/>
      <c r="JKM10" s="20"/>
      <c r="JKN10" s="20"/>
      <c r="JKO10" s="20"/>
      <c r="JKP10" s="20"/>
      <c r="JKQ10" s="20"/>
      <c r="JKR10" s="20"/>
      <c r="JKS10" s="20"/>
      <c r="JKT10" s="20"/>
      <c r="JKU10" s="20"/>
      <c r="JKV10" s="20"/>
      <c r="JKW10" s="20"/>
      <c r="JKX10" s="20"/>
      <c r="JKY10" s="20"/>
      <c r="JKZ10" s="20"/>
      <c r="JLA10" s="20"/>
      <c r="JLB10" s="20"/>
      <c r="JLC10" s="20"/>
      <c r="JLD10" s="20"/>
      <c r="JLE10" s="20"/>
      <c r="JLF10" s="20"/>
      <c r="JLG10" s="20"/>
      <c r="JLH10" s="20"/>
      <c r="JLI10" s="20"/>
      <c r="JLJ10" s="20"/>
      <c r="JLK10" s="20"/>
      <c r="JLL10" s="20"/>
      <c r="JLM10" s="20"/>
      <c r="JLN10" s="20"/>
      <c r="JLO10" s="20"/>
      <c r="JLP10" s="20"/>
      <c r="JLQ10" s="20"/>
      <c r="JLR10" s="20"/>
      <c r="JLS10" s="20"/>
      <c r="JLT10" s="20"/>
      <c r="JLU10" s="20"/>
      <c r="JLV10" s="20"/>
      <c r="JLW10" s="20"/>
      <c r="JLX10" s="20"/>
      <c r="JLY10" s="20"/>
      <c r="JLZ10" s="20"/>
      <c r="JMA10" s="20"/>
      <c r="JMB10" s="20"/>
      <c r="JMC10" s="20"/>
      <c r="JMD10" s="20"/>
      <c r="JME10" s="20"/>
      <c r="JMF10" s="20"/>
      <c r="JMG10" s="20"/>
      <c r="JMH10" s="20"/>
      <c r="JMI10" s="20"/>
      <c r="JMJ10" s="20"/>
      <c r="JMK10" s="20"/>
      <c r="JML10" s="20"/>
      <c r="JMM10" s="20"/>
      <c r="JMN10" s="20"/>
      <c r="JMO10" s="20"/>
      <c r="JMP10" s="20"/>
      <c r="JMQ10" s="20"/>
      <c r="JMR10" s="20"/>
      <c r="JMS10" s="20"/>
      <c r="JMT10" s="20"/>
      <c r="JMU10" s="20"/>
      <c r="JMV10" s="20"/>
      <c r="JMW10" s="20"/>
      <c r="JMX10" s="20"/>
      <c r="JMY10" s="20"/>
      <c r="JMZ10" s="20"/>
      <c r="JNA10" s="20"/>
      <c r="JNB10" s="20"/>
      <c r="JNC10" s="20"/>
      <c r="JND10" s="20"/>
      <c r="JNE10" s="20"/>
      <c r="JNF10" s="20"/>
      <c r="JNG10" s="20"/>
      <c r="JNH10" s="20"/>
      <c r="JNI10" s="20"/>
      <c r="JNJ10" s="20"/>
      <c r="JNK10" s="20"/>
      <c r="JNL10" s="20"/>
      <c r="JNM10" s="20"/>
      <c r="JNN10" s="20"/>
      <c r="JNO10" s="20"/>
      <c r="JNP10" s="20"/>
      <c r="JNQ10" s="20"/>
      <c r="JNR10" s="20"/>
      <c r="JNS10" s="20"/>
      <c r="JNT10" s="20"/>
      <c r="JNU10" s="20"/>
      <c r="JNV10" s="20"/>
      <c r="JNW10" s="20"/>
      <c r="JNX10" s="20"/>
      <c r="JNY10" s="20"/>
      <c r="JNZ10" s="20"/>
      <c r="JOA10" s="20"/>
      <c r="JOB10" s="20"/>
      <c r="JOC10" s="20"/>
      <c r="JOD10" s="20"/>
      <c r="JOE10" s="20"/>
      <c r="JOF10" s="20"/>
      <c r="JOG10" s="20"/>
      <c r="JOH10" s="20"/>
      <c r="JOI10" s="20"/>
      <c r="JOJ10" s="20"/>
      <c r="JOK10" s="20"/>
      <c r="JOL10" s="20"/>
      <c r="JOM10" s="20"/>
      <c r="JON10" s="20"/>
      <c r="JOO10" s="20"/>
      <c r="JOP10" s="20"/>
      <c r="JOQ10" s="20"/>
      <c r="JOR10" s="20"/>
      <c r="JOS10" s="20"/>
      <c r="JOT10" s="20"/>
      <c r="JOU10" s="20"/>
      <c r="JOV10" s="20"/>
      <c r="JOW10" s="20"/>
      <c r="JOX10" s="20"/>
      <c r="JOY10" s="20"/>
      <c r="JOZ10" s="20"/>
      <c r="JPA10" s="20"/>
      <c r="JPB10" s="20"/>
      <c r="JPC10" s="20"/>
      <c r="JPD10" s="20"/>
      <c r="JPE10" s="20"/>
      <c r="JPF10" s="20"/>
      <c r="JPG10" s="20"/>
      <c r="JPH10" s="20"/>
      <c r="JPI10" s="20"/>
      <c r="JPJ10" s="20"/>
      <c r="JPK10" s="20"/>
      <c r="JPL10" s="20"/>
      <c r="JPM10" s="20"/>
      <c r="JPN10" s="20"/>
      <c r="JPO10" s="20"/>
      <c r="JPP10" s="20"/>
      <c r="JPQ10" s="20"/>
      <c r="JPR10" s="20"/>
      <c r="JPS10" s="20"/>
      <c r="JPT10" s="20"/>
      <c r="JPU10" s="20"/>
      <c r="JPV10" s="20"/>
      <c r="JPW10" s="20"/>
      <c r="JPX10" s="20"/>
      <c r="JPY10" s="20"/>
      <c r="JPZ10" s="20"/>
      <c r="JQA10" s="20"/>
      <c r="JQB10" s="20"/>
      <c r="JQC10" s="20"/>
      <c r="JQD10" s="20"/>
      <c r="JQE10" s="20"/>
      <c r="JQF10" s="20"/>
      <c r="JQG10" s="20"/>
      <c r="JQH10" s="20"/>
      <c r="JQI10" s="20"/>
      <c r="JQJ10" s="20"/>
      <c r="JQK10" s="20"/>
      <c r="JQL10" s="20"/>
      <c r="JQM10" s="20"/>
      <c r="JQN10" s="20"/>
      <c r="JQO10" s="20"/>
      <c r="JQP10" s="20"/>
      <c r="JQQ10" s="20"/>
      <c r="JQR10" s="20"/>
      <c r="JQS10" s="20"/>
      <c r="JQT10" s="20"/>
      <c r="JQU10" s="20"/>
      <c r="JQV10" s="20"/>
      <c r="JQW10" s="20"/>
      <c r="JQX10" s="20"/>
      <c r="JQY10" s="20"/>
      <c r="JQZ10" s="20"/>
      <c r="JRA10" s="20"/>
      <c r="JRB10" s="20"/>
      <c r="JRC10" s="20"/>
      <c r="JRD10" s="20"/>
      <c r="JRE10" s="20"/>
      <c r="JRF10" s="20"/>
      <c r="JRG10" s="20"/>
      <c r="JRH10" s="20"/>
      <c r="JRI10" s="20"/>
      <c r="JRJ10" s="20"/>
      <c r="JRK10" s="20"/>
      <c r="JRL10" s="20"/>
      <c r="JRM10" s="20"/>
      <c r="JRN10" s="20"/>
      <c r="JRO10" s="20"/>
      <c r="JRP10" s="20"/>
      <c r="JRQ10" s="20"/>
      <c r="JRR10" s="20"/>
      <c r="JRS10" s="20"/>
      <c r="JRT10" s="20"/>
      <c r="JRU10" s="20"/>
      <c r="JRV10" s="20"/>
      <c r="JRW10" s="20"/>
      <c r="JRX10" s="20"/>
      <c r="JRY10" s="20"/>
      <c r="JRZ10" s="20"/>
      <c r="JSA10" s="20"/>
      <c r="JSB10" s="20"/>
      <c r="JSC10" s="20"/>
      <c r="JSD10" s="20"/>
      <c r="JSE10" s="20"/>
      <c r="JSF10" s="20"/>
      <c r="JSG10" s="20"/>
      <c r="JSH10" s="20"/>
      <c r="JSI10" s="20"/>
      <c r="JSJ10" s="20"/>
      <c r="JSK10" s="20"/>
      <c r="JSL10" s="20"/>
      <c r="JSM10" s="20"/>
      <c r="JSN10" s="20"/>
      <c r="JSO10" s="20"/>
      <c r="JSP10" s="20"/>
      <c r="JSQ10" s="20"/>
      <c r="JSR10" s="20"/>
      <c r="JSS10" s="20"/>
      <c r="JST10" s="20"/>
      <c r="JSU10" s="20"/>
      <c r="JSV10" s="20"/>
      <c r="JSW10" s="20"/>
      <c r="JSX10" s="20"/>
      <c r="JSY10" s="20"/>
      <c r="JSZ10" s="20"/>
      <c r="JTA10" s="20"/>
      <c r="JTB10" s="20"/>
      <c r="JTC10" s="20"/>
      <c r="JTD10" s="20"/>
      <c r="JTE10" s="20"/>
      <c r="JTF10" s="20"/>
      <c r="JTG10" s="20"/>
      <c r="JTH10" s="20"/>
      <c r="JTI10" s="20"/>
      <c r="JTJ10" s="20"/>
      <c r="JTK10" s="20"/>
      <c r="JTL10" s="20"/>
      <c r="JTM10" s="20"/>
      <c r="JTN10" s="20"/>
      <c r="JTO10" s="20"/>
      <c r="JTP10" s="20"/>
      <c r="JTQ10" s="20"/>
      <c r="JTR10" s="20"/>
      <c r="JTS10" s="20"/>
      <c r="JTT10" s="20"/>
      <c r="JTU10" s="20"/>
      <c r="JTV10" s="20"/>
      <c r="JTW10" s="20"/>
      <c r="JTX10" s="20"/>
      <c r="JTY10" s="20"/>
      <c r="JTZ10" s="20"/>
      <c r="JUA10" s="20"/>
      <c r="JUB10" s="20"/>
      <c r="JUC10" s="20"/>
      <c r="JUD10" s="20"/>
      <c r="JUE10" s="20"/>
      <c r="JUF10" s="20"/>
      <c r="JUG10" s="20"/>
      <c r="JUH10" s="20"/>
      <c r="JUI10" s="20"/>
      <c r="JUJ10" s="20"/>
      <c r="JUK10" s="20"/>
      <c r="JUL10" s="20"/>
      <c r="JUM10" s="20"/>
      <c r="JUN10" s="20"/>
      <c r="JUO10" s="20"/>
      <c r="JUP10" s="20"/>
      <c r="JUQ10" s="20"/>
      <c r="JUR10" s="20"/>
      <c r="JUS10" s="20"/>
      <c r="JUT10" s="20"/>
      <c r="JUU10" s="20"/>
      <c r="JUV10" s="20"/>
      <c r="JUW10" s="20"/>
      <c r="JUX10" s="20"/>
      <c r="JUY10" s="20"/>
      <c r="JUZ10" s="20"/>
      <c r="JVA10" s="20"/>
      <c r="JVB10" s="20"/>
      <c r="JVC10" s="20"/>
      <c r="JVD10" s="20"/>
      <c r="JVE10" s="20"/>
      <c r="JVF10" s="20"/>
      <c r="JVG10" s="20"/>
      <c r="JVH10" s="20"/>
      <c r="JVI10" s="20"/>
      <c r="JVJ10" s="20"/>
      <c r="JVK10" s="20"/>
      <c r="JVL10" s="20"/>
      <c r="JVM10" s="20"/>
      <c r="JVN10" s="20"/>
      <c r="JVO10" s="20"/>
      <c r="JVP10" s="20"/>
      <c r="JVQ10" s="20"/>
      <c r="JVR10" s="20"/>
      <c r="JVS10" s="20"/>
      <c r="JVT10" s="20"/>
      <c r="JVU10" s="20"/>
      <c r="JVV10" s="20"/>
      <c r="JVW10" s="20"/>
      <c r="JVX10" s="20"/>
      <c r="JVY10" s="20"/>
      <c r="JVZ10" s="20"/>
      <c r="JWA10" s="20"/>
      <c r="JWB10" s="20"/>
      <c r="JWC10" s="20"/>
      <c r="JWD10" s="20"/>
      <c r="JWE10" s="20"/>
      <c r="JWF10" s="20"/>
      <c r="JWG10" s="20"/>
      <c r="JWH10" s="20"/>
      <c r="JWI10" s="20"/>
      <c r="JWJ10" s="20"/>
      <c r="JWK10" s="20"/>
      <c r="JWL10" s="20"/>
      <c r="JWM10" s="20"/>
      <c r="JWN10" s="20"/>
      <c r="JWO10" s="20"/>
      <c r="JWP10" s="20"/>
      <c r="JWQ10" s="20"/>
      <c r="JWR10" s="20"/>
      <c r="JWS10" s="20"/>
      <c r="JWT10" s="20"/>
      <c r="JWU10" s="20"/>
      <c r="JWV10" s="20"/>
      <c r="JWW10" s="20"/>
      <c r="JWX10" s="20"/>
      <c r="JWY10" s="20"/>
      <c r="JWZ10" s="20"/>
      <c r="JXA10" s="20"/>
      <c r="JXB10" s="20"/>
      <c r="JXC10" s="20"/>
      <c r="JXD10" s="20"/>
      <c r="JXE10" s="20"/>
      <c r="JXF10" s="20"/>
      <c r="JXG10" s="20"/>
      <c r="JXH10" s="20"/>
      <c r="JXI10" s="20"/>
      <c r="JXJ10" s="20"/>
      <c r="JXK10" s="20"/>
      <c r="JXL10" s="20"/>
      <c r="JXM10" s="20"/>
      <c r="JXN10" s="20"/>
      <c r="JXO10" s="20"/>
      <c r="JXP10" s="20"/>
      <c r="JXQ10" s="20"/>
      <c r="JXR10" s="20"/>
      <c r="JXS10" s="20"/>
      <c r="JXT10" s="20"/>
      <c r="JXU10" s="20"/>
      <c r="JXV10" s="20"/>
      <c r="JXW10" s="20"/>
      <c r="JXX10" s="20"/>
      <c r="JXY10" s="20"/>
      <c r="JXZ10" s="20"/>
      <c r="JYA10" s="20"/>
      <c r="JYB10" s="20"/>
      <c r="JYC10" s="20"/>
      <c r="JYD10" s="20"/>
      <c r="JYE10" s="20"/>
      <c r="JYF10" s="20"/>
      <c r="JYG10" s="20"/>
      <c r="JYH10" s="20"/>
      <c r="JYI10" s="20"/>
      <c r="JYJ10" s="20"/>
      <c r="JYK10" s="20"/>
      <c r="JYL10" s="20"/>
      <c r="JYM10" s="20"/>
      <c r="JYN10" s="20"/>
      <c r="JYO10" s="20"/>
      <c r="JYP10" s="20"/>
      <c r="JYQ10" s="20"/>
      <c r="JYR10" s="20"/>
      <c r="JYS10" s="20"/>
      <c r="JYT10" s="20"/>
      <c r="JYU10" s="20"/>
      <c r="JYV10" s="20"/>
      <c r="JYW10" s="20"/>
      <c r="JYX10" s="20"/>
      <c r="JYY10" s="20"/>
      <c r="JYZ10" s="20"/>
      <c r="JZA10" s="20"/>
      <c r="JZB10" s="20"/>
      <c r="JZC10" s="20"/>
      <c r="JZD10" s="20"/>
      <c r="JZE10" s="20"/>
      <c r="JZF10" s="20"/>
      <c r="JZG10" s="20"/>
      <c r="JZH10" s="20"/>
      <c r="JZI10" s="20"/>
      <c r="JZJ10" s="20"/>
      <c r="JZK10" s="20"/>
      <c r="JZL10" s="20"/>
      <c r="JZM10" s="20"/>
      <c r="JZN10" s="20"/>
      <c r="JZO10" s="20"/>
      <c r="JZP10" s="20"/>
      <c r="JZQ10" s="20"/>
      <c r="JZR10" s="20"/>
      <c r="JZS10" s="20"/>
      <c r="JZT10" s="20"/>
      <c r="JZU10" s="20"/>
      <c r="JZV10" s="20"/>
      <c r="JZW10" s="20"/>
      <c r="JZX10" s="20"/>
      <c r="JZY10" s="20"/>
      <c r="JZZ10" s="20"/>
      <c r="KAA10" s="20"/>
      <c r="KAB10" s="20"/>
      <c r="KAC10" s="20"/>
      <c r="KAD10" s="20"/>
      <c r="KAE10" s="20"/>
      <c r="KAF10" s="20"/>
      <c r="KAG10" s="20"/>
      <c r="KAH10" s="20"/>
      <c r="KAI10" s="20"/>
      <c r="KAJ10" s="20"/>
      <c r="KAK10" s="20"/>
      <c r="KAL10" s="20"/>
      <c r="KAM10" s="20"/>
      <c r="KAN10" s="20"/>
      <c r="KAO10" s="20"/>
      <c r="KAP10" s="20"/>
      <c r="KAQ10" s="20"/>
      <c r="KAR10" s="20"/>
      <c r="KAS10" s="20"/>
      <c r="KAT10" s="20"/>
      <c r="KAU10" s="20"/>
      <c r="KAV10" s="20"/>
      <c r="KAW10" s="20"/>
      <c r="KAX10" s="20"/>
      <c r="KAY10" s="20"/>
      <c r="KAZ10" s="20"/>
      <c r="KBA10" s="20"/>
      <c r="KBB10" s="20"/>
      <c r="KBC10" s="20"/>
      <c r="KBD10" s="20"/>
      <c r="KBE10" s="20"/>
      <c r="KBF10" s="20"/>
      <c r="KBG10" s="20"/>
      <c r="KBH10" s="20"/>
      <c r="KBI10" s="20"/>
      <c r="KBJ10" s="20"/>
      <c r="KBK10" s="20"/>
      <c r="KBL10" s="20"/>
      <c r="KBM10" s="20"/>
      <c r="KBN10" s="20"/>
      <c r="KBO10" s="20"/>
      <c r="KBP10" s="20"/>
      <c r="KBQ10" s="20"/>
      <c r="KBR10" s="20"/>
      <c r="KBS10" s="20"/>
      <c r="KBT10" s="20"/>
      <c r="KBU10" s="20"/>
      <c r="KBV10" s="20"/>
      <c r="KBW10" s="20"/>
      <c r="KBX10" s="20"/>
      <c r="KBY10" s="20"/>
      <c r="KBZ10" s="20"/>
      <c r="KCA10" s="20"/>
      <c r="KCB10" s="20"/>
      <c r="KCC10" s="20"/>
      <c r="KCD10" s="20"/>
      <c r="KCE10" s="20"/>
      <c r="KCF10" s="20"/>
      <c r="KCG10" s="20"/>
      <c r="KCH10" s="20"/>
      <c r="KCI10" s="20"/>
      <c r="KCJ10" s="20"/>
      <c r="KCK10" s="20"/>
      <c r="KCL10" s="20"/>
      <c r="KCM10" s="20"/>
      <c r="KCN10" s="20"/>
      <c r="KCO10" s="20"/>
      <c r="KCP10" s="20"/>
      <c r="KCQ10" s="20"/>
      <c r="KCR10" s="20"/>
      <c r="KCS10" s="20"/>
      <c r="KCT10" s="20"/>
      <c r="KCU10" s="20"/>
      <c r="KCV10" s="20"/>
      <c r="KCW10" s="20"/>
      <c r="KCX10" s="20"/>
      <c r="KCY10" s="20"/>
      <c r="KCZ10" s="20"/>
      <c r="KDA10" s="20"/>
      <c r="KDB10" s="20"/>
      <c r="KDC10" s="20"/>
      <c r="KDD10" s="20"/>
      <c r="KDE10" s="20"/>
      <c r="KDF10" s="20"/>
      <c r="KDG10" s="20"/>
      <c r="KDH10" s="20"/>
      <c r="KDI10" s="20"/>
      <c r="KDJ10" s="20"/>
      <c r="KDK10" s="20"/>
      <c r="KDL10" s="20"/>
      <c r="KDM10" s="20"/>
      <c r="KDN10" s="20"/>
      <c r="KDO10" s="20"/>
      <c r="KDP10" s="20"/>
      <c r="KDQ10" s="20"/>
      <c r="KDR10" s="20"/>
      <c r="KDS10" s="20"/>
      <c r="KDT10" s="20"/>
      <c r="KDU10" s="20"/>
      <c r="KDV10" s="20"/>
      <c r="KDW10" s="20"/>
      <c r="KDX10" s="20"/>
      <c r="KDY10" s="20"/>
      <c r="KDZ10" s="20"/>
      <c r="KEA10" s="20"/>
      <c r="KEB10" s="20"/>
      <c r="KEC10" s="20"/>
      <c r="KED10" s="20"/>
      <c r="KEE10" s="20"/>
      <c r="KEF10" s="20"/>
      <c r="KEG10" s="20"/>
      <c r="KEH10" s="20"/>
      <c r="KEI10" s="20"/>
      <c r="KEJ10" s="20"/>
      <c r="KEK10" s="20"/>
      <c r="KEL10" s="20"/>
      <c r="KEM10" s="20"/>
      <c r="KEN10" s="20"/>
      <c r="KEO10" s="20"/>
      <c r="KEP10" s="20"/>
      <c r="KEQ10" s="20"/>
      <c r="KER10" s="20"/>
      <c r="KES10" s="20"/>
      <c r="KET10" s="20"/>
      <c r="KEU10" s="20"/>
      <c r="KEV10" s="20"/>
      <c r="KEW10" s="20"/>
      <c r="KEX10" s="20"/>
      <c r="KEY10" s="20"/>
      <c r="KEZ10" s="20"/>
      <c r="KFA10" s="20"/>
      <c r="KFB10" s="20"/>
      <c r="KFC10" s="20"/>
      <c r="KFD10" s="20"/>
      <c r="KFE10" s="20"/>
      <c r="KFF10" s="20"/>
      <c r="KFG10" s="20"/>
      <c r="KFH10" s="20"/>
      <c r="KFI10" s="20"/>
      <c r="KFJ10" s="20"/>
      <c r="KFK10" s="20"/>
      <c r="KFL10" s="20"/>
      <c r="KFM10" s="20"/>
      <c r="KFN10" s="20"/>
      <c r="KFO10" s="20"/>
      <c r="KFP10" s="20"/>
      <c r="KFQ10" s="20"/>
      <c r="KFR10" s="20"/>
      <c r="KFS10" s="20"/>
      <c r="KFT10" s="20"/>
      <c r="KFU10" s="20"/>
      <c r="KFV10" s="20"/>
      <c r="KFW10" s="20"/>
      <c r="KFX10" s="20"/>
      <c r="KFY10" s="20"/>
      <c r="KFZ10" s="20"/>
      <c r="KGA10" s="20"/>
      <c r="KGB10" s="20"/>
      <c r="KGC10" s="20"/>
      <c r="KGD10" s="20"/>
      <c r="KGE10" s="20"/>
      <c r="KGF10" s="20"/>
      <c r="KGG10" s="20"/>
      <c r="KGH10" s="20"/>
      <c r="KGI10" s="20"/>
      <c r="KGJ10" s="20"/>
      <c r="KGK10" s="20"/>
      <c r="KGL10" s="20"/>
      <c r="KGM10" s="20"/>
      <c r="KGN10" s="20"/>
      <c r="KGO10" s="20"/>
      <c r="KGP10" s="20"/>
      <c r="KGQ10" s="20"/>
      <c r="KGR10" s="20"/>
      <c r="KGS10" s="20"/>
      <c r="KGT10" s="20"/>
      <c r="KGU10" s="20"/>
      <c r="KGV10" s="20"/>
      <c r="KGW10" s="20"/>
      <c r="KGX10" s="20"/>
      <c r="KGY10" s="20"/>
      <c r="KGZ10" s="20"/>
      <c r="KHA10" s="20"/>
      <c r="KHB10" s="20"/>
      <c r="KHC10" s="20"/>
      <c r="KHD10" s="20"/>
      <c r="KHE10" s="20"/>
      <c r="KHF10" s="20"/>
      <c r="KHG10" s="20"/>
      <c r="KHH10" s="20"/>
      <c r="KHI10" s="20"/>
      <c r="KHJ10" s="20"/>
      <c r="KHK10" s="20"/>
      <c r="KHL10" s="20"/>
      <c r="KHM10" s="20"/>
      <c r="KHN10" s="20"/>
      <c r="KHO10" s="20"/>
      <c r="KHP10" s="20"/>
      <c r="KHQ10" s="20"/>
      <c r="KHR10" s="20"/>
      <c r="KHS10" s="20"/>
      <c r="KHT10" s="20"/>
      <c r="KHU10" s="20"/>
      <c r="KHV10" s="20"/>
      <c r="KHW10" s="20"/>
      <c r="KHX10" s="20"/>
      <c r="KHY10" s="20"/>
      <c r="KHZ10" s="20"/>
      <c r="KIA10" s="20"/>
      <c r="KIB10" s="20"/>
      <c r="KIC10" s="20"/>
      <c r="KID10" s="20"/>
      <c r="KIE10" s="20"/>
      <c r="KIF10" s="20"/>
      <c r="KIG10" s="20"/>
      <c r="KIH10" s="20"/>
      <c r="KII10" s="20"/>
      <c r="KIJ10" s="20"/>
      <c r="KIK10" s="20"/>
      <c r="KIL10" s="20"/>
      <c r="KIM10" s="20"/>
      <c r="KIN10" s="20"/>
      <c r="KIO10" s="20"/>
      <c r="KIP10" s="20"/>
      <c r="KIQ10" s="20"/>
      <c r="KIR10" s="20"/>
      <c r="KIS10" s="20"/>
      <c r="KIT10" s="20"/>
      <c r="KIU10" s="20"/>
      <c r="KIV10" s="20"/>
      <c r="KIW10" s="20"/>
      <c r="KIX10" s="20"/>
      <c r="KIY10" s="20"/>
      <c r="KIZ10" s="20"/>
      <c r="KJA10" s="20"/>
      <c r="KJB10" s="20"/>
      <c r="KJC10" s="20"/>
      <c r="KJD10" s="20"/>
      <c r="KJE10" s="20"/>
      <c r="KJF10" s="20"/>
      <c r="KJG10" s="20"/>
      <c r="KJH10" s="20"/>
      <c r="KJI10" s="20"/>
      <c r="KJJ10" s="20"/>
      <c r="KJK10" s="20"/>
      <c r="KJL10" s="20"/>
      <c r="KJM10" s="20"/>
      <c r="KJN10" s="20"/>
      <c r="KJO10" s="20"/>
      <c r="KJP10" s="20"/>
      <c r="KJQ10" s="20"/>
      <c r="KJR10" s="20"/>
      <c r="KJS10" s="20"/>
      <c r="KJT10" s="20"/>
      <c r="KJU10" s="20"/>
      <c r="KJV10" s="20"/>
      <c r="KJW10" s="20"/>
      <c r="KJX10" s="20"/>
      <c r="KJY10" s="20"/>
      <c r="KJZ10" s="20"/>
      <c r="KKA10" s="20"/>
      <c r="KKB10" s="20"/>
      <c r="KKC10" s="20"/>
      <c r="KKD10" s="20"/>
      <c r="KKE10" s="20"/>
      <c r="KKF10" s="20"/>
      <c r="KKG10" s="20"/>
      <c r="KKH10" s="20"/>
      <c r="KKI10" s="20"/>
      <c r="KKJ10" s="20"/>
      <c r="KKK10" s="20"/>
      <c r="KKL10" s="20"/>
      <c r="KKM10" s="20"/>
      <c r="KKN10" s="20"/>
      <c r="KKO10" s="20"/>
      <c r="KKP10" s="20"/>
      <c r="KKQ10" s="20"/>
      <c r="KKR10" s="20"/>
      <c r="KKS10" s="20"/>
      <c r="KKT10" s="20"/>
      <c r="KKU10" s="20"/>
      <c r="KKV10" s="20"/>
      <c r="KKW10" s="20"/>
      <c r="KKX10" s="20"/>
      <c r="KKY10" s="20"/>
      <c r="KKZ10" s="20"/>
      <c r="KLA10" s="20"/>
      <c r="KLB10" s="20"/>
      <c r="KLC10" s="20"/>
      <c r="KLD10" s="20"/>
      <c r="KLE10" s="20"/>
      <c r="KLF10" s="20"/>
      <c r="KLG10" s="20"/>
      <c r="KLH10" s="20"/>
      <c r="KLI10" s="20"/>
      <c r="KLJ10" s="20"/>
      <c r="KLK10" s="20"/>
      <c r="KLL10" s="20"/>
      <c r="KLM10" s="20"/>
      <c r="KLN10" s="20"/>
      <c r="KLO10" s="20"/>
      <c r="KLP10" s="20"/>
      <c r="KLQ10" s="20"/>
      <c r="KLR10" s="20"/>
      <c r="KLS10" s="20"/>
      <c r="KLT10" s="20"/>
      <c r="KLU10" s="20"/>
      <c r="KLV10" s="20"/>
      <c r="KLW10" s="20"/>
      <c r="KLX10" s="20"/>
      <c r="KLY10" s="20"/>
      <c r="KLZ10" s="20"/>
      <c r="KMA10" s="20"/>
      <c r="KMB10" s="20"/>
      <c r="KMC10" s="20"/>
      <c r="KMD10" s="20"/>
      <c r="KME10" s="20"/>
      <c r="KMF10" s="20"/>
      <c r="KMG10" s="20"/>
      <c r="KMH10" s="20"/>
      <c r="KMI10" s="20"/>
      <c r="KMJ10" s="20"/>
      <c r="KMK10" s="20"/>
      <c r="KML10" s="20"/>
      <c r="KMM10" s="20"/>
      <c r="KMN10" s="20"/>
      <c r="KMO10" s="20"/>
      <c r="KMP10" s="20"/>
      <c r="KMQ10" s="20"/>
      <c r="KMR10" s="20"/>
      <c r="KMS10" s="20"/>
      <c r="KMT10" s="20"/>
      <c r="KMU10" s="20"/>
      <c r="KMV10" s="20"/>
      <c r="KMW10" s="20"/>
      <c r="KMX10" s="20"/>
      <c r="KMY10" s="20"/>
      <c r="KMZ10" s="20"/>
      <c r="KNA10" s="20"/>
      <c r="KNB10" s="20"/>
      <c r="KNC10" s="20"/>
      <c r="KND10" s="20"/>
      <c r="KNE10" s="20"/>
      <c r="KNF10" s="20"/>
      <c r="KNG10" s="20"/>
      <c r="KNH10" s="20"/>
      <c r="KNI10" s="20"/>
      <c r="KNJ10" s="20"/>
      <c r="KNK10" s="20"/>
      <c r="KNL10" s="20"/>
      <c r="KNM10" s="20"/>
      <c r="KNN10" s="20"/>
      <c r="KNO10" s="20"/>
      <c r="KNP10" s="20"/>
      <c r="KNQ10" s="20"/>
      <c r="KNR10" s="20"/>
      <c r="KNS10" s="20"/>
      <c r="KNT10" s="20"/>
      <c r="KNU10" s="20"/>
      <c r="KNV10" s="20"/>
      <c r="KNW10" s="20"/>
      <c r="KNX10" s="20"/>
      <c r="KNY10" s="20"/>
      <c r="KNZ10" s="20"/>
      <c r="KOA10" s="20"/>
      <c r="KOB10" s="20"/>
      <c r="KOC10" s="20"/>
      <c r="KOD10" s="20"/>
      <c r="KOE10" s="20"/>
      <c r="KOF10" s="20"/>
      <c r="KOG10" s="20"/>
      <c r="KOH10" s="20"/>
      <c r="KOI10" s="20"/>
      <c r="KOJ10" s="20"/>
      <c r="KOK10" s="20"/>
      <c r="KOL10" s="20"/>
      <c r="KOM10" s="20"/>
      <c r="KON10" s="20"/>
      <c r="KOO10" s="20"/>
      <c r="KOP10" s="20"/>
      <c r="KOQ10" s="20"/>
      <c r="KOR10" s="20"/>
      <c r="KOS10" s="20"/>
      <c r="KOT10" s="20"/>
      <c r="KOU10" s="20"/>
      <c r="KOV10" s="20"/>
      <c r="KOW10" s="20"/>
      <c r="KOX10" s="20"/>
      <c r="KOY10" s="20"/>
      <c r="KOZ10" s="20"/>
      <c r="KPA10" s="20"/>
      <c r="KPB10" s="20"/>
      <c r="KPC10" s="20"/>
      <c r="KPD10" s="20"/>
      <c r="KPE10" s="20"/>
      <c r="KPF10" s="20"/>
      <c r="KPG10" s="20"/>
      <c r="KPH10" s="20"/>
      <c r="KPI10" s="20"/>
      <c r="KPJ10" s="20"/>
      <c r="KPK10" s="20"/>
      <c r="KPL10" s="20"/>
      <c r="KPM10" s="20"/>
      <c r="KPN10" s="20"/>
      <c r="KPO10" s="20"/>
      <c r="KPP10" s="20"/>
      <c r="KPQ10" s="20"/>
      <c r="KPR10" s="20"/>
      <c r="KPS10" s="20"/>
      <c r="KPT10" s="20"/>
      <c r="KPU10" s="20"/>
      <c r="KPV10" s="20"/>
      <c r="KPW10" s="20"/>
      <c r="KPX10" s="20"/>
      <c r="KPY10" s="20"/>
      <c r="KPZ10" s="20"/>
      <c r="KQA10" s="20"/>
      <c r="KQB10" s="20"/>
      <c r="KQC10" s="20"/>
      <c r="KQD10" s="20"/>
      <c r="KQE10" s="20"/>
      <c r="KQF10" s="20"/>
      <c r="KQG10" s="20"/>
      <c r="KQH10" s="20"/>
      <c r="KQI10" s="20"/>
      <c r="KQJ10" s="20"/>
      <c r="KQK10" s="20"/>
      <c r="KQL10" s="20"/>
      <c r="KQM10" s="20"/>
      <c r="KQN10" s="20"/>
      <c r="KQO10" s="20"/>
      <c r="KQP10" s="20"/>
      <c r="KQQ10" s="20"/>
      <c r="KQR10" s="20"/>
      <c r="KQS10" s="20"/>
      <c r="KQT10" s="20"/>
      <c r="KQU10" s="20"/>
      <c r="KQV10" s="20"/>
      <c r="KQW10" s="20"/>
      <c r="KQX10" s="20"/>
      <c r="KQY10" s="20"/>
      <c r="KQZ10" s="20"/>
      <c r="KRA10" s="20"/>
      <c r="KRB10" s="20"/>
      <c r="KRC10" s="20"/>
      <c r="KRD10" s="20"/>
      <c r="KRE10" s="20"/>
      <c r="KRF10" s="20"/>
      <c r="KRG10" s="20"/>
      <c r="KRH10" s="20"/>
      <c r="KRI10" s="20"/>
      <c r="KRJ10" s="20"/>
      <c r="KRK10" s="20"/>
      <c r="KRL10" s="20"/>
      <c r="KRM10" s="20"/>
      <c r="KRN10" s="20"/>
      <c r="KRO10" s="20"/>
      <c r="KRP10" s="20"/>
      <c r="KRQ10" s="20"/>
      <c r="KRR10" s="20"/>
      <c r="KRS10" s="20"/>
      <c r="KRT10" s="20"/>
      <c r="KRU10" s="20"/>
      <c r="KRV10" s="20"/>
      <c r="KRW10" s="20"/>
      <c r="KRX10" s="20"/>
      <c r="KRY10" s="20"/>
      <c r="KRZ10" s="20"/>
      <c r="KSA10" s="20"/>
      <c r="KSB10" s="20"/>
      <c r="KSC10" s="20"/>
      <c r="KSD10" s="20"/>
      <c r="KSE10" s="20"/>
      <c r="KSF10" s="20"/>
      <c r="KSG10" s="20"/>
      <c r="KSH10" s="20"/>
      <c r="KSI10" s="20"/>
      <c r="KSJ10" s="20"/>
      <c r="KSK10" s="20"/>
      <c r="KSL10" s="20"/>
      <c r="KSM10" s="20"/>
      <c r="KSN10" s="20"/>
      <c r="KSO10" s="20"/>
      <c r="KSP10" s="20"/>
      <c r="KSQ10" s="20"/>
      <c r="KSR10" s="20"/>
      <c r="KSS10" s="20"/>
      <c r="KST10" s="20"/>
      <c r="KSU10" s="20"/>
      <c r="KSV10" s="20"/>
      <c r="KSW10" s="20"/>
      <c r="KSX10" s="20"/>
      <c r="KSY10" s="20"/>
      <c r="KSZ10" s="20"/>
      <c r="KTA10" s="20"/>
      <c r="KTB10" s="20"/>
      <c r="KTC10" s="20"/>
      <c r="KTD10" s="20"/>
      <c r="KTE10" s="20"/>
      <c r="KTF10" s="20"/>
      <c r="KTG10" s="20"/>
      <c r="KTH10" s="20"/>
      <c r="KTI10" s="20"/>
      <c r="KTJ10" s="20"/>
      <c r="KTK10" s="20"/>
      <c r="KTL10" s="20"/>
      <c r="KTM10" s="20"/>
      <c r="KTN10" s="20"/>
      <c r="KTO10" s="20"/>
      <c r="KTP10" s="20"/>
      <c r="KTQ10" s="20"/>
      <c r="KTR10" s="20"/>
      <c r="KTS10" s="20"/>
      <c r="KTT10" s="20"/>
      <c r="KTU10" s="20"/>
      <c r="KTV10" s="20"/>
      <c r="KTW10" s="20"/>
      <c r="KTX10" s="20"/>
      <c r="KTY10" s="20"/>
      <c r="KTZ10" s="20"/>
      <c r="KUA10" s="20"/>
      <c r="KUB10" s="20"/>
      <c r="KUC10" s="20"/>
      <c r="KUD10" s="20"/>
      <c r="KUE10" s="20"/>
      <c r="KUF10" s="20"/>
      <c r="KUG10" s="20"/>
      <c r="KUH10" s="20"/>
      <c r="KUI10" s="20"/>
      <c r="KUJ10" s="20"/>
      <c r="KUK10" s="20"/>
      <c r="KUL10" s="20"/>
      <c r="KUM10" s="20"/>
      <c r="KUN10" s="20"/>
      <c r="KUO10" s="20"/>
      <c r="KUP10" s="20"/>
      <c r="KUQ10" s="20"/>
      <c r="KUR10" s="20"/>
      <c r="KUS10" s="20"/>
      <c r="KUT10" s="20"/>
      <c r="KUU10" s="20"/>
      <c r="KUV10" s="20"/>
      <c r="KUW10" s="20"/>
      <c r="KUX10" s="20"/>
      <c r="KUY10" s="20"/>
      <c r="KUZ10" s="20"/>
      <c r="KVA10" s="20"/>
      <c r="KVB10" s="20"/>
      <c r="KVC10" s="20"/>
      <c r="KVD10" s="20"/>
      <c r="KVE10" s="20"/>
      <c r="KVF10" s="20"/>
      <c r="KVG10" s="20"/>
      <c r="KVH10" s="20"/>
      <c r="KVI10" s="20"/>
      <c r="KVJ10" s="20"/>
      <c r="KVK10" s="20"/>
      <c r="KVL10" s="20"/>
      <c r="KVM10" s="20"/>
      <c r="KVN10" s="20"/>
      <c r="KVO10" s="20"/>
      <c r="KVP10" s="20"/>
      <c r="KVQ10" s="20"/>
      <c r="KVR10" s="20"/>
      <c r="KVS10" s="20"/>
      <c r="KVT10" s="20"/>
      <c r="KVU10" s="20"/>
      <c r="KVV10" s="20"/>
      <c r="KVW10" s="20"/>
      <c r="KVX10" s="20"/>
      <c r="KVY10" s="20"/>
      <c r="KVZ10" s="20"/>
      <c r="KWA10" s="20"/>
      <c r="KWB10" s="20"/>
      <c r="KWC10" s="20"/>
      <c r="KWD10" s="20"/>
      <c r="KWE10" s="20"/>
      <c r="KWF10" s="20"/>
      <c r="KWG10" s="20"/>
      <c r="KWH10" s="20"/>
      <c r="KWI10" s="20"/>
      <c r="KWJ10" s="20"/>
      <c r="KWK10" s="20"/>
      <c r="KWL10" s="20"/>
      <c r="KWM10" s="20"/>
      <c r="KWN10" s="20"/>
      <c r="KWO10" s="20"/>
      <c r="KWP10" s="20"/>
      <c r="KWQ10" s="20"/>
      <c r="KWR10" s="20"/>
      <c r="KWS10" s="20"/>
      <c r="KWT10" s="20"/>
      <c r="KWU10" s="20"/>
      <c r="KWV10" s="20"/>
      <c r="KWW10" s="20"/>
      <c r="KWX10" s="20"/>
      <c r="KWY10" s="20"/>
      <c r="KWZ10" s="20"/>
      <c r="KXA10" s="20"/>
      <c r="KXB10" s="20"/>
      <c r="KXC10" s="20"/>
      <c r="KXD10" s="20"/>
      <c r="KXE10" s="20"/>
      <c r="KXF10" s="20"/>
      <c r="KXG10" s="20"/>
      <c r="KXH10" s="20"/>
      <c r="KXI10" s="20"/>
      <c r="KXJ10" s="20"/>
      <c r="KXK10" s="20"/>
      <c r="KXL10" s="20"/>
      <c r="KXM10" s="20"/>
      <c r="KXN10" s="20"/>
      <c r="KXO10" s="20"/>
      <c r="KXP10" s="20"/>
      <c r="KXQ10" s="20"/>
      <c r="KXR10" s="20"/>
      <c r="KXS10" s="20"/>
      <c r="KXT10" s="20"/>
      <c r="KXU10" s="20"/>
      <c r="KXV10" s="20"/>
      <c r="KXW10" s="20"/>
      <c r="KXX10" s="20"/>
      <c r="KXY10" s="20"/>
      <c r="KXZ10" s="20"/>
      <c r="KYA10" s="20"/>
      <c r="KYB10" s="20"/>
      <c r="KYC10" s="20"/>
      <c r="KYD10" s="20"/>
      <c r="KYE10" s="20"/>
      <c r="KYF10" s="20"/>
      <c r="KYG10" s="20"/>
      <c r="KYH10" s="20"/>
      <c r="KYI10" s="20"/>
      <c r="KYJ10" s="20"/>
      <c r="KYK10" s="20"/>
      <c r="KYL10" s="20"/>
      <c r="KYM10" s="20"/>
      <c r="KYN10" s="20"/>
      <c r="KYO10" s="20"/>
      <c r="KYP10" s="20"/>
      <c r="KYQ10" s="20"/>
      <c r="KYR10" s="20"/>
      <c r="KYS10" s="20"/>
      <c r="KYT10" s="20"/>
      <c r="KYU10" s="20"/>
      <c r="KYV10" s="20"/>
      <c r="KYW10" s="20"/>
      <c r="KYX10" s="20"/>
      <c r="KYY10" s="20"/>
      <c r="KYZ10" s="20"/>
      <c r="KZA10" s="20"/>
      <c r="KZB10" s="20"/>
      <c r="KZC10" s="20"/>
      <c r="KZD10" s="20"/>
      <c r="KZE10" s="20"/>
      <c r="KZF10" s="20"/>
      <c r="KZG10" s="20"/>
      <c r="KZH10" s="20"/>
      <c r="KZI10" s="20"/>
      <c r="KZJ10" s="20"/>
      <c r="KZK10" s="20"/>
      <c r="KZL10" s="20"/>
      <c r="KZM10" s="20"/>
      <c r="KZN10" s="20"/>
      <c r="KZO10" s="20"/>
      <c r="KZP10" s="20"/>
      <c r="KZQ10" s="20"/>
      <c r="KZR10" s="20"/>
      <c r="KZS10" s="20"/>
      <c r="KZT10" s="20"/>
      <c r="KZU10" s="20"/>
      <c r="KZV10" s="20"/>
      <c r="KZW10" s="20"/>
      <c r="KZX10" s="20"/>
      <c r="KZY10" s="20"/>
      <c r="KZZ10" s="20"/>
      <c r="LAA10" s="20"/>
      <c r="LAB10" s="20"/>
      <c r="LAC10" s="20"/>
      <c r="LAD10" s="20"/>
      <c r="LAE10" s="20"/>
      <c r="LAF10" s="20"/>
      <c r="LAG10" s="20"/>
      <c r="LAH10" s="20"/>
      <c r="LAI10" s="20"/>
      <c r="LAJ10" s="20"/>
      <c r="LAK10" s="20"/>
      <c r="LAL10" s="20"/>
      <c r="LAM10" s="20"/>
      <c r="LAN10" s="20"/>
      <c r="LAO10" s="20"/>
      <c r="LAP10" s="20"/>
      <c r="LAQ10" s="20"/>
      <c r="LAR10" s="20"/>
      <c r="LAS10" s="20"/>
      <c r="LAT10" s="20"/>
      <c r="LAU10" s="20"/>
      <c r="LAV10" s="20"/>
      <c r="LAW10" s="20"/>
      <c r="LAX10" s="20"/>
      <c r="LAY10" s="20"/>
      <c r="LAZ10" s="20"/>
      <c r="LBA10" s="20"/>
      <c r="LBB10" s="20"/>
      <c r="LBC10" s="20"/>
      <c r="LBD10" s="20"/>
      <c r="LBE10" s="20"/>
      <c r="LBF10" s="20"/>
      <c r="LBG10" s="20"/>
      <c r="LBH10" s="20"/>
      <c r="LBI10" s="20"/>
      <c r="LBJ10" s="20"/>
      <c r="LBK10" s="20"/>
      <c r="LBL10" s="20"/>
      <c r="LBM10" s="20"/>
      <c r="LBN10" s="20"/>
      <c r="LBO10" s="20"/>
      <c r="LBP10" s="20"/>
      <c r="LBQ10" s="20"/>
      <c r="LBR10" s="20"/>
      <c r="LBS10" s="20"/>
      <c r="LBT10" s="20"/>
      <c r="LBU10" s="20"/>
      <c r="LBV10" s="20"/>
      <c r="LBW10" s="20"/>
      <c r="LBX10" s="20"/>
      <c r="LBY10" s="20"/>
      <c r="LBZ10" s="20"/>
      <c r="LCA10" s="20"/>
      <c r="LCB10" s="20"/>
      <c r="LCC10" s="20"/>
      <c r="LCD10" s="20"/>
      <c r="LCE10" s="20"/>
      <c r="LCF10" s="20"/>
      <c r="LCG10" s="20"/>
      <c r="LCH10" s="20"/>
      <c r="LCI10" s="20"/>
      <c r="LCJ10" s="20"/>
      <c r="LCK10" s="20"/>
      <c r="LCL10" s="20"/>
      <c r="LCM10" s="20"/>
      <c r="LCN10" s="20"/>
      <c r="LCO10" s="20"/>
      <c r="LCP10" s="20"/>
      <c r="LCQ10" s="20"/>
      <c r="LCR10" s="20"/>
      <c r="LCS10" s="20"/>
      <c r="LCT10" s="20"/>
      <c r="LCU10" s="20"/>
      <c r="LCV10" s="20"/>
      <c r="LCW10" s="20"/>
      <c r="LCX10" s="20"/>
      <c r="LCY10" s="20"/>
      <c r="LCZ10" s="20"/>
      <c r="LDA10" s="20"/>
      <c r="LDB10" s="20"/>
      <c r="LDC10" s="20"/>
      <c r="LDD10" s="20"/>
      <c r="LDE10" s="20"/>
      <c r="LDF10" s="20"/>
      <c r="LDG10" s="20"/>
      <c r="LDH10" s="20"/>
      <c r="LDI10" s="20"/>
      <c r="LDJ10" s="20"/>
      <c r="LDK10" s="20"/>
      <c r="LDL10" s="20"/>
      <c r="LDM10" s="20"/>
      <c r="LDN10" s="20"/>
      <c r="LDO10" s="20"/>
      <c r="LDP10" s="20"/>
      <c r="LDQ10" s="20"/>
      <c r="LDR10" s="20"/>
      <c r="LDS10" s="20"/>
      <c r="LDT10" s="20"/>
      <c r="LDU10" s="20"/>
      <c r="LDV10" s="20"/>
      <c r="LDW10" s="20"/>
      <c r="LDX10" s="20"/>
      <c r="LDY10" s="20"/>
      <c r="LDZ10" s="20"/>
      <c r="LEA10" s="20"/>
      <c r="LEB10" s="20"/>
      <c r="LEC10" s="20"/>
      <c r="LED10" s="20"/>
      <c r="LEE10" s="20"/>
      <c r="LEF10" s="20"/>
      <c r="LEG10" s="20"/>
      <c r="LEH10" s="20"/>
      <c r="LEI10" s="20"/>
      <c r="LEJ10" s="20"/>
      <c r="LEK10" s="20"/>
      <c r="LEL10" s="20"/>
      <c r="LEM10" s="20"/>
      <c r="LEN10" s="20"/>
      <c r="LEO10" s="20"/>
      <c r="LEP10" s="20"/>
      <c r="LEQ10" s="20"/>
      <c r="LER10" s="20"/>
      <c r="LES10" s="20"/>
      <c r="LET10" s="20"/>
      <c r="LEU10" s="20"/>
      <c r="LEV10" s="20"/>
      <c r="LEW10" s="20"/>
      <c r="LEX10" s="20"/>
      <c r="LEY10" s="20"/>
      <c r="LEZ10" s="20"/>
      <c r="LFA10" s="20"/>
      <c r="LFB10" s="20"/>
      <c r="LFC10" s="20"/>
      <c r="LFD10" s="20"/>
      <c r="LFE10" s="20"/>
      <c r="LFF10" s="20"/>
      <c r="LFG10" s="20"/>
      <c r="LFH10" s="20"/>
      <c r="LFI10" s="20"/>
      <c r="LFJ10" s="20"/>
      <c r="LFK10" s="20"/>
      <c r="LFL10" s="20"/>
      <c r="LFM10" s="20"/>
      <c r="LFN10" s="20"/>
      <c r="LFO10" s="20"/>
      <c r="LFP10" s="20"/>
      <c r="LFQ10" s="20"/>
      <c r="LFR10" s="20"/>
      <c r="LFS10" s="20"/>
      <c r="LFT10" s="20"/>
      <c r="LFU10" s="20"/>
      <c r="LFV10" s="20"/>
      <c r="LFW10" s="20"/>
      <c r="LFX10" s="20"/>
      <c r="LFY10" s="20"/>
      <c r="LFZ10" s="20"/>
      <c r="LGA10" s="20"/>
      <c r="LGB10" s="20"/>
      <c r="LGC10" s="20"/>
      <c r="LGD10" s="20"/>
      <c r="LGE10" s="20"/>
      <c r="LGF10" s="20"/>
      <c r="LGG10" s="20"/>
      <c r="LGH10" s="20"/>
      <c r="LGI10" s="20"/>
      <c r="LGJ10" s="20"/>
      <c r="LGK10" s="20"/>
      <c r="LGL10" s="20"/>
      <c r="LGM10" s="20"/>
      <c r="LGN10" s="20"/>
      <c r="LGO10" s="20"/>
      <c r="LGP10" s="20"/>
      <c r="LGQ10" s="20"/>
      <c r="LGR10" s="20"/>
      <c r="LGS10" s="20"/>
      <c r="LGT10" s="20"/>
      <c r="LGU10" s="20"/>
      <c r="LGV10" s="20"/>
      <c r="LGW10" s="20"/>
      <c r="LGX10" s="20"/>
      <c r="LGY10" s="20"/>
      <c r="LGZ10" s="20"/>
      <c r="LHA10" s="20"/>
      <c r="LHB10" s="20"/>
      <c r="LHC10" s="20"/>
      <c r="LHD10" s="20"/>
      <c r="LHE10" s="20"/>
      <c r="LHF10" s="20"/>
      <c r="LHG10" s="20"/>
      <c r="LHH10" s="20"/>
      <c r="LHI10" s="20"/>
      <c r="LHJ10" s="20"/>
      <c r="LHK10" s="20"/>
      <c r="LHL10" s="20"/>
      <c r="LHM10" s="20"/>
      <c r="LHN10" s="20"/>
      <c r="LHO10" s="20"/>
      <c r="LHP10" s="20"/>
      <c r="LHQ10" s="20"/>
      <c r="LHR10" s="20"/>
      <c r="LHS10" s="20"/>
      <c r="LHT10" s="20"/>
      <c r="LHU10" s="20"/>
      <c r="LHV10" s="20"/>
      <c r="LHW10" s="20"/>
      <c r="LHX10" s="20"/>
      <c r="LHY10" s="20"/>
      <c r="LHZ10" s="20"/>
      <c r="LIA10" s="20"/>
      <c r="LIB10" s="20"/>
      <c r="LIC10" s="20"/>
      <c r="LID10" s="20"/>
      <c r="LIE10" s="20"/>
      <c r="LIF10" s="20"/>
      <c r="LIG10" s="20"/>
      <c r="LIH10" s="20"/>
      <c r="LII10" s="20"/>
      <c r="LIJ10" s="20"/>
      <c r="LIK10" s="20"/>
      <c r="LIL10" s="20"/>
      <c r="LIM10" s="20"/>
      <c r="LIN10" s="20"/>
      <c r="LIO10" s="20"/>
      <c r="LIP10" s="20"/>
      <c r="LIQ10" s="20"/>
      <c r="LIR10" s="20"/>
      <c r="LIS10" s="20"/>
      <c r="LIT10" s="20"/>
      <c r="LIU10" s="20"/>
      <c r="LIV10" s="20"/>
      <c r="LIW10" s="20"/>
      <c r="LIX10" s="20"/>
      <c r="LIY10" s="20"/>
      <c r="LIZ10" s="20"/>
      <c r="LJA10" s="20"/>
      <c r="LJB10" s="20"/>
      <c r="LJC10" s="20"/>
      <c r="LJD10" s="20"/>
      <c r="LJE10" s="20"/>
      <c r="LJF10" s="20"/>
      <c r="LJG10" s="20"/>
      <c r="LJH10" s="20"/>
      <c r="LJI10" s="20"/>
      <c r="LJJ10" s="20"/>
      <c r="LJK10" s="20"/>
      <c r="LJL10" s="20"/>
      <c r="LJM10" s="20"/>
      <c r="LJN10" s="20"/>
      <c r="LJO10" s="20"/>
      <c r="LJP10" s="20"/>
      <c r="LJQ10" s="20"/>
      <c r="LJR10" s="20"/>
      <c r="LJS10" s="20"/>
      <c r="LJT10" s="20"/>
      <c r="LJU10" s="20"/>
      <c r="LJV10" s="20"/>
      <c r="LJW10" s="20"/>
      <c r="LJX10" s="20"/>
      <c r="LJY10" s="20"/>
      <c r="LJZ10" s="20"/>
      <c r="LKA10" s="20"/>
      <c r="LKB10" s="20"/>
      <c r="LKC10" s="20"/>
      <c r="LKD10" s="20"/>
      <c r="LKE10" s="20"/>
      <c r="LKF10" s="20"/>
      <c r="LKG10" s="20"/>
      <c r="LKH10" s="20"/>
      <c r="LKI10" s="20"/>
      <c r="LKJ10" s="20"/>
      <c r="LKK10" s="20"/>
      <c r="LKL10" s="20"/>
      <c r="LKM10" s="20"/>
      <c r="LKN10" s="20"/>
      <c r="LKO10" s="20"/>
      <c r="LKP10" s="20"/>
      <c r="LKQ10" s="20"/>
      <c r="LKR10" s="20"/>
      <c r="LKS10" s="20"/>
      <c r="LKT10" s="20"/>
      <c r="LKU10" s="20"/>
      <c r="LKV10" s="20"/>
      <c r="LKW10" s="20"/>
      <c r="LKX10" s="20"/>
      <c r="LKY10" s="20"/>
      <c r="LKZ10" s="20"/>
      <c r="LLA10" s="20"/>
      <c r="LLB10" s="20"/>
      <c r="LLC10" s="20"/>
      <c r="LLD10" s="20"/>
      <c r="LLE10" s="20"/>
      <c r="LLF10" s="20"/>
      <c r="LLG10" s="20"/>
      <c r="LLH10" s="20"/>
      <c r="LLI10" s="20"/>
      <c r="LLJ10" s="20"/>
      <c r="LLK10" s="20"/>
      <c r="LLL10" s="20"/>
      <c r="LLM10" s="20"/>
      <c r="LLN10" s="20"/>
      <c r="LLO10" s="20"/>
      <c r="LLP10" s="20"/>
      <c r="LLQ10" s="20"/>
      <c r="LLR10" s="20"/>
      <c r="LLS10" s="20"/>
      <c r="LLT10" s="20"/>
      <c r="LLU10" s="20"/>
      <c r="LLV10" s="20"/>
      <c r="LLW10" s="20"/>
      <c r="LLX10" s="20"/>
      <c r="LLY10" s="20"/>
      <c r="LLZ10" s="20"/>
      <c r="LMA10" s="20"/>
      <c r="LMB10" s="20"/>
      <c r="LMC10" s="20"/>
      <c r="LMD10" s="20"/>
      <c r="LME10" s="20"/>
      <c r="LMF10" s="20"/>
      <c r="LMG10" s="20"/>
      <c r="LMH10" s="20"/>
      <c r="LMI10" s="20"/>
      <c r="LMJ10" s="20"/>
      <c r="LMK10" s="20"/>
      <c r="LML10" s="20"/>
      <c r="LMM10" s="20"/>
      <c r="LMN10" s="20"/>
      <c r="LMO10" s="20"/>
      <c r="LMP10" s="20"/>
      <c r="LMQ10" s="20"/>
      <c r="LMR10" s="20"/>
      <c r="LMS10" s="20"/>
      <c r="LMT10" s="20"/>
      <c r="LMU10" s="20"/>
      <c r="LMV10" s="20"/>
      <c r="LMW10" s="20"/>
      <c r="LMX10" s="20"/>
      <c r="LMY10" s="20"/>
      <c r="LMZ10" s="20"/>
      <c r="LNA10" s="20"/>
      <c r="LNB10" s="20"/>
      <c r="LNC10" s="20"/>
      <c r="LND10" s="20"/>
      <c r="LNE10" s="20"/>
      <c r="LNF10" s="20"/>
      <c r="LNG10" s="20"/>
      <c r="LNH10" s="20"/>
      <c r="LNI10" s="20"/>
      <c r="LNJ10" s="20"/>
      <c r="LNK10" s="20"/>
      <c r="LNL10" s="20"/>
      <c r="LNM10" s="20"/>
      <c r="LNN10" s="20"/>
      <c r="LNO10" s="20"/>
      <c r="LNP10" s="20"/>
      <c r="LNQ10" s="20"/>
      <c r="LNR10" s="20"/>
      <c r="LNS10" s="20"/>
      <c r="LNT10" s="20"/>
      <c r="LNU10" s="20"/>
      <c r="LNV10" s="20"/>
      <c r="LNW10" s="20"/>
      <c r="LNX10" s="20"/>
      <c r="LNY10" s="20"/>
      <c r="LNZ10" s="20"/>
      <c r="LOA10" s="20"/>
      <c r="LOB10" s="20"/>
      <c r="LOC10" s="20"/>
      <c r="LOD10" s="20"/>
      <c r="LOE10" s="20"/>
      <c r="LOF10" s="20"/>
      <c r="LOG10" s="20"/>
      <c r="LOH10" s="20"/>
      <c r="LOI10" s="20"/>
      <c r="LOJ10" s="20"/>
      <c r="LOK10" s="20"/>
      <c r="LOL10" s="20"/>
      <c r="LOM10" s="20"/>
      <c r="LON10" s="20"/>
      <c r="LOO10" s="20"/>
      <c r="LOP10" s="20"/>
      <c r="LOQ10" s="20"/>
      <c r="LOR10" s="20"/>
      <c r="LOS10" s="20"/>
      <c r="LOT10" s="20"/>
      <c r="LOU10" s="20"/>
      <c r="LOV10" s="20"/>
      <c r="LOW10" s="20"/>
      <c r="LOX10" s="20"/>
      <c r="LOY10" s="20"/>
      <c r="LOZ10" s="20"/>
      <c r="LPA10" s="20"/>
      <c r="LPB10" s="20"/>
      <c r="LPC10" s="20"/>
      <c r="LPD10" s="20"/>
      <c r="LPE10" s="20"/>
      <c r="LPF10" s="20"/>
      <c r="LPG10" s="20"/>
      <c r="LPH10" s="20"/>
      <c r="LPI10" s="20"/>
      <c r="LPJ10" s="20"/>
      <c r="LPK10" s="20"/>
      <c r="LPL10" s="20"/>
      <c r="LPM10" s="20"/>
      <c r="LPN10" s="20"/>
      <c r="LPO10" s="20"/>
      <c r="LPP10" s="20"/>
      <c r="LPQ10" s="20"/>
      <c r="LPR10" s="20"/>
      <c r="LPS10" s="20"/>
      <c r="LPT10" s="20"/>
      <c r="LPU10" s="20"/>
      <c r="LPV10" s="20"/>
      <c r="LPW10" s="20"/>
      <c r="LPX10" s="20"/>
      <c r="LPY10" s="20"/>
      <c r="LPZ10" s="20"/>
      <c r="LQA10" s="20"/>
      <c r="LQB10" s="20"/>
      <c r="LQC10" s="20"/>
      <c r="LQD10" s="20"/>
      <c r="LQE10" s="20"/>
      <c r="LQF10" s="20"/>
      <c r="LQG10" s="20"/>
      <c r="LQH10" s="20"/>
      <c r="LQI10" s="20"/>
      <c r="LQJ10" s="20"/>
      <c r="LQK10" s="20"/>
      <c r="LQL10" s="20"/>
      <c r="LQM10" s="20"/>
      <c r="LQN10" s="20"/>
      <c r="LQO10" s="20"/>
      <c r="LQP10" s="20"/>
      <c r="LQQ10" s="20"/>
      <c r="LQR10" s="20"/>
      <c r="LQS10" s="20"/>
      <c r="LQT10" s="20"/>
      <c r="LQU10" s="20"/>
      <c r="LQV10" s="20"/>
      <c r="LQW10" s="20"/>
      <c r="LQX10" s="20"/>
      <c r="LQY10" s="20"/>
      <c r="LQZ10" s="20"/>
      <c r="LRA10" s="20"/>
      <c r="LRB10" s="20"/>
      <c r="LRC10" s="20"/>
      <c r="LRD10" s="20"/>
      <c r="LRE10" s="20"/>
      <c r="LRF10" s="20"/>
      <c r="LRG10" s="20"/>
      <c r="LRH10" s="20"/>
      <c r="LRI10" s="20"/>
      <c r="LRJ10" s="20"/>
      <c r="LRK10" s="20"/>
      <c r="LRL10" s="20"/>
      <c r="LRM10" s="20"/>
      <c r="LRN10" s="20"/>
      <c r="LRO10" s="20"/>
      <c r="LRP10" s="20"/>
      <c r="LRQ10" s="20"/>
      <c r="LRR10" s="20"/>
      <c r="LRS10" s="20"/>
      <c r="LRT10" s="20"/>
      <c r="LRU10" s="20"/>
      <c r="LRV10" s="20"/>
      <c r="LRW10" s="20"/>
      <c r="LRX10" s="20"/>
      <c r="LRY10" s="20"/>
      <c r="LRZ10" s="20"/>
      <c r="LSA10" s="20"/>
      <c r="LSB10" s="20"/>
      <c r="LSC10" s="20"/>
      <c r="LSD10" s="20"/>
      <c r="LSE10" s="20"/>
      <c r="LSF10" s="20"/>
      <c r="LSG10" s="20"/>
      <c r="LSH10" s="20"/>
      <c r="LSI10" s="20"/>
      <c r="LSJ10" s="20"/>
      <c r="LSK10" s="20"/>
      <c r="LSL10" s="20"/>
      <c r="LSM10" s="20"/>
      <c r="LSN10" s="20"/>
      <c r="LSO10" s="20"/>
      <c r="LSP10" s="20"/>
      <c r="LSQ10" s="20"/>
      <c r="LSR10" s="20"/>
      <c r="LSS10" s="20"/>
      <c r="LST10" s="20"/>
      <c r="LSU10" s="20"/>
      <c r="LSV10" s="20"/>
      <c r="LSW10" s="20"/>
      <c r="LSX10" s="20"/>
      <c r="LSY10" s="20"/>
      <c r="LSZ10" s="20"/>
      <c r="LTA10" s="20"/>
      <c r="LTB10" s="20"/>
      <c r="LTC10" s="20"/>
      <c r="LTD10" s="20"/>
      <c r="LTE10" s="20"/>
      <c r="LTF10" s="20"/>
      <c r="LTG10" s="20"/>
      <c r="LTH10" s="20"/>
      <c r="LTI10" s="20"/>
      <c r="LTJ10" s="20"/>
      <c r="LTK10" s="20"/>
      <c r="LTL10" s="20"/>
      <c r="LTM10" s="20"/>
      <c r="LTN10" s="20"/>
      <c r="LTO10" s="20"/>
      <c r="LTP10" s="20"/>
      <c r="LTQ10" s="20"/>
      <c r="LTR10" s="20"/>
      <c r="LTS10" s="20"/>
      <c r="LTT10" s="20"/>
      <c r="LTU10" s="20"/>
      <c r="LTV10" s="20"/>
      <c r="LTW10" s="20"/>
      <c r="LTX10" s="20"/>
      <c r="LTY10" s="20"/>
      <c r="LTZ10" s="20"/>
      <c r="LUA10" s="20"/>
      <c r="LUB10" s="20"/>
      <c r="LUC10" s="20"/>
      <c r="LUD10" s="20"/>
      <c r="LUE10" s="20"/>
      <c r="LUF10" s="20"/>
      <c r="LUG10" s="20"/>
      <c r="LUH10" s="20"/>
      <c r="LUI10" s="20"/>
      <c r="LUJ10" s="20"/>
      <c r="LUK10" s="20"/>
      <c r="LUL10" s="20"/>
      <c r="LUM10" s="20"/>
      <c r="LUN10" s="20"/>
      <c r="LUO10" s="20"/>
      <c r="LUP10" s="20"/>
      <c r="LUQ10" s="20"/>
      <c r="LUR10" s="20"/>
      <c r="LUS10" s="20"/>
      <c r="LUT10" s="20"/>
      <c r="LUU10" s="20"/>
      <c r="LUV10" s="20"/>
      <c r="LUW10" s="20"/>
      <c r="LUX10" s="20"/>
      <c r="LUY10" s="20"/>
      <c r="LUZ10" s="20"/>
      <c r="LVA10" s="20"/>
      <c r="LVB10" s="20"/>
      <c r="LVC10" s="20"/>
      <c r="LVD10" s="20"/>
      <c r="LVE10" s="20"/>
      <c r="LVF10" s="20"/>
      <c r="LVG10" s="20"/>
      <c r="LVH10" s="20"/>
      <c r="LVI10" s="20"/>
      <c r="LVJ10" s="20"/>
      <c r="LVK10" s="20"/>
      <c r="LVL10" s="20"/>
      <c r="LVM10" s="20"/>
      <c r="LVN10" s="20"/>
      <c r="LVO10" s="20"/>
      <c r="LVP10" s="20"/>
      <c r="LVQ10" s="20"/>
      <c r="LVR10" s="20"/>
      <c r="LVS10" s="20"/>
      <c r="LVT10" s="20"/>
      <c r="LVU10" s="20"/>
      <c r="LVV10" s="20"/>
      <c r="LVW10" s="20"/>
      <c r="LVX10" s="20"/>
      <c r="LVY10" s="20"/>
      <c r="LVZ10" s="20"/>
      <c r="LWA10" s="20"/>
      <c r="LWB10" s="20"/>
      <c r="LWC10" s="20"/>
      <c r="LWD10" s="20"/>
      <c r="LWE10" s="20"/>
      <c r="LWF10" s="20"/>
      <c r="LWG10" s="20"/>
      <c r="LWH10" s="20"/>
      <c r="LWI10" s="20"/>
      <c r="LWJ10" s="20"/>
      <c r="LWK10" s="20"/>
      <c r="LWL10" s="20"/>
      <c r="LWM10" s="20"/>
      <c r="LWN10" s="20"/>
      <c r="LWO10" s="20"/>
      <c r="LWP10" s="20"/>
      <c r="LWQ10" s="20"/>
      <c r="LWR10" s="20"/>
      <c r="LWS10" s="20"/>
      <c r="LWT10" s="20"/>
      <c r="LWU10" s="20"/>
      <c r="LWV10" s="20"/>
      <c r="LWW10" s="20"/>
      <c r="LWX10" s="20"/>
      <c r="LWY10" s="20"/>
      <c r="LWZ10" s="20"/>
      <c r="LXA10" s="20"/>
      <c r="LXB10" s="20"/>
      <c r="LXC10" s="20"/>
      <c r="LXD10" s="20"/>
      <c r="LXE10" s="20"/>
      <c r="LXF10" s="20"/>
      <c r="LXG10" s="20"/>
      <c r="LXH10" s="20"/>
      <c r="LXI10" s="20"/>
      <c r="LXJ10" s="20"/>
      <c r="LXK10" s="20"/>
      <c r="LXL10" s="20"/>
      <c r="LXM10" s="20"/>
      <c r="LXN10" s="20"/>
      <c r="LXO10" s="20"/>
      <c r="LXP10" s="20"/>
      <c r="LXQ10" s="20"/>
      <c r="LXR10" s="20"/>
      <c r="LXS10" s="20"/>
      <c r="LXT10" s="20"/>
      <c r="LXU10" s="20"/>
      <c r="LXV10" s="20"/>
      <c r="LXW10" s="20"/>
      <c r="LXX10" s="20"/>
      <c r="LXY10" s="20"/>
      <c r="LXZ10" s="20"/>
      <c r="LYA10" s="20"/>
      <c r="LYB10" s="20"/>
      <c r="LYC10" s="20"/>
      <c r="LYD10" s="20"/>
      <c r="LYE10" s="20"/>
      <c r="LYF10" s="20"/>
      <c r="LYG10" s="20"/>
      <c r="LYH10" s="20"/>
      <c r="LYI10" s="20"/>
      <c r="LYJ10" s="20"/>
      <c r="LYK10" s="20"/>
      <c r="LYL10" s="20"/>
      <c r="LYM10" s="20"/>
      <c r="LYN10" s="20"/>
      <c r="LYO10" s="20"/>
      <c r="LYP10" s="20"/>
      <c r="LYQ10" s="20"/>
      <c r="LYR10" s="20"/>
      <c r="LYS10" s="20"/>
      <c r="LYT10" s="20"/>
      <c r="LYU10" s="20"/>
      <c r="LYV10" s="20"/>
      <c r="LYW10" s="20"/>
      <c r="LYX10" s="20"/>
      <c r="LYY10" s="20"/>
      <c r="LYZ10" s="20"/>
      <c r="LZA10" s="20"/>
      <c r="LZB10" s="20"/>
      <c r="LZC10" s="20"/>
      <c r="LZD10" s="20"/>
      <c r="LZE10" s="20"/>
      <c r="LZF10" s="20"/>
      <c r="LZG10" s="20"/>
      <c r="LZH10" s="20"/>
      <c r="LZI10" s="20"/>
      <c r="LZJ10" s="20"/>
      <c r="LZK10" s="20"/>
      <c r="LZL10" s="20"/>
      <c r="LZM10" s="20"/>
      <c r="LZN10" s="20"/>
      <c r="LZO10" s="20"/>
      <c r="LZP10" s="20"/>
      <c r="LZQ10" s="20"/>
      <c r="LZR10" s="20"/>
      <c r="LZS10" s="20"/>
      <c r="LZT10" s="20"/>
      <c r="LZU10" s="20"/>
      <c r="LZV10" s="20"/>
      <c r="LZW10" s="20"/>
      <c r="LZX10" s="20"/>
      <c r="LZY10" s="20"/>
      <c r="LZZ10" s="20"/>
      <c r="MAA10" s="20"/>
      <c r="MAB10" s="20"/>
      <c r="MAC10" s="20"/>
      <c r="MAD10" s="20"/>
      <c r="MAE10" s="20"/>
      <c r="MAF10" s="20"/>
      <c r="MAG10" s="20"/>
      <c r="MAH10" s="20"/>
      <c r="MAI10" s="20"/>
      <c r="MAJ10" s="20"/>
      <c r="MAK10" s="20"/>
      <c r="MAL10" s="20"/>
      <c r="MAM10" s="20"/>
      <c r="MAN10" s="20"/>
      <c r="MAO10" s="20"/>
      <c r="MAP10" s="20"/>
      <c r="MAQ10" s="20"/>
      <c r="MAR10" s="20"/>
      <c r="MAS10" s="20"/>
      <c r="MAT10" s="20"/>
      <c r="MAU10" s="20"/>
      <c r="MAV10" s="20"/>
      <c r="MAW10" s="20"/>
      <c r="MAX10" s="20"/>
      <c r="MAY10" s="20"/>
      <c r="MAZ10" s="20"/>
      <c r="MBA10" s="20"/>
      <c r="MBB10" s="20"/>
      <c r="MBC10" s="20"/>
      <c r="MBD10" s="20"/>
      <c r="MBE10" s="20"/>
      <c r="MBF10" s="20"/>
      <c r="MBG10" s="20"/>
      <c r="MBH10" s="20"/>
      <c r="MBI10" s="20"/>
      <c r="MBJ10" s="20"/>
      <c r="MBK10" s="20"/>
      <c r="MBL10" s="20"/>
      <c r="MBM10" s="20"/>
      <c r="MBN10" s="20"/>
      <c r="MBO10" s="20"/>
      <c r="MBP10" s="20"/>
      <c r="MBQ10" s="20"/>
      <c r="MBR10" s="20"/>
      <c r="MBS10" s="20"/>
      <c r="MBT10" s="20"/>
      <c r="MBU10" s="20"/>
      <c r="MBV10" s="20"/>
      <c r="MBW10" s="20"/>
      <c r="MBX10" s="20"/>
      <c r="MBY10" s="20"/>
      <c r="MBZ10" s="20"/>
      <c r="MCA10" s="20"/>
      <c r="MCB10" s="20"/>
      <c r="MCC10" s="20"/>
      <c r="MCD10" s="20"/>
      <c r="MCE10" s="20"/>
      <c r="MCF10" s="20"/>
      <c r="MCG10" s="20"/>
      <c r="MCH10" s="20"/>
      <c r="MCI10" s="20"/>
      <c r="MCJ10" s="20"/>
      <c r="MCK10" s="20"/>
      <c r="MCL10" s="20"/>
      <c r="MCM10" s="20"/>
      <c r="MCN10" s="20"/>
      <c r="MCO10" s="20"/>
      <c r="MCP10" s="20"/>
      <c r="MCQ10" s="20"/>
      <c r="MCR10" s="20"/>
      <c r="MCS10" s="20"/>
      <c r="MCT10" s="20"/>
      <c r="MCU10" s="20"/>
      <c r="MCV10" s="20"/>
      <c r="MCW10" s="20"/>
      <c r="MCX10" s="20"/>
      <c r="MCY10" s="20"/>
      <c r="MCZ10" s="20"/>
      <c r="MDA10" s="20"/>
      <c r="MDB10" s="20"/>
      <c r="MDC10" s="20"/>
      <c r="MDD10" s="20"/>
      <c r="MDE10" s="20"/>
      <c r="MDF10" s="20"/>
      <c r="MDG10" s="20"/>
      <c r="MDH10" s="20"/>
      <c r="MDI10" s="20"/>
      <c r="MDJ10" s="20"/>
      <c r="MDK10" s="20"/>
      <c r="MDL10" s="20"/>
      <c r="MDM10" s="20"/>
      <c r="MDN10" s="20"/>
      <c r="MDO10" s="20"/>
      <c r="MDP10" s="20"/>
      <c r="MDQ10" s="20"/>
      <c r="MDR10" s="20"/>
      <c r="MDS10" s="20"/>
      <c r="MDT10" s="20"/>
      <c r="MDU10" s="20"/>
      <c r="MDV10" s="20"/>
      <c r="MDW10" s="20"/>
      <c r="MDX10" s="20"/>
      <c r="MDY10" s="20"/>
      <c r="MDZ10" s="20"/>
      <c r="MEA10" s="20"/>
      <c r="MEB10" s="20"/>
      <c r="MEC10" s="20"/>
      <c r="MED10" s="20"/>
      <c r="MEE10" s="20"/>
      <c r="MEF10" s="20"/>
      <c r="MEG10" s="20"/>
      <c r="MEH10" s="20"/>
      <c r="MEI10" s="20"/>
      <c r="MEJ10" s="20"/>
      <c r="MEK10" s="20"/>
      <c r="MEL10" s="20"/>
      <c r="MEM10" s="20"/>
      <c r="MEN10" s="20"/>
      <c r="MEO10" s="20"/>
      <c r="MEP10" s="20"/>
      <c r="MEQ10" s="20"/>
      <c r="MER10" s="20"/>
      <c r="MES10" s="20"/>
      <c r="MET10" s="20"/>
      <c r="MEU10" s="20"/>
      <c r="MEV10" s="20"/>
      <c r="MEW10" s="20"/>
      <c r="MEX10" s="20"/>
      <c r="MEY10" s="20"/>
      <c r="MEZ10" s="20"/>
      <c r="MFA10" s="20"/>
      <c r="MFB10" s="20"/>
      <c r="MFC10" s="20"/>
      <c r="MFD10" s="20"/>
      <c r="MFE10" s="20"/>
      <c r="MFF10" s="20"/>
      <c r="MFG10" s="20"/>
      <c r="MFH10" s="20"/>
      <c r="MFI10" s="20"/>
      <c r="MFJ10" s="20"/>
      <c r="MFK10" s="20"/>
      <c r="MFL10" s="20"/>
      <c r="MFM10" s="20"/>
      <c r="MFN10" s="20"/>
      <c r="MFO10" s="20"/>
      <c r="MFP10" s="20"/>
      <c r="MFQ10" s="20"/>
      <c r="MFR10" s="20"/>
      <c r="MFS10" s="20"/>
      <c r="MFT10" s="20"/>
      <c r="MFU10" s="20"/>
      <c r="MFV10" s="20"/>
      <c r="MFW10" s="20"/>
      <c r="MFX10" s="20"/>
      <c r="MFY10" s="20"/>
      <c r="MFZ10" s="20"/>
      <c r="MGA10" s="20"/>
      <c r="MGB10" s="20"/>
      <c r="MGC10" s="20"/>
      <c r="MGD10" s="20"/>
      <c r="MGE10" s="20"/>
      <c r="MGF10" s="20"/>
      <c r="MGG10" s="20"/>
      <c r="MGH10" s="20"/>
      <c r="MGI10" s="20"/>
      <c r="MGJ10" s="20"/>
      <c r="MGK10" s="20"/>
      <c r="MGL10" s="20"/>
      <c r="MGM10" s="20"/>
      <c r="MGN10" s="20"/>
      <c r="MGO10" s="20"/>
      <c r="MGP10" s="20"/>
      <c r="MGQ10" s="20"/>
      <c r="MGR10" s="20"/>
      <c r="MGS10" s="20"/>
      <c r="MGT10" s="20"/>
      <c r="MGU10" s="20"/>
      <c r="MGV10" s="20"/>
      <c r="MGW10" s="20"/>
      <c r="MGX10" s="20"/>
      <c r="MGY10" s="20"/>
      <c r="MGZ10" s="20"/>
      <c r="MHA10" s="20"/>
      <c r="MHB10" s="20"/>
      <c r="MHC10" s="20"/>
      <c r="MHD10" s="20"/>
      <c r="MHE10" s="20"/>
      <c r="MHF10" s="20"/>
      <c r="MHG10" s="20"/>
      <c r="MHH10" s="20"/>
      <c r="MHI10" s="20"/>
      <c r="MHJ10" s="20"/>
      <c r="MHK10" s="20"/>
      <c r="MHL10" s="20"/>
      <c r="MHM10" s="20"/>
      <c r="MHN10" s="20"/>
      <c r="MHO10" s="20"/>
      <c r="MHP10" s="20"/>
      <c r="MHQ10" s="20"/>
      <c r="MHR10" s="20"/>
      <c r="MHS10" s="20"/>
      <c r="MHT10" s="20"/>
      <c r="MHU10" s="20"/>
      <c r="MHV10" s="20"/>
      <c r="MHW10" s="20"/>
      <c r="MHX10" s="20"/>
      <c r="MHY10" s="20"/>
      <c r="MHZ10" s="20"/>
      <c r="MIA10" s="20"/>
      <c r="MIB10" s="20"/>
      <c r="MIC10" s="20"/>
      <c r="MID10" s="20"/>
      <c r="MIE10" s="20"/>
      <c r="MIF10" s="20"/>
      <c r="MIG10" s="20"/>
      <c r="MIH10" s="20"/>
      <c r="MII10" s="20"/>
      <c r="MIJ10" s="20"/>
      <c r="MIK10" s="20"/>
      <c r="MIL10" s="20"/>
      <c r="MIM10" s="20"/>
      <c r="MIN10" s="20"/>
      <c r="MIO10" s="20"/>
      <c r="MIP10" s="20"/>
      <c r="MIQ10" s="20"/>
      <c r="MIR10" s="20"/>
      <c r="MIS10" s="20"/>
      <c r="MIT10" s="20"/>
      <c r="MIU10" s="20"/>
      <c r="MIV10" s="20"/>
      <c r="MIW10" s="20"/>
      <c r="MIX10" s="20"/>
      <c r="MIY10" s="20"/>
      <c r="MIZ10" s="20"/>
      <c r="MJA10" s="20"/>
      <c r="MJB10" s="20"/>
      <c r="MJC10" s="20"/>
      <c r="MJD10" s="20"/>
      <c r="MJE10" s="20"/>
      <c r="MJF10" s="20"/>
      <c r="MJG10" s="20"/>
      <c r="MJH10" s="20"/>
      <c r="MJI10" s="20"/>
      <c r="MJJ10" s="20"/>
      <c r="MJK10" s="20"/>
      <c r="MJL10" s="20"/>
      <c r="MJM10" s="20"/>
      <c r="MJN10" s="20"/>
      <c r="MJO10" s="20"/>
      <c r="MJP10" s="20"/>
      <c r="MJQ10" s="20"/>
      <c r="MJR10" s="20"/>
      <c r="MJS10" s="20"/>
      <c r="MJT10" s="20"/>
      <c r="MJU10" s="20"/>
      <c r="MJV10" s="20"/>
      <c r="MJW10" s="20"/>
      <c r="MJX10" s="20"/>
      <c r="MJY10" s="20"/>
      <c r="MJZ10" s="20"/>
      <c r="MKA10" s="20"/>
      <c r="MKB10" s="20"/>
      <c r="MKC10" s="20"/>
      <c r="MKD10" s="20"/>
      <c r="MKE10" s="20"/>
      <c r="MKF10" s="20"/>
      <c r="MKG10" s="20"/>
      <c r="MKH10" s="20"/>
      <c r="MKI10" s="20"/>
      <c r="MKJ10" s="20"/>
      <c r="MKK10" s="20"/>
      <c r="MKL10" s="20"/>
      <c r="MKM10" s="20"/>
      <c r="MKN10" s="20"/>
      <c r="MKO10" s="20"/>
      <c r="MKP10" s="20"/>
      <c r="MKQ10" s="20"/>
      <c r="MKR10" s="20"/>
      <c r="MKS10" s="20"/>
      <c r="MKT10" s="20"/>
      <c r="MKU10" s="20"/>
      <c r="MKV10" s="20"/>
      <c r="MKW10" s="20"/>
      <c r="MKX10" s="20"/>
      <c r="MKY10" s="20"/>
      <c r="MKZ10" s="20"/>
      <c r="MLA10" s="20"/>
      <c r="MLB10" s="20"/>
      <c r="MLC10" s="20"/>
      <c r="MLD10" s="20"/>
      <c r="MLE10" s="20"/>
      <c r="MLF10" s="20"/>
      <c r="MLG10" s="20"/>
      <c r="MLH10" s="20"/>
      <c r="MLI10" s="20"/>
      <c r="MLJ10" s="20"/>
      <c r="MLK10" s="20"/>
      <c r="MLL10" s="20"/>
      <c r="MLM10" s="20"/>
      <c r="MLN10" s="20"/>
      <c r="MLO10" s="20"/>
      <c r="MLP10" s="20"/>
      <c r="MLQ10" s="20"/>
      <c r="MLR10" s="20"/>
      <c r="MLS10" s="20"/>
      <c r="MLT10" s="20"/>
      <c r="MLU10" s="20"/>
      <c r="MLV10" s="20"/>
      <c r="MLW10" s="20"/>
      <c r="MLX10" s="20"/>
      <c r="MLY10" s="20"/>
      <c r="MLZ10" s="20"/>
      <c r="MMA10" s="20"/>
      <c r="MMB10" s="20"/>
      <c r="MMC10" s="20"/>
      <c r="MMD10" s="20"/>
      <c r="MME10" s="20"/>
      <c r="MMF10" s="20"/>
      <c r="MMG10" s="20"/>
      <c r="MMH10" s="20"/>
      <c r="MMI10" s="20"/>
      <c r="MMJ10" s="20"/>
      <c r="MMK10" s="20"/>
      <c r="MML10" s="20"/>
      <c r="MMM10" s="20"/>
      <c r="MMN10" s="20"/>
      <c r="MMO10" s="20"/>
      <c r="MMP10" s="20"/>
      <c r="MMQ10" s="20"/>
      <c r="MMR10" s="20"/>
      <c r="MMS10" s="20"/>
      <c r="MMT10" s="20"/>
      <c r="MMU10" s="20"/>
      <c r="MMV10" s="20"/>
      <c r="MMW10" s="20"/>
      <c r="MMX10" s="20"/>
      <c r="MMY10" s="20"/>
      <c r="MMZ10" s="20"/>
      <c r="MNA10" s="20"/>
      <c r="MNB10" s="20"/>
      <c r="MNC10" s="20"/>
      <c r="MND10" s="20"/>
      <c r="MNE10" s="20"/>
      <c r="MNF10" s="20"/>
      <c r="MNG10" s="20"/>
      <c r="MNH10" s="20"/>
      <c r="MNI10" s="20"/>
      <c r="MNJ10" s="20"/>
      <c r="MNK10" s="20"/>
      <c r="MNL10" s="20"/>
      <c r="MNM10" s="20"/>
      <c r="MNN10" s="20"/>
      <c r="MNO10" s="20"/>
      <c r="MNP10" s="20"/>
      <c r="MNQ10" s="20"/>
      <c r="MNR10" s="20"/>
      <c r="MNS10" s="20"/>
      <c r="MNT10" s="20"/>
      <c r="MNU10" s="20"/>
      <c r="MNV10" s="20"/>
      <c r="MNW10" s="20"/>
      <c r="MNX10" s="20"/>
      <c r="MNY10" s="20"/>
      <c r="MNZ10" s="20"/>
      <c r="MOA10" s="20"/>
      <c r="MOB10" s="20"/>
      <c r="MOC10" s="20"/>
      <c r="MOD10" s="20"/>
      <c r="MOE10" s="20"/>
      <c r="MOF10" s="20"/>
      <c r="MOG10" s="20"/>
      <c r="MOH10" s="20"/>
      <c r="MOI10" s="20"/>
      <c r="MOJ10" s="20"/>
      <c r="MOK10" s="20"/>
      <c r="MOL10" s="20"/>
      <c r="MOM10" s="20"/>
      <c r="MON10" s="20"/>
      <c r="MOO10" s="20"/>
      <c r="MOP10" s="20"/>
      <c r="MOQ10" s="20"/>
      <c r="MOR10" s="20"/>
      <c r="MOS10" s="20"/>
      <c r="MOT10" s="20"/>
      <c r="MOU10" s="20"/>
      <c r="MOV10" s="20"/>
      <c r="MOW10" s="20"/>
      <c r="MOX10" s="20"/>
      <c r="MOY10" s="20"/>
      <c r="MOZ10" s="20"/>
      <c r="MPA10" s="20"/>
      <c r="MPB10" s="20"/>
      <c r="MPC10" s="20"/>
      <c r="MPD10" s="20"/>
      <c r="MPE10" s="20"/>
      <c r="MPF10" s="20"/>
      <c r="MPG10" s="20"/>
      <c r="MPH10" s="20"/>
      <c r="MPI10" s="20"/>
      <c r="MPJ10" s="20"/>
      <c r="MPK10" s="20"/>
      <c r="MPL10" s="20"/>
      <c r="MPM10" s="20"/>
      <c r="MPN10" s="20"/>
      <c r="MPO10" s="20"/>
      <c r="MPP10" s="20"/>
      <c r="MPQ10" s="20"/>
      <c r="MPR10" s="20"/>
      <c r="MPS10" s="20"/>
      <c r="MPT10" s="20"/>
      <c r="MPU10" s="20"/>
      <c r="MPV10" s="20"/>
      <c r="MPW10" s="20"/>
      <c r="MPX10" s="20"/>
      <c r="MPY10" s="20"/>
      <c r="MPZ10" s="20"/>
      <c r="MQA10" s="20"/>
      <c r="MQB10" s="20"/>
      <c r="MQC10" s="20"/>
      <c r="MQD10" s="20"/>
      <c r="MQE10" s="20"/>
      <c r="MQF10" s="20"/>
      <c r="MQG10" s="20"/>
      <c r="MQH10" s="20"/>
      <c r="MQI10" s="20"/>
      <c r="MQJ10" s="20"/>
      <c r="MQK10" s="20"/>
      <c r="MQL10" s="20"/>
      <c r="MQM10" s="20"/>
      <c r="MQN10" s="20"/>
      <c r="MQO10" s="20"/>
      <c r="MQP10" s="20"/>
      <c r="MQQ10" s="20"/>
      <c r="MQR10" s="20"/>
      <c r="MQS10" s="20"/>
      <c r="MQT10" s="20"/>
      <c r="MQU10" s="20"/>
      <c r="MQV10" s="20"/>
      <c r="MQW10" s="20"/>
      <c r="MQX10" s="20"/>
      <c r="MQY10" s="20"/>
      <c r="MQZ10" s="20"/>
      <c r="MRA10" s="20"/>
      <c r="MRB10" s="20"/>
      <c r="MRC10" s="20"/>
      <c r="MRD10" s="20"/>
      <c r="MRE10" s="20"/>
      <c r="MRF10" s="20"/>
      <c r="MRG10" s="20"/>
      <c r="MRH10" s="20"/>
      <c r="MRI10" s="20"/>
      <c r="MRJ10" s="20"/>
      <c r="MRK10" s="20"/>
      <c r="MRL10" s="20"/>
      <c r="MRM10" s="20"/>
      <c r="MRN10" s="20"/>
      <c r="MRO10" s="20"/>
      <c r="MRP10" s="20"/>
      <c r="MRQ10" s="20"/>
      <c r="MRR10" s="20"/>
      <c r="MRS10" s="20"/>
      <c r="MRT10" s="20"/>
      <c r="MRU10" s="20"/>
      <c r="MRV10" s="20"/>
      <c r="MRW10" s="20"/>
      <c r="MRX10" s="20"/>
      <c r="MRY10" s="20"/>
      <c r="MRZ10" s="20"/>
      <c r="MSA10" s="20"/>
      <c r="MSB10" s="20"/>
      <c r="MSC10" s="20"/>
      <c r="MSD10" s="20"/>
      <c r="MSE10" s="20"/>
      <c r="MSF10" s="20"/>
      <c r="MSG10" s="20"/>
      <c r="MSH10" s="20"/>
      <c r="MSI10" s="20"/>
      <c r="MSJ10" s="20"/>
      <c r="MSK10" s="20"/>
      <c r="MSL10" s="20"/>
      <c r="MSM10" s="20"/>
      <c r="MSN10" s="20"/>
      <c r="MSO10" s="20"/>
      <c r="MSP10" s="20"/>
      <c r="MSQ10" s="20"/>
      <c r="MSR10" s="20"/>
      <c r="MSS10" s="20"/>
      <c r="MST10" s="20"/>
      <c r="MSU10" s="20"/>
      <c r="MSV10" s="20"/>
      <c r="MSW10" s="20"/>
      <c r="MSX10" s="20"/>
      <c r="MSY10" s="20"/>
      <c r="MSZ10" s="20"/>
      <c r="MTA10" s="20"/>
      <c r="MTB10" s="20"/>
      <c r="MTC10" s="20"/>
      <c r="MTD10" s="20"/>
      <c r="MTE10" s="20"/>
      <c r="MTF10" s="20"/>
      <c r="MTG10" s="20"/>
      <c r="MTH10" s="20"/>
      <c r="MTI10" s="20"/>
      <c r="MTJ10" s="20"/>
      <c r="MTK10" s="20"/>
      <c r="MTL10" s="20"/>
      <c r="MTM10" s="20"/>
      <c r="MTN10" s="20"/>
      <c r="MTO10" s="20"/>
      <c r="MTP10" s="20"/>
      <c r="MTQ10" s="20"/>
      <c r="MTR10" s="20"/>
      <c r="MTS10" s="20"/>
      <c r="MTT10" s="20"/>
      <c r="MTU10" s="20"/>
      <c r="MTV10" s="20"/>
      <c r="MTW10" s="20"/>
      <c r="MTX10" s="20"/>
      <c r="MTY10" s="20"/>
      <c r="MTZ10" s="20"/>
      <c r="MUA10" s="20"/>
      <c r="MUB10" s="20"/>
      <c r="MUC10" s="20"/>
      <c r="MUD10" s="20"/>
      <c r="MUE10" s="20"/>
      <c r="MUF10" s="20"/>
      <c r="MUG10" s="20"/>
      <c r="MUH10" s="20"/>
      <c r="MUI10" s="20"/>
      <c r="MUJ10" s="20"/>
      <c r="MUK10" s="20"/>
      <c r="MUL10" s="20"/>
      <c r="MUM10" s="20"/>
      <c r="MUN10" s="20"/>
      <c r="MUO10" s="20"/>
      <c r="MUP10" s="20"/>
      <c r="MUQ10" s="20"/>
      <c r="MUR10" s="20"/>
      <c r="MUS10" s="20"/>
      <c r="MUT10" s="20"/>
      <c r="MUU10" s="20"/>
      <c r="MUV10" s="20"/>
      <c r="MUW10" s="20"/>
      <c r="MUX10" s="20"/>
      <c r="MUY10" s="20"/>
      <c r="MUZ10" s="20"/>
      <c r="MVA10" s="20"/>
      <c r="MVB10" s="20"/>
      <c r="MVC10" s="20"/>
      <c r="MVD10" s="20"/>
      <c r="MVE10" s="20"/>
      <c r="MVF10" s="20"/>
      <c r="MVG10" s="20"/>
      <c r="MVH10" s="20"/>
      <c r="MVI10" s="20"/>
      <c r="MVJ10" s="20"/>
      <c r="MVK10" s="20"/>
      <c r="MVL10" s="20"/>
      <c r="MVM10" s="20"/>
      <c r="MVN10" s="20"/>
      <c r="MVO10" s="20"/>
      <c r="MVP10" s="20"/>
      <c r="MVQ10" s="20"/>
      <c r="MVR10" s="20"/>
      <c r="MVS10" s="20"/>
      <c r="MVT10" s="20"/>
      <c r="MVU10" s="20"/>
      <c r="MVV10" s="20"/>
      <c r="MVW10" s="20"/>
      <c r="MVX10" s="20"/>
      <c r="MVY10" s="20"/>
      <c r="MVZ10" s="20"/>
      <c r="MWA10" s="20"/>
      <c r="MWB10" s="20"/>
      <c r="MWC10" s="20"/>
      <c r="MWD10" s="20"/>
      <c r="MWE10" s="20"/>
      <c r="MWF10" s="20"/>
      <c r="MWG10" s="20"/>
      <c r="MWH10" s="20"/>
      <c r="MWI10" s="20"/>
      <c r="MWJ10" s="20"/>
      <c r="MWK10" s="20"/>
      <c r="MWL10" s="20"/>
      <c r="MWM10" s="20"/>
      <c r="MWN10" s="20"/>
      <c r="MWO10" s="20"/>
      <c r="MWP10" s="20"/>
      <c r="MWQ10" s="20"/>
      <c r="MWR10" s="20"/>
      <c r="MWS10" s="20"/>
      <c r="MWT10" s="20"/>
      <c r="MWU10" s="20"/>
      <c r="MWV10" s="20"/>
      <c r="MWW10" s="20"/>
      <c r="MWX10" s="20"/>
      <c r="MWY10" s="20"/>
      <c r="MWZ10" s="20"/>
      <c r="MXA10" s="20"/>
      <c r="MXB10" s="20"/>
      <c r="MXC10" s="20"/>
      <c r="MXD10" s="20"/>
      <c r="MXE10" s="20"/>
      <c r="MXF10" s="20"/>
      <c r="MXG10" s="20"/>
      <c r="MXH10" s="20"/>
      <c r="MXI10" s="20"/>
      <c r="MXJ10" s="20"/>
      <c r="MXK10" s="20"/>
      <c r="MXL10" s="20"/>
      <c r="MXM10" s="20"/>
      <c r="MXN10" s="20"/>
      <c r="MXO10" s="20"/>
      <c r="MXP10" s="20"/>
      <c r="MXQ10" s="20"/>
      <c r="MXR10" s="20"/>
      <c r="MXS10" s="20"/>
      <c r="MXT10" s="20"/>
      <c r="MXU10" s="20"/>
      <c r="MXV10" s="20"/>
      <c r="MXW10" s="20"/>
      <c r="MXX10" s="20"/>
      <c r="MXY10" s="20"/>
      <c r="MXZ10" s="20"/>
      <c r="MYA10" s="20"/>
      <c r="MYB10" s="20"/>
      <c r="MYC10" s="20"/>
      <c r="MYD10" s="20"/>
      <c r="MYE10" s="20"/>
      <c r="MYF10" s="20"/>
      <c r="MYG10" s="20"/>
      <c r="MYH10" s="20"/>
      <c r="MYI10" s="20"/>
      <c r="MYJ10" s="20"/>
      <c r="MYK10" s="20"/>
      <c r="MYL10" s="20"/>
      <c r="MYM10" s="20"/>
      <c r="MYN10" s="20"/>
      <c r="MYO10" s="20"/>
      <c r="MYP10" s="20"/>
      <c r="MYQ10" s="20"/>
      <c r="MYR10" s="20"/>
      <c r="MYS10" s="20"/>
      <c r="MYT10" s="20"/>
      <c r="MYU10" s="20"/>
      <c r="MYV10" s="20"/>
      <c r="MYW10" s="20"/>
      <c r="MYX10" s="20"/>
      <c r="MYY10" s="20"/>
      <c r="MYZ10" s="20"/>
      <c r="MZA10" s="20"/>
      <c r="MZB10" s="20"/>
      <c r="MZC10" s="20"/>
      <c r="MZD10" s="20"/>
      <c r="MZE10" s="20"/>
      <c r="MZF10" s="20"/>
      <c r="MZG10" s="20"/>
      <c r="MZH10" s="20"/>
      <c r="MZI10" s="20"/>
      <c r="MZJ10" s="20"/>
      <c r="MZK10" s="20"/>
      <c r="MZL10" s="20"/>
      <c r="MZM10" s="20"/>
      <c r="MZN10" s="20"/>
      <c r="MZO10" s="20"/>
      <c r="MZP10" s="20"/>
      <c r="MZQ10" s="20"/>
      <c r="MZR10" s="20"/>
      <c r="MZS10" s="20"/>
      <c r="MZT10" s="20"/>
      <c r="MZU10" s="20"/>
      <c r="MZV10" s="20"/>
      <c r="MZW10" s="20"/>
      <c r="MZX10" s="20"/>
      <c r="MZY10" s="20"/>
      <c r="MZZ10" s="20"/>
      <c r="NAA10" s="20"/>
      <c r="NAB10" s="20"/>
      <c r="NAC10" s="20"/>
      <c r="NAD10" s="20"/>
      <c r="NAE10" s="20"/>
      <c r="NAF10" s="20"/>
      <c r="NAG10" s="20"/>
      <c r="NAH10" s="20"/>
      <c r="NAI10" s="20"/>
      <c r="NAJ10" s="20"/>
      <c r="NAK10" s="20"/>
      <c r="NAL10" s="20"/>
      <c r="NAM10" s="20"/>
      <c r="NAN10" s="20"/>
      <c r="NAO10" s="20"/>
      <c r="NAP10" s="20"/>
      <c r="NAQ10" s="20"/>
      <c r="NAR10" s="20"/>
      <c r="NAS10" s="20"/>
      <c r="NAT10" s="20"/>
      <c r="NAU10" s="20"/>
      <c r="NAV10" s="20"/>
      <c r="NAW10" s="20"/>
      <c r="NAX10" s="20"/>
      <c r="NAY10" s="20"/>
      <c r="NAZ10" s="20"/>
      <c r="NBA10" s="20"/>
      <c r="NBB10" s="20"/>
      <c r="NBC10" s="20"/>
      <c r="NBD10" s="20"/>
      <c r="NBE10" s="20"/>
      <c r="NBF10" s="20"/>
      <c r="NBG10" s="20"/>
      <c r="NBH10" s="20"/>
      <c r="NBI10" s="20"/>
      <c r="NBJ10" s="20"/>
      <c r="NBK10" s="20"/>
      <c r="NBL10" s="20"/>
      <c r="NBM10" s="20"/>
      <c r="NBN10" s="20"/>
      <c r="NBO10" s="20"/>
      <c r="NBP10" s="20"/>
      <c r="NBQ10" s="20"/>
      <c r="NBR10" s="20"/>
      <c r="NBS10" s="20"/>
      <c r="NBT10" s="20"/>
      <c r="NBU10" s="20"/>
      <c r="NBV10" s="20"/>
      <c r="NBW10" s="20"/>
      <c r="NBX10" s="20"/>
      <c r="NBY10" s="20"/>
      <c r="NBZ10" s="20"/>
      <c r="NCA10" s="20"/>
      <c r="NCB10" s="20"/>
      <c r="NCC10" s="20"/>
      <c r="NCD10" s="20"/>
      <c r="NCE10" s="20"/>
      <c r="NCF10" s="20"/>
      <c r="NCG10" s="20"/>
      <c r="NCH10" s="20"/>
      <c r="NCI10" s="20"/>
      <c r="NCJ10" s="20"/>
      <c r="NCK10" s="20"/>
      <c r="NCL10" s="20"/>
      <c r="NCM10" s="20"/>
      <c r="NCN10" s="20"/>
      <c r="NCO10" s="20"/>
      <c r="NCP10" s="20"/>
      <c r="NCQ10" s="20"/>
      <c r="NCR10" s="20"/>
      <c r="NCS10" s="20"/>
      <c r="NCT10" s="20"/>
      <c r="NCU10" s="20"/>
      <c r="NCV10" s="20"/>
      <c r="NCW10" s="20"/>
      <c r="NCX10" s="20"/>
      <c r="NCY10" s="20"/>
      <c r="NCZ10" s="20"/>
      <c r="NDA10" s="20"/>
      <c r="NDB10" s="20"/>
      <c r="NDC10" s="20"/>
      <c r="NDD10" s="20"/>
      <c r="NDE10" s="20"/>
      <c r="NDF10" s="20"/>
      <c r="NDG10" s="20"/>
      <c r="NDH10" s="20"/>
      <c r="NDI10" s="20"/>
      <c r="NDJ10" s="20"/>
      <c r="NDK10" s="20"/>
      <c r="NDL10" s="20"/>
      <c r="NDM10" s="20"/>
      <c r="NDN10" s="20"/>
      <c r="NDO10" s="20"/>
      <c r="NDP10" s="20"/>
      <c r="NDQ10" s="20"/>
      <c r="NDR10" s="20"/>
      <c r="NDS10" s="20"/>
      <c r="NDT10" s="20"/>
      <c r="NDU10" s="20"/>
      <c r="NDV10" s="20"/>
      <c r="NDW10" s="20"/>
      <c r="NDX10" s="20"/>
      <c r="NDY10" s="20"/>
      <c r="NDZ10" s="20"/>
      <c r="NEA10" s="20"/>
      <c r="NEB10" s="20"/>
      <c r="NEC10" s="20"/>
      <c r="NED10" s="20"/>
      <c r="NEE10" s="20"/>
      <c r="NEF10" s="20"/>
      <c r="NEG10" s="20"/>
      <c r="NEH10" s="20"/>
      <c r="NEI10" s="20"/>
      <c r="NEJ10" s="20"/>
      <c r="NEK10" s="20"/>
      <c r="NEL10" s="20"/>
      <c r="NEM10" s="20"/>
      <c r="NEN10" s="20"/>
      <c r="NEO10" s="20"/>
      <c r="NEP10" s="20"/>
      <c r="NEQ10" s="20"/>
      <c r="NER10" s="20"/>
      <c r="NES10" s="20"/>
      <c r="NET10" s="20"/>
      <c r="NEU10" s="20"/>
      <c r="NEV10" s="20"/>
      <c r="NEW10" s="20"/>
      <c r="NEX10" s="20"/>
      <c r="NEY10" s="20"/>
      <c r="NEZ10" s="20"/>
      <c r="NFA10" s="20"/>
      <c r="NFB10" s="20"/>
      <c r="NFC10" s="20"/>
      <c r="NFD10" s="20"/>
      <c r="NFE10" s="20"/>
      <c r="NFF10" s="20"/>
      <c r="NFG10" s="20"/>
      <c r="NFH10" s="20"/>
      <c r="NFI10" s="20"/>
      <c r="NFJ10" s="20"/>
      <c r="NFK10" s="20"/>
      <c r="NFL10" s="20"/>
      <c r="NFM10" s="20"/>
      <c r="NFN10" s="20"/>
      <c r="NFO10" s="20"/>
      <c r="NFP10" s="20"/>
      <c r="NFQ10" s="20"/>
      <c r="NFR10" s="20"/>
      <c r="NFS10" s="20"/>
      <c r="NFT10" s="20"/>
      <c r="NFU10" s="20"/>
      <c r="NFV10" s="20"/>
      <c r="NFW10" s="20"/>
      <c r="NFX10" s="20"/>
      <c r="NFY10" s="20"/>
      <c r="NFZ10" s="20"/>
      <c r="NGA10" s="20"/>
      <c r="NGB10" s="20"/>
      <c r="NGC10" s="20"/>
      <c r="NGD10" s="20"/>
      <c r="NGE10" s="20"/>
      <c r="NGF10" s="20"/>
      <c r="NGG10" s="20"/>
      <c r="NGH10" s="20"/>
      <c r="NGI10" s="20"/>
      <c r="NGJ10" s="20"/>
      <c r="NGK10" s="20"/>
      <c r="NGL10" s="20"/>
      <c r="NGM10" s="20"/>
      <c r="NGN10" s="20"/>
      <c r="NGO10" s="20"/>
      <c r="NGP10" s="20"/>
      <c r="NGQ10" s="20"/>
      <c r="NGR10" s="20"/>
      <c r="NGS10" s="20"/>
      <c r="NGT10" s="20"/>
      <c r="NGU10" s="20"/>
      <c r="NGV10" s="20"/>
      <c r="NGW10" s="20"/>
      <c r="NGX10" s="20"/>
      <c r="NGY10" s="20"/>
      <c r="NGZ10" s="20"/>
      <c r="NHA10" s="20"/>
      <c r="NHB10" s="20"/>
      <c r="NHC10" s="20"/>
      <c r="NHD10" s="20"/>
      <c r="NHE10" s="20"/>
      <c r="NHF10" s="20"/>
      <c r="NHG10" s="20"/>
      <c r="NHH10" s="20"/>
      <c r="NHI10" s="20"/>
      <c r="NHJ10" s="20"/>
      <c r="NHK10" s="20"/>
      <c r="NHL10" s="20"/>
      <c r="NHM10" s="20"/>
      <c r="NHN10" s="20"/>
      <c r="NHO10" s="20"/>
      <c r="NHP10" s="20"/>
      <c r="NHQ10" s="20"/>
      <c r="NHR10" s="20"/>
      <c r="NHS10" s="20"/>
      <c r="NHT10" s="20"/>
      <c r="NHU10" s="20"/>
      <c r="NHV10" s="20"/>
      <c r="NHW10" s="20"/>
      <c r="NHX10" s="20"/>
      <c r="NHY10" s="20"/>
      <c r="NHZ10" s="20"/>
      <c r="NIA10" s="20"/>
      <c r="NIB10" s="20"/>
      <c r="NIC10" s="20"/>
      <c r="NID10" s="20"/>
      <c r="NIE10" s="20"/>
      <c r="NIF10" s="20"/>
      <c r="NIG10" s="20"/>
      <c r="NIH10" s="20"/>
      <c r="NII10" s="20"/>
      <c r="NIJ10" s="20"/>
      <c r="NIK10" s="20"/>
      <c r="NIL10" s="20"/>
      <c r="NIM10" s="20"/>
      <c r="NIN10" s="20"/>
      <c r="NIO10" s="20"/>
      <c r="NIP10" s="20"/>
      <c r="NIQ10" s="20"/>
      <c r="NIR10" s="20"/>
      <c r="NIS10" s="20"/>
      <c r="NIT10" s="20"/>
      <c r="NIU10" s="20"/>
      <c r="NIV10" s="20"/>
      <c r="NIW10" s="20"/>
      <c r="NIX10" s="20"/>
      <c r="NIY10" s="20"/>
      <c r="NIZ10" s="20"/>
      <c r="NJA10" s="20"/>
      <c r="NJB10" s="20"/>
      <c r="NJC10" s="20"/>
      <c r="NJD10" s="20"/>
      <c r="NJE10" s="20"/>
      <c r="NJF10" s="20"/>
      <c r="NJG10" s="20"/>
      <c r="NJH10" s="20"/>
      <c r="NJI10" s="20"/>
      <c r="NJJ10" s="20"/>
      <c r="NJK10" s="20"/>
      <c r="NJL10" s="20"/>
      <c r="NJM10" s="20"/>
      <c r="NJN10" s="20"/>
      <c r="NJO10" s="20"/>
      <c r="NJP10" s="20"/>
      <c r="NJQ10" s="20"/>
      <c r="NJR10" s="20"/>
      <c r="NJS10" s="20"/>
      <c r="NJT10" s="20"/>
      <c r="NJU10" s="20"/>
      <c r="NJV10" s="20"/>
      <c r="NJW10" s="20"/>
      <c r="NJX10" s="20"/>
      <c r="NJY10" s="20"/>
      <c r="NJZ10" s="20"/>
      <c r="NKA10" s="20"/>
      <c r="NKB10" s="20"/>
      <c r="NKC10" s="20"/>
      <c r="NKD10" s="20"/>
      <c r="NKE10" s="20"/>
      <c r="NKF10" s="20"/>
      <c r="NKG10" s="20"/>
      <c r="NKH10" s="20"/>
      <c r="NKI10" s="20"/>
      <c r="NKJ10" s="20"/>
      <c r="NKK10" s="20"/>
      <c r="NKL10" s="20"/>
      <c r="NKM10" s="20"/>
      <c r="NKN10" s="20"/>
      <c r="NKO10" s="20"/>
      <c r="NKP10" s="20"/>
      <c r="NKQ10" s="20"/>
      <c r="NKR10" s="20"/>
      <c r="NKS10" s="20"/>
      <c r="NKT10" s="20"/>
      <c r="NKU10" s="20"/>
      <c r="NKV10" s="20"/>
      <c r="NKW10" s="20"/>
      <c r="NKX10" s="20"/>
      <c r="NKY10" s="20"/>
      <c r="NKZ10" s="20"/>
      <c r="NLA10" s="20"/>
      <c r="NLB10" s="20"/>
      <c r="NLC10" s="20"/>
      <c r="NLD10" s="20"/>
      <c r="NLE10" s="20"/>
      <c r="NLF10" s="20"/>
      <c r="NLG10" s="20"/>
      <c r="NLH10" s="20"/>
      <c r="NLI10" s="20"/>
      <c r="NLJ10" s="20"/>
      <c r="NLK10" s="20"/>
      <c r="NLL10" s="20"/>
      <c r="NLM10" s="20"/>
      <c r="NLN10" s="20"/>
      <c r="NLO10" s="20"/>
      <c r="NLP10" s="20"/>
      <c r="NLQ10" s="20"/>
      <c r="NLR10" s="20"/>
      <c r="NLS10" s="20"/>
      <c r="NLT10" s="20"/>
      <c r="NLU10" s="20"/>
      <c r="NLV10" s="20"/>
      <c r="NLW10" s="20"/>
      <c r="NLX10" s="20"/>
      <c r="NLY10" s="20"/>
      <c r="NLZ10" s="20"/>
      <c r="NMA10" s="20"/>
      <c r="NMB10" s="20"/>
      <c r="NMC10" s="20"/>
      <c r="NMD10" s="20"/>
      <c r="NME10" s="20"/>
      <c r="NMF10" s="20"/>
      <c r="NMG10" s="20"/>
      <c r="NMH10" s="20"/>
      <c r="NMI10" s="20"/>
      <c r="NMJ10" s="20"/>
      <c r="NMK10" s="20"/>
      <c r="NML10" s="20"/>
      <c r="NMM10" s="20"/>
      <c r="NMN10" s="20"/>
      <c r="NMO10" s="20"/>
      <c r="NMP10" s="20"/>
      <c r="NMQ10" s="20"/>
      <c r="NMR10" s="20"/>
      <c r="NMS10" s="20"/>
      <c r="NMT10" s="20"/>
      <c r="NMU10" s="20"/>
      <c r="NMV10" s="20"/>
      <c r="NMW10" s="20"/>
      <c r="NMX10" s="20"/>
      <c r="NMY10" s="20"/>
      <c r="NMZ10" s="20"/>
      <c r="NNA10" s="20"/>
      <c r="NNB10" s="20"/>
      <c r="NNC10" s="20"/>
      <c r="NND10" s="20"/>
      <c r="NNE10" s="20"/>
      <c r="NNF10" s="20"/>
      <c r="NNG10" s="20"/>
      <c r="NNH10" s="20"/>
      <c r="NNI10" s="20"/>
      <c r="NNJ10" s="20"/>
      <c r="NNK10" s="20"/>
      <c r="NNL10" s="20"/>
      <c r="NNM10" s="20"/>
      <c r="NNN10" s="20"/>
      <c r="NNO10" s="20"/>
      <c r="NNP10" s="20"/>
      <c r="NNQ10" s="20"/>
      <c r="NNR10" s="20"/>
      <c r="NNS10" s="20"/>
      <c r="NNT10" s="20"/>
      <c r="NNU10" s="20"/>
      <c r="NNV10" s="20"/>
      <c r="NNW10" s="20"/>
      <c r="NNX10" s="20"/>
      <c r="NNY10" s="20"/>
      <c r="NNZ10" s="20"/>
      <c r="NOA10" s="20"/>
      <c r="NOB10" s="20"/>
      <c r="NOC10" s="20"/>
      <c r="NOD10" s="20"/>
      <c r="NOE10" s="20"/>
      <c r="NOF10" s="20"/>
      <c r="NOG10" s="20"/>
      <c r="NOH10" s="20"/>
      <c r="NOI10" s="20"/>
      <c r="NOJ10" s="20"/>
      <c r="NOK10" s="20"/>
      <c r="NOL10" s="20"/>
      <c r="NOM10" s="20"/>
      <c r="NON10" s="20"/>
      <c r="NOO10" s="20"/>
      <c r="NOP10" s="20"/>
      <c r="NOQ10" s="20"/>
      <c r="NOR10" s="20"/>
      <c r="NOS10" s="20"/>
      <c r="NOT10" s="20"/>
      <c r="NOU10" s="20"/>
      <c r="NOV10" s="20"/>
      <c r="NOW10" s="20"/>
      <c r="NOX10" s="20"/>
      <c r="NOY10" s="20"/>
      <c r="NOZ10" s="20"/>
      <c r="NPA10" s="20"/>
      <c r="NPB10" s="20"/>
      <c r="NPC10" s="20"/>
      <c r="NPD10" s="20"/>
      <c r="NPE10" s="20"/>
      <c r="NPF10" s="20"/>
      <c r="NPG10" s="20"/>
      <c r="NPH10" s="20"/>
      <c r="NPI10" s="20"/>
      <c r="NPJ10" s="20"/>
      <c r="NPK10" s="20"/>
      <c r="NPL10" s="20"/>
      <c r="NPM10" s="20"/>
      <c r="NPN10" s="20"/>
      <c r="NPO10" s="20"/>
      <c r="NPP10" s="20"/>
      <c r="NPQ10" s="20"/>
      <c r="NPR10" s="20"/>
      <c r="NPS10" s="20"/>
      <c r="NPT10" s="20"/>
      <c r="NPU10" s="20"/>
      <c r="NPV10" s="20"/>
      <c r="NPW10" s="20"/>
      <c r="NPX10" s="20"/>
      <c r="NPY10" s="20"/>
      <c r="NPZ10" s="20"/>
      <c r="NQA10" s="20"/>
      <c r="NQB10" s="20"/>
      <c r="NQC10" s="20"/>
      <c r="NQD10" s="20"/>
      <c r="NQE10" s="20"/>
      <c r="NQF10" s="20"/>
      <c r="NQG10" s="20"/>
      <c r="NQH10" s="20"/>
      <c r="NQI10" s="20"/>
      <c r="NQJ10" s="20"/>
      <c r="NQK10" s="20"/>
      <c r="NQL10" s="20"/>
      <c r="NQM10" s="20"/>
      <c r="NQN10" s="20"/>
      <c r="NQO10" s="20"/>
      <c r="NQP10" s="20"/>
      <c r="NQQ10" s="20"/>
      <c r="NQR10" s="20"/>
      <c r="NQS10" s="20"/>
      <c r="NQT10" s="20"/>
      <c r="NQU10" s="20"/>
      <c r="NQV10" s="20"/>
      <c r="NQW10" s="20"/>
      <c r="NQX10" s="20"/>
      <c r="NQY10" s="20"/>
      <c r="NQZ10" s="20"/>
      <c r="NRA10" s="20"/>
      <c r="NRB10" s="20"/>
      <c r="NRC10" s="20"/>
      <c r="NRD10" s="20"/>
      <c r="NRE10" s="20"/>
      <c r="NRF10" s="20"/>
      <c r="NRG10" s="20"/>
      <c r="NRH10" s="20"/>
      <c r="NRI10" s="20"/>
      <c r="NRJ10" s="20"/>
      <c r="NRK10" s="20"/>
      <c r="NRL10" s="20"/>
      <c r="NRM10" s="20"/>
      <c r="NRN10" s="20"/>
      <c r="NRO10" s="20"/>
      <c r="NRP10" s="20"/>
      <c r="NRQ10" s="20"/>
      <c r="NRR10" s="20"/>
      <c r="NRS10" s="20"/>
      <c r="NRT10" s="20"/>
      <c r="NRU10" s="20"/>
      <c r="NRV10" s="20"/>
      <c r="NRW10" s="20"/>
      <c r="NRX10" s="20"/>
      <c r="NRY10" s="20"/>
      <c r="NRZ10" s="20"/>
      <c r="NSA10" s="20"/>
      <c r="NSB10" s="20"/>
      <c r="NSC10" s="20"/>
      <c r="NSD10" s="20"/>
      <c r="NSE10" s="20"/>
      <c r="NSF10" s="20"/>
      <c r="NSG10" s="20"/>
      <c r="NSH10" s="20"/>
      <c r="NSI10" s="20"/>
      <c r="NSJ10" s="20"/>
      <c r="NSK10" s="20"/>
      <c r="NSL10" s="20"/>
      <c r="NSM10" s="20"/>
      <c r="NSN10" s="20"/>
      <c r="NSO10" s="20"/>
      <c r="NSP10" s="20"/>
      <c r="NSQ10" s="20"/>
      <c r="NSR10" s="20"/>
      <c r="NSS10" s="20"/>
      <c r="NST10" s="20"/>
      <c r="NSU10" s="20"/>
      <c r="NSV10" s="20"/>
      <c r="NSW10" s="20"/>
      <c r="NSX10" s="20"/>
      <c r="NSY10" s="20"/>
      <c r="NSZ10" s="20"/>
      <c r="NTA10" s="20"/>
      <c r="NTB10" s="20"/>
      <c r="NTC10" s="20"/>
      <c r="NTD10" s="20"/>
      <c r="NTE10" s="20"/>
      <c r="NTF10" s="20"/>
      <c r="NTG10" s="20"/>
      <c r="NTH10" s="20"/>
      <c r="NTI10" s="20"/>
      <c r="NTJ10" s="20"/>
      <c r="NTK10" s="20"/>
      <c r="NTL10" s="20"/>
      <c r="NTM10" s="20"/>
      <c r="NTN10" s="20"/>
      <c r="NTO10" s="20"/>
      <c r="NTP10" s="20"/>
      <c r="NTQ10" s="20"/>
      <c r="NTR10" s="20"/>
      <c r="NTS10" s="20"/>
      <c r="NTT10" s="20"/>
      <c r="NTU10" s="20"/>
      <c r="NTV10" s="20"/>
      <c r="NTW10" s="20"/>
      <c r="NTX10" s="20"/>
      <c r="NTY10" s="20"/>
      <c r="NTZ10" s="20"/>
      <c r="NUA10" s="20"/>
      <c r="NUB10" s="20"/>
      <c r="NUC10" s="20"/>
      <c r="NUD10" s="20"/>
      <c r="NUE10" s="20"/>
      <c r="NUF10" s="20"/>
      <c r="NUG10" s="20"/>
      <c r="NUH10" s="20"/>
      <c r="NUI10" s="20"/>
      <c r="NUJ10" s="20"/>
      <c r="NUK10" s="20"/>
      <c r="NUL10" s="20"/>
      <c r="NUM10" s="20"/>
      <c r="NUN10" s="20"/>
      <c r="NUO10" s="20"/>
      <c r="NUP10" s="20"/>
      <c r="NUQ10" s="20"/>
      <c r="NUR10" s="20"/>
      <c r="NUS10" s="20"/>
      <c r="NUT10" s="20"/>
      <c r="NUU10" s="20"/>
      <c r="NUV10" s="20"/>
      <c r="NUW10" s="20"/>
      <c r="NUX10" s="20"/>
      <c r="NUY10" s="20"/>
      <c r="NUZ10" s="20"/>
      <c r="NVA10" s="20"/>
      <c r="NVB10" s="20"/>
      <c r="NVC10" s="20"/>
      <c r="NVD10" s="20"/>
      <c r="NVE10" s="20"/>
      <c r="NVF10" s="20"/>
      <c r="NVG10" s="20"/>
      <c r="NVH10" s="20"/>
      <c r="NVI10" s="20"/>
      <c r="NVJ10" s="20"/>
      <c r="NVK10" s="20"/>
      <c r="NVL10" s="20"/>
      <c r="NVM10" s="20"/>
      <c r="NVN10" s="20"/>
      <c r="NVO10" s="20"/>
      <c r="NVP10" s="20"/>
      <c r="NVQ10" s="20"/>
      <c r="NVR10" s="20"/>
      <c r="NVS10" s="20"/>
      <c r="NVT10" s="20"/>
      <c r="NVU10" s="20"/>
      <c r="NVV10" s="20"/>
      <c r="NVW10" s="20"/>
      <c r="NVX10" s="20"/>
      <c r="NVY10" s="20"/>
      <c r="NVZ10" s="20"/>
      <c r="NWA10" s="20"/>
      <c r="NWB10" s="20"/>
      <c r="NWC10" s="20"/>
      <c r="NWD10" s="20"/>
      <c r="NWE10" s="20"/>
      <c r="NWF10" s="20"/>
      <c r="NWG10" s="20"/>
      <c r="NWH10" s="20"/>
      <c r="NWI10" s="20"/>
      <c r="NWJ10" s="20"/>
      <c r="NWK10" s="20"/>
      <c r="NWL10" s="20"/>
      <c r="NWM10" s="20"/>
      <c r="NWN10" s="20"/>
      <c r="NWO10" s="20"/>
      <c r="NWP10" s="20"/>
      <c r="NWQ10" s="20"/>
      <c r="NWR10" s="20"/>
      <c r="NWS10" s="20"/>
      <c r="NWT10" s="20"/>
      <c r="NWU10" s="20"/>
      <c r="NWV10" s="20"/>
      <c r="NWW10" s="20"/>
      <c r="NWX10" s="20"/>
      <c r="NWY10" s="20"/>
      <c r="NWZ10" s="20"/>
      <c r="NXA10" s="20"/>
      <c r="NXB10" s="20"/>
      <c r="NXC10" s="20"/>
      <c r="NXD10" s="20"/>
      <c r="NXE10" s="20"/>
      <c r="NXF10" s="20"/>
      <c r="NXG10" s="20"/>
      <c r="NXH10" s="20"/>
      <c r="NXI10" s="20"/>
      <c r="NXJ10" s="20"/>
      <c r="NXK10" s="20"/>
      <c r="NXL10" s="20"/>
      <c r="NXM10" s="20"/>
      <c r="NXN10" s="20"/>
      <c r="NXO10" s="20"/>
      <c r="NXP10" s="20"/>
      <c r="NXQ10" s="20"/>
      <c r="NXR10" s="20"/>
      <c r="NXS10" s="20"/>
      <c r="NXT10" s="20"/>
      <c r="NXU10" s="20"/>
      <c r="NXV10" s="20"/>
      <c r="NXW10" s="20"/>
      <c r="NXX10" s="20"/>
      <c r="NXY10" s="20"/>
      <c r="NXZ10" s="20"/>
      <c r="NYA10" s="20"/>
      <c r="NYB10" s="20"/>
      <c r="NYC10" s="20"/>
      <c r="NYD10" s="20"/>
      <c r="NYE10" s="20"/>
      <c r="NYF10" s="20"/>
      <c r="NYG10" s="20"/>
      <c r="NYH10" s="20"/>
      <c r="NYI10" s="20"/>
      <c r="NYJ10" s="20"/>
      <c r="NYK10" s="20"/>
      <c r="NYL10" s="20"/>
      <c r="NYM10" s="20"/>
      <c r="NYN10" s="20"/>
      <c r="NYO10" s="20"/>
      <c r="NYP10" s="20"/>
      <c r="NYQ10" s="20"/>
      <c r="NYR10" s="20"/>
      <c r="NYS10" s="20"/>
      <c r="NYT10" s="20"/>
      <c r="NYU10" s="20"/>
      <c r="NYV10" s="20"/>
      <c r="NYW10" s="20"/>
      <c r="NYX10" s="20"/>
      <c r="NYY10" s="20"/>
      <c r="NYZ10" s="20"/>
      <c r="NZA10" s="20"/>
      <c r="NZB10" s="20"/>
      <c r="NZC10" s="20"/>
      <c r="NZD10" s="20"/>
      <c r="NZE10" s="20"/>
      <c r="NZF10" s="20"/>
      <c r="NZG10" s="20"/>
      <c r="NZH10" s="20"/>
      <c r="NZI10" s="20"/>
      <c r="NZJ10" s="20"/>
      <c r="NZK10" s="20"/>
      <c r="NZL10" s="20"/>
      <c r="NZM10" s="20"/>
      <c r="NZN10" s="20"/>
      <c r="NZO10" s="20"/>
      <c r="NZP10" s="20"/>
      <c r="NZQ10" s="20"/>
      <c r="NZR10" s="20"/>
      <c r="NZS10" s="20"/>
      <c r="NZT10" s="20"/>
      <c r="NZU10" s="20"/>
      <c r="NZV10" s="20"/>
      <c r="NZW10" s="20"/>
      <c r="NZX10" s="20"/>
      <c r="NZY10" s="20"/>
      <c r="NZZ10" s="20"/>
      <c r="OAA10" s="20"/>
      <c r="OAB10" s="20"/>
      <c r="OAC10" s="20"/>
      <c r="OAD10" s="20"/>
      <c r="OAE10" s="20"/>
      <c r="OAF10" s="20"/>
      <c r="OAG10" s="20"/>
      <c r="OAH10" s="20"/>
      <c r="OAI10" s="20"/>
      <c r="OAJ10" s="20"/>
      <c r="OAK10" s="20"/>
      <c r="OAL10" s="20"/>
      <c r="OAM10" s="20"/>
      <c r="OAN10" s="20"/>
      <c r="OAO10" s="20"/>
      <c r="OAP10" s="20"/>
      <c r="OAQ10" s="20"/>
      <c r="OAR10" s="20"/>
      <c r="OAS10" s="20"/>
      <c r="OAT10" s="20"/>
      <c r="OAU10" s="20"/>
      <c r="OAV10" s="20"/>
      <c r="OAW10" s="20"/>
      <c r="OAX10" s="20"/>
      <c r="OAY10" s="20"/>
      <c r="OAZ10" s="20"/>
      <c r="OBA10" s="20"/>
      <c r="OBB10" s="20"/>
      <c r="OBC10" s="20"/>
      <c r="OBD10" s="20"/>
      <c r="OBE10" s="20"/>
      <c r="OBF10" s="20"/>
      <c r="OBG10" s="20"/>
      <c r="OBH10" s="20"/>
      <c r="OBI10" s="20"/>
      <c r="OBJ10" s="20"/>
      <c r="OBK10" s="20"/>
      <c r="OBL10" s="20"/>
      <c r="OBM10" s="20"/>
      <c r="OBN10" s="20"/>
      <c r="OBO10" s="20"/>
      <c r="OBP10" s="20"/>
      <c r="OBQ10" s="20"/>
      <c r="OBR10" s="20"/>
      <c r="OBS10" s="20"/>
      <c r="OBT10" s="20"/>
      <c r="OBU10" s="20"/>
      <c r="OBV10" s="20"/>
      <c r="OBW10" s="20"/>
      <c r="OBX10" s="20"/>
      <c r="OBY10" s="20"/>
      <c r="OBZ10" s="20"/>
      <c r="OCA10" s="20"/>
      <c r="OCB10" s="20"/>
      <c r="OCC10" s="20"/>
      <c r="OCD10" s="20"/>
      <c r="OCE10" s="20"/>
      <c r="OCF10" s="20"/>
      <c r="OCG10" s="20"/>
      <c r="OCH10" s="20"/>
      <c r="OCI10" s="20"/>
      <c r="OCJ10" s="20"/>
      <c r="OCK10" s="20"/>
      <c r="OCL10" s="20"/>
      <c r="OCM10" s="20"/>
      <c r="OCN10" s="20"/>
      <c r="OCO10" s="20"/>
      <c r="OCP10" s="20"/>
      <c r="OCQ10" s="20"/>
      <c r="OCR10" s="20"/>
      <c r="OCS10" s="20"/>
      <c r="OCT10" s="20"/>
      <c r="OCU10" s="20"/>
      <c r="OCV10" s="20"/>
      <c r="OCW10" s="20"/>
      <c r="OCX10" s="20"/>
      <c r="OCY10" s="20"/>
      <c r="OCZ10" s="20"/>
      <c r="ODA10" s="20"/>
      <c r="ODB10" s="20"/>
      <c r="ODC10" s="20"/>
      <c r="ODD10" s="20"/>
      <c r="ODE10" s="20"/>
      <c r="ODF10" s="20"/>
      <c r="ODG10" s="20"/>
      <c r="ODH10" s="20"/>
      <c r="ODI10" s="20"/>
      <c r="ODJ10" s="20"/>
      <c r="ODK10" s="20"/>
      <c r="ODL10" s="20"/>
      <c r="ODM10" s="20"/>
      <c r="ODN10" s="20"/>
      <c r="ODO10" s="20"/>
      <c r="ODP10" s="20"/>
      <c r="ODQ10" s="20"/>
      <c r="ODR10" s="20"/>
      <c r="ODS10" s="20"/>
      <c r="ODT10" s="20"/>
      <c r="ODU10" s="20"/>
      <c r="ODV10" s="20"/>
      <c r="ODW10" s="20"/>
      <c r="ODX10" s="20"/>
      <c r="ODY10" s="20"/>
      <c r="ODZ10" s="20"/>
      <c r="OEA10" s="20"/>
      <c r="OEB10" s="20"/>
      <c r="OEC10" s="20"/>
      <c r="OED10" s="20"/>
      <c r="OEE10" s="20"/>
      <c r="OEF10" s="20"/>
      <c r="OEG10" s="20"/>
      <c r="OEH10" s="20"/>
      <c r="OEI10" s="20"/>
      <c r="OEJ10" s="20"/>
      <c r="OEK10" s="20"/>
      <c r="OEL10" s="20"/>
      <c r="OEM10" s="20"/>
      <c r="OEN10" s="20"/>
      <c r="OEO10" s="20"/>
      <c r="OEP10" s="20"/>
      <c r="OEQ10" s="20"/>
      <c r="OER10" s="20"/>
      <c r="OES10" s="20"/>
      <c r="OET10" s="20"/>
      <c r="OEU10" s="20"/>
      <c r="OEV10" s="20"/>
      <c r="OEW10" s="20"/>
      <c r="OEX10" s="20"/>
      <c r="OEY10" s="20"/>
      <c r="OEZ10" s="20"/>
      <c r="OFA10" s="20"/>
      <c r="OFB10" s="20"/>
      <c r="OFC10" s="20"/>
      <c r="OFD10" s="20"/>
      <c r="OFE10" s="20"/>
      <c r="OFF10" s="20"/>
      <c r="OFG10" s="20"/>
      <c r="OFH10" s="20"/>
      <c r="OFI10" s="20"/>
      <c r="OFJ10" s="20"/>
      <c r="OFK10" s="20"/>
      <c r="OFL10" s="20"/>
      <c r="OFM10" s="20"/>
      <c r="OFN10" s="20"/>
      <c r="OFO10" s="20"/>
      <c r="OFP10" s="20"/>
      <c r="OFQ10" s="20"/>
      <c r="OFR10" s="20"/>
      <c r="OFS10" s="20"/>
      <c r="OFT10" s="20"/>
      <c r="OFU10" s="20"/>
      <c r="OFV10" s="20"/>
      <c r="OFW10" s="20"/>
      <c r="OFX10" s="20"/>
      <c r="OFY10" s="20"/>
      <c r="OFZ10" s="20"/>
      <c r="OGA10" s="20"/>
      <c r="OGB10" s="20"/>
      <c r="OGC10" s="20"/>
      <c r="OGD10" s="20"/>
      <c r="OGE10" s="20"/>
      <c r="OGF10" s="20"/>
      <c r="OGG10" s="20"/>
      <c r="OGH10" s="20"/>
      <c r="OGI10" s="20"/>
      <c r="OGJ10" s="20"/>
      <c r="OGK10" s="20"/>
      <c r="OGL10" s="20"/>
      <c r="OGM10" s="20"/>
      <c r="OGN10" s="20"/>
      <c r="OGO10" s="20"/>
      <c r="OGP10" s="20"/>
      <c r="OGQ10" s="20"/>
      <c r="OGR10" s="20"/>
      <c r="OGS10" s="20"/>
      <c r="OGT10" s="20"/>
      <c r="OGU10" s="20"/>
      <c r="OGV10" s="20"/>
      <c r="OGW10" s="20"/>
      <c r="OGX10" s="20"/>
      <c r="OGY10" s="20"/>
      <c r="OGZ10" s="20"/>
      <c r="OHA10" s="20"/>
      <c r="OHB10" s="20"/>
      <c r="OHC10" s="20"/>
      <c r="OHD10" s="20"/>
      <c r="OHE10" s="20"/>
      <c r="OHF10" s="20"/>
      <c r="OHG10" s="20"/>
      <c r="OHH10" s="20"/>
      <c r="OHI10" s="20"/>
      <c r="OHJ10" s="20"/>
      <c r="OHK10" s="20"/>
      <c r="OHL10" s="20"/>
      <c r="OHM10" s="20"/>
      <c r="OHN10" s="20"/>
      <c r="OHO10" s="20"/>
      <c r="OHP10" s="20"/>
      <c r="OHQ10" s="20"/>
      <c r="OHR10" s="20"/>
      <c r="OHS10" s="20"/>
      <c r="OHT10" s="20"/>
      <c r="OHU10" s="20"/>
      <c r="OHV10" s="20"/>
      <c r="OHW10" s="20"/>
      <c r="OHX10" s="20"/>
      <c r="OHY10" s="20"/>
      <c r="OHZ10" s="20"/>
      <c r="OIA10" s="20"/>
      <c r="OIB10" s="20"/>
      <c r="OIC10" s="20"/>
      <c r="OID10" s="20"/>
      <c r="OIE10" s="20"/>
      <c r="OIF10" s="20"/>
      <c r="OIG10" s="20"/>
      <c r="OIH10" s="20"/>
      <c r="OII10" s="20"/>
      <c r="OIJ10" s="20"/>
      <c r="OIK10" s="20"/>
      <c r="OIL10" s="20"/>
      <c r="OIM10" s="20"/>
      <c r="OIN10" s="20"/>
      <c r="OIO10" s="20"/>
      <c r="OIP10" s="20"/>
      <c r="OIQ10" s="20"/>
      <c r="OIR10" s="20"/>
      <c r="OIS10" s="20"/>
      <c r="OIT10" s="20"/>
      <c r="OIU10" s="20"/>
      <c r="OIV10" s="20"/>
      <c r="OIW10" s="20"/>
      <c r="OIX10" s="20"/>
      <c r="OIY10" s="20"/>
      <c r="OIZ10" s="20"/>
      <c r="OJA10" s="20"/>
      <c r="OJB10" s="20"/>
      <c r="OJC10" s="20"/>
      <c r="OJD10" s="20"/>
      <c r="OJE10" s="20"/>
      <c r="OJF10" s="20"/>
      <c r="OJG10" s="20"/>
      <c r="OJH10" s="20"/>
      <c r="OJI10" s="20"/>
      <c r="OJJ10" s="20"/>
      <c r="OJK10" s="20"/>
      <c r="OJL10" s="20"/>
      <c r="OJM10" s="20"/>
      <c r="OJN10" s="20"/>
      <c r="OJO10" s="20"/>
      <c r="OJP10" s="20"/>
      <c r="OJQ10" s="20"/>
      <c r="OJR10" s="20"/>
      <c r="OJS10" s="20"/>
      <c r="OJT10" s="20"/>
      <c r="OJU10" s="20"/>
      <c r="OJV10" s="20"/>
      <c r="OJW10" s="20"/>
      <c r="OJX10" s="20"/>
      <c r="OJY10" s="20"/>
      <c r="OJZ10" s="20"/>
      <c r="OKA10" s="20"/>
      <c r="OKB10" s="20"/>
      <c r="OKC10" s="20"/>
      <c r="OKD10" s="20"/>
      <c r="OKE10" s="20"/>
      <c r="OKF10" s="20"/>
      <c r="OKG10" s="20"/>
      <c r="OKH10" s="20"/>
      <c r="OKI10" s="20"/>
      <c r="OKJ10" s="20"/>
      <c r="OKK10" s="20"/>
      <c r="OKL10" s="20"/>
      <c r="OKM10" s="20"/>
      <c r="OKN10" s="20"/>
      <c r="OKO10" s="20"/>
      <c r="OKP10" s="20"/>
      <c r="OKQ10" s="20"/>
      <c r="OKR10" s="20"/>
      <c r="OKS10" s="20"/>
      <c r="OKT10" s="20"/>
      <c r="OKU10" s="20"/>
      <c r="OKV10" s="20"/>
      <c r="OKW10" s="20"/>
      <c r="OKX10" s="20"/>
      <c r="OKY10" s="20"/>
      <c r="OKZ10" s="20"/>
      <c r="OLA10" s="20"/>
      <c r="OLB10" s="20"/>
      <c r="OLC10" s="20"/>
      <c r="OLD10" s="20"/>
      <c r="OLE10" s="20"/>
      <c r="OLF10" s="20"/>
      <c r="OLG10" s="20"/>
      <c r="OLH10" s="20"/>
      <c r="OLI10" s="20"/>
      <c r="OLJ10" s="20"/>
      <c r="OLK10" s="20"/>
      <c r="OLL10" s="20"/>
      <c r="OLM10" s="20"/>
      <c r="OLN10" s="20"/>
      <c r="OLO10" s="20"/>
      <c r="OLP10" s="20"/>
      <c r="OLQ10" s="20"/>
      <c r="OLR10" s="20"/>
      <c r="OLS10" s="20"/>
      <c r="OLT10" s="20"/>
      <c r="OLU10" s="20"/>
      <c r="OLV10" s="20"/>
      <c r="OLW10" s="20"/>
      <c r="OLX10" s="20"/>
      <c r="OLY10" s="20"/>
      <c r="OLZ10" s="20"/>
      <c r="OMA10" s="20"/>
      <c r="OMB10" s="20"/>
      <c r="OMC10" s="20"/>
      <c r="OMD10" s="20"/>
      <c r="OME10" s="20"/>
      <c r="OMF10" s="20"/>
      <c r="OMG10" s="20"/>
      <c r="OMH10" s="20"/>
      <c r="OMI10" s="20"/>
      <c r="OMJ10" s="20"/>
      <c r="OMK10" s="20"/>
      <c r="OML10" s="20"/>
      <c r="OMM10" s="20"/>
      <c r="OMN10" s="20"/>
      <c r="OMO10" s="20"/>
      <c r="OMP10" s="20"/>
      <c r="OMQ10" s="20"/>
      <c r="OMR10" s="20"/>
      <c r="OMS10" s="20"/>
      <c r="OMT10" s="20"/>
      <c r="OMU10" s="20"/>
      <c r="OMV10" s="20"/>
      <c r="OMW10" s="20"/>
      <c r="OMX10" s="20"/>
      <c r="OMY10" s="20"/>
      <c r="OMZ10" s="20"/>
      <c r="ONA10" s="20"/>
      <c r="ONB10" s="20"/>
      <c r="ONC10" s="20"/>
      <c r="OND10" s="20"/>
      <c r="ONE10" s="20"/>
      <c r="ONF10" s="20"/>
      <c r="ONG10" s="20"/>
      <c r="ONH10" s="20"/>
      <c r="ONI10" s="20"/>
      <c r="ONJ10" s="20"/>
      <c r="ONK10" s="20"/>
      <c r="ONL10" s="20"/>
      <c r="ONM10" s="20"/>
      <c r="ONN10" s="20"/>
      <c r="ONO10" s="20"/>
      <c r="ONP10" s="20"/>
      <c r="ONQ10" s="20"/>
      <c r="ONR10" s="20"/>
      <c r="ONS10" s="20"/>
      <c r="ONT10" s="20"/>
      <c r="ONU10" s="20"/>
      <c r="ONV10" s="20"/>
      <c r="ONW10" s="20"/>
      <c r="ONX10" s="20"/>
      <c r="ONY10" s="20"/>
      <c r="ONZ10" s="20"/>
      <c r="OOA10" s="20"/>
      <c r="OOB10" s="20"/>
      <c r="OOC10" s="20"/>
      <c r="OOD10" s="20"/>
      <c r="OOE10" s="20"/>
      <c r="OOF10" s="20"/>
      <c r="OOG10" s="20"/>
      <c r="OOH10" s="20"/>
      <c r="OOI10" s="20"/>
      <c r="OOJ10" s="20"/>
      <c r="OOK10" s="20"/>
      <c r="OOL10" s="20"/>
      <c r="OOM10" s="20"/>
      <c r="OON10" s="20"/>
      <c r="OOO10" s="20"/>
      <c r="OOP10" s="20"/>
      <c r="OOQ10" s="20"/>
      <c r="OOR10" s="20"/>
      <c r="OOS10" s="20"/>
      <c r="OOT10" s="20"/>
      <c r="OOU10" s="20"/>
      <c r="OOV10" s="20"/>
      <c r="OOW10" s="20"/>
      <c r="OOX10" s="20"/>
      <c r="OOY10" s="20"/>
      <c r="OOZ10" s="20"/>
      <c r="OPA10" s="20"/>
      <c r="OPB10" s="20"/>
      <c r="OPC10" s="20"/>
      <c r="OPD10" s="20"/>
      <c r="OPE10" s="20"/>
      <c r="OPF10" s="20"/>
      <c r="OPG10" s="20"/>
      <c r="OPH10" s="20"/>
      <c r="OPI10" s="20"/>
      <c r="OPJ10" s="20"/>
      <c r="OPK10" s="20"/>
      <c r="OPL10" s="20"/>
      <c r="OPM10" s="20"/>
      <c r="OPN10" s="20"/>
      <c r="OPO10" s="20"/>
      <c r="OPP10" s="20"/>
      <c r="OPQ10" s="20"/>
      <c r="OPR10" s="20"/>
      <c r="OPS10" s="20"/>
      <c r="OPT10" s="20"/>
      <c r="OPU10" s="20"/>
      <c r="OPV10" s="20"/>
      <c r="OPW10" s="20"/>
      <c r="OPX10" s="20"/>
      <c r="OPY10" s="20"/>
      <c r="OPZ10" s="20"/>
      <c r="OQA10" s="20"/>
      <c r="OQB10" s="20"/>
      <c r="OQC10" s="20"/>
      <c r="OQD10" s="20"/>
      <c r="OQE10" s="20"/>
      <c r="OQF10" s="20"/>
      <c r="OQG10" s="20"/>
      <c r="OQH10" s="20"/>
      <c r="OQI10" s="20"/>
      <c r="OQJ10" s="20"/>
      <c r="OQK10" s="20"/>
      <c r="OQL10" s="20"/>
      <c r="OQM10" s="20"/>
      <c r="OQN10" s="20"/>
      <c r="OQO10" s="20"/>
      <c r="OQP10" s="20"/>
      <c r="OQQ10" s="20"/>
      <c r="OQR10" s="20"/>
      <c r="OQS10" s="20"/>
      <c r="OQT10" s="20"/>
      <c r="OQU10" s="20"/>
      <c r="OQV10" s="20"/>
      <c r="OQW10" s="20"/>
      <c r="OQX10" s="20"/>
      <c r="OQY10" s="20"/>
      <c r="OQZ10" s="20"/>
      <c r="ORA10" s="20"/>
      <c r="ORB10" s="20"/>
      <c r="ORC10" s="20"/>
      <c r="ORD10" s="20"/>
      <c r="ORE10" s="20"/>
      <c r="ORF10" s="20"/>
      <c r="ORG10" s="20"/>
      <c r="ORH10" s="20"/>
      <c r="ORI10" s="20"/>
      <c r="ORJ10" s="20"/>
      <c r="ORK10" s="20"/>
      <c r="ORL10" s="20"/>
      <c r="ORM10" s="20"/>
      <c r="ORN10" s="20"/>
      <c r="ORO10" s="20"/>
      <c r="ORP10" s="20"/>
      <c r="ORQ10" s="20"/>
      <c r="ORR10" s="20"/>
      <c r="ORS10" s="20"/>
      <c r="ORT10" s="20"/>
      <c r="ORU10" s="20"/>
      <c r="ORV10" s="20"/>
      <c r="ORW10" s="20"/>
      <c r="ORX10" s="20"/>
      <c r="ORY10" s="20"/>
      <c r="ORZ10" s="20"/>
      <c r="OSA10" s="20"/>
      <c r="OSB10" s="20"/>
      <c r="OSC10" s="20"/>
      <c r="OSD10" s="20"/>
      <c r="OSE10" s="20"/>
      <c r="OSF10" s="20"/>
      <c r="OSG10" s="20"/>
      <c r="OSH10" s="20"/>
      <c r="OSI10" s="20"/>
      <c r="OSJ10" s="20"/>
      <c r="OSK10" s="20"/>
      <c r="OSL10" s="20"/>
      <c r="OSM10" s="20"/>
      <c r="OSN10" s="20"/>
      <c r="OSO10" s="20"/>
      <c r="OSP10" s="20"/>
      <c r="OSQ10" s="20"/>
      <c r="OSR10" s="20"/>
      <c r="OSS10" s="20"/>
      <c r="OST10" s="20"/>
      <c r="OSU10" s="20"/>
      <c r="OSV10" s="20"/>
      <c r="OSW10" s="20"/>
      <c r="OSX10" s="20"/>
      <c r="OSY10" s="20"/>
      <c r="OSZ10" s="20"/>
      <c r="OTA10" s="20"/>
      <c r="OTB10" s="20"/>
      <c r="OTC10" s="20"/>
      <c r="OTD10" s="20"/>
      <c r="OTE10" s="20"/>
      <c r="OTF10" s="20"/>
      <c r="OTG10" s="20"/>
      <c r="OTH10" s="20"/>
      <c r="OTI10" s="20"/>
      <c r="OTJ10" s="20"/>
      <c r="OTK10" s="20"/>
      <c r="OTL10" s="20"/>
      <c r="OTM10" s="20"/>
      <c r="OTN10" s="20"/>
      <c r="OTO10" s="20"/>
      <c r="OTP10" s="20"/>
      <c r="OTQ10" s="20"/>
      <c r="OTR10" s="20"/>
      <c r="OTS10" s="20"/>
      <c r="OTT10" s="20"/>
      <c r="OTU10" s="20"/>
      <c r="OTV10" s="20"/>
      <c r="OTW10" s="20"/>
      <c r="OTX10" s="20"/>
      <c r="OTY10" s="20"/>
      <c r="OTZ10" s="20"/>
      <c r="OUA10" s="20"/>
      <c r="OUB10" s="20"/>
      <c r="OUC10" s="20"/>
      <c r="OUD10" s="20"/>
      <c r="OUE10" s="20"/>
      <c r="OUF10" s="20"/>
      <c r="OUG10" s="20"/>
      <c r="OUH10" s="20"/>
      <c r="OUI10" s="20"/>
      <c r="OUJ10" s="20"/>
      <c r="OUK10" s="20"/>
      <c r="OUL10" s="20"/>
      <c r="OUM10" s="20"/>
      <c r="OUN10" s="20"/>
      <c r="OUO10" s="20"/>
      <c r="OUP10" s="20"/>
      <c r="OUQ10" s="20"/>
      <c r="OUR10" s="20"/>
      <c r="OUS10" s="20"/>
      <c r="OUT10" s="20"/>
      <c r="OUU10" s="20"/>
      <c r="OUV10" s="20"/>
      <c r="OUW10" s="20"/>
      <c r="OUX10" s="20"/>
      <c r="OUY10" s="20"/>
      <c r="OUZ10" s="20"/>
      <c r="OVA10" s="20"/>
      <c r="OVB10" s="20"/>
      <c r="OVC10" s="20"/>
      <c r="OVD10" s="20"/>
      <c r="OVE10" s="20"/>
      <c r="OVF10" s="20"/>
      <c r="OVG10" s="20"/>
      <c r="OVH10" s="20"/>
      <c r="OVI10" s="20"/>
      <c r="OVJ10" s="20"/>
      <c r="OVK10" s="20"/>
      <c r="OVL10" s="20"/>
      <c r="OVM10" s="20"/>
      <c r="OVN10" s="20"/>
      <c r="OVO10" s="20"/>
      <c r="OVP10" s="20"/>
      <c r="OVQ10" s="20"/>
      <c r="OVR10" s="20"/>
      <c r="OVS10" s="20"/>
      <c r="OVT10" s="20"/>
      <c r="OVU10" s="20"/>
      <c r="OVV10" s="20"/>
      <c r="OVW10" s="20"/>
      <c r="OVX10" s="20"/>
      <c r="OVY10" s="20"/>
      <c r="OVZ10" s="20"/>
      <c r="OWA10" s="20"/>
      <c r="OWB10" s="20"/>
      <c r="OWC10" s="20"/>
      <c r="OWD10" s="20"/>
      <c r="OWE10" s="20"/>
      <c r="OWF10" s="20"/>
      <c r="OWG10" s="20"/>
      <c r="OWH10" s="20"/>
      <c r="OWI10" s="20"/>
      <c r="OWJ10" s="20"/>
      <c r="OWK10" s="20"/>
      <c r="OWL10" s="20"/>
      <c r="OWM10" s="20"/>
      <c r="OWN10" s="20"/>
      <c r="OWO10" s="20"/>
      <c r="OWP10" s="20"/>
      <c r="OWQ10" s="20"/>
      <c r="OWR10" s="20"/>
      <c r="OWS10" s="20"/>
      <c r="OWT10" s="20"/>
      <c r="OWU10" s="20"/>
      <c r="OWV10" s="20"/>
      <c r="OWW10" s="20"/>
      <c r="OWX10" s="20"/>
      <c r="OWY10" s="20"/>
      <c r="OWZ10" s="20"/>
      <c r="OXA10" s="20"/>
      <c r="OXB10" s="20"/>
      <c r="OXC10" s="20"/>
      <c r="OXD10" s="20"/>
      <c r="OXE10" s="20"/>
      <c r="OXF10" s="20"/>
      <c r="OXG10" s="20"/>
      <c r="OXH10" s="20"/>
      <c r="OXI10" s="20"/>
      <c r="OXJ10" s="20"/>
      <c r="OXK10" s="20"/>
      <c r="OXL10" s="20"/>
      <c r="OXM10" s="20"/>
      <c r="OXN10" s="20"/>
      <c r="OXO10" s="20"/>
      <c r="OXP10" s="20"/>
      <c r="OXQ10" s="20"/>
      <c r="OXR10" s="20"/>
      <c r="OXS10" s="20"/>
      <c r="OXT10" s="20"/>
      <c r="OXU10" s="20"/>
      <c r="OXV10" s="20"/>
      <c r="OXW10" s="20"/>
      <c r="OXX10" s="20"/>
      <c r="OXY10" s="20"/>
      <c r="OXZ10" s="20"/>
      <c r="OYA10" s="20"/>
      <c r="OYB10" s="20"/>
      <c r="OYC10" s="20"/>
      <c r="OYD10" s="20"/>
      <c r="OYE10" s="20"/>
      <c r="OYF10" s="20"/>
      <c r="OYG10" s="20"/>
      <c r="OYH10" s="20"/>
      <c r="OYI10" s="20"/>
      <c r="OYJ10" s="20"/>
      <c r="OYK10" s="20"/>
      <c r="OYL10" s="20"/>
      <c r="OYM10" s="20"/>
      <c r="OYN10" s="20"/>
      <c r="OYO10" s="20"/>
      <c r="OYP10" s="20"/>
      <c r="OYQ10" s="20"/>
      <c r="OYR10" s="20"/>
      <c r="OYS10" s="20"/>
      <c r="OYT10" s="20"/>
      <c r="OYU10" s="20"/>
      <c r="OYV10" s="20"/>
      <c r="OYW10" s="20"/>
      <c r="OYX10" s="20"/>
      <c r="OYY10" s="20"/>
      <c r="OYZ10" s="20"/>
      <c r="OZA10" s="20"/>
      <c r="OZB10" s="20"/>
      <c r="OZC10" s="20"/>
      <c r="OZD10" s="20"/>
      <c r="OZE10" s="20"/>
      <c r="OZF10" s="20"/>
      <c r="OZG10" s="20"/>
      <c r="OZH10" s="20"/>
      <c r="OZI10" s="20"/>
      <c r="OZJ10" s="20"/>
      <c r="OZK10" s="20"/>
      <c r="OZL10" s="20"/>
      <c r="OZM10" s="20"/>
      <c r="OZN10" s="20"/>
      <c r="OZO10" s="20"/>
      <c r="OZP10" s="20"/>
      <c r="OZQ10" s="20"/>
      <c r="OZR10" s="20"/>
      <c r="OZS10" s="20"/>
      <c r="OZT10" s="20"/>
      <c r="OZU10" s="20"/>
      <c r="OZV10" s="20"/>
      <c r="OZW10" s="20"/>
      <c r="OZX10" s="20"/>
      <c r="OZY10" s="20"/>
      <c r="OZZ10" s="20"/>
      <c r="PAA10" s="20"/>
      <c r="PAB10" s="20"/>
      <c r="PAC10" s="20"/>
      <c r="PAD10" s="20"/>
      <c r="PAE10" s="20"/>
      <c r="PAF10" s="20"/>
      <c r="PAG10" s="20"/>
      <c r="PAH10" s="20"/>
      <c r="PAI10" s="20"/>
      <c r="PAJ10" s="20"/>
      <c r="PAK10" s="20"/>
      <c r="PAL10" s="20"/>
      <c r="PAM10" s="20"/>
      <c r="PAN10" s="20"/>
      <c r="PAO10" s="20"/>
      <c r="PAP10" s="20"/>
      <c r="PAQ10" s="20"/>
      <c r="PAR10" s="20"/>
      <c r="PAS10" s="20"/>
      <c r="PAT10" s="20"/>
      <c r="PAU10" s="20"/>
      <c r="PAV10" s="20"/>
      <c r="PAW10" s="20"/>
      <c r="PAX10" s="20"/>
      <c r="PAY10" s="20"/>
      <c r="PAZ10" s="20"/>
      <c r="PBA10" s="20"/>
      <c r="PBB10" s="20"/>
      <c r="PBC10" s="20"/>
      <c r="PBD10" s="20"/>
      <c r="PBE10" s="20"/>
      <c r="PBF10" s="20"/>
      <c r="PBG10" s="20"/>
      <c r="PBH10" s="20"/>
      <c r="PBI10" s="20"/>
      <c r="PBJ10" s="20"/>
      <c r="PBK10" s="20"/>
      <c r="PBL10" s="20"/>
      <c r="PBM10" s="20"/>
      <c r="PBN10" s="20"/>
      <c r="PBO10" s="20"/>
      <c r="PBP10" s="20"/>
      <c r="PBQ10" s="20"/>
      <c r="PBR10" s="20"/>
      <c r="PBS10" s="20"/>
      <c r="PBT10" s="20"/>
      <c r="PBU10" s="20"/>
      <c r="PBV10" s="20"/>
      <c r="PBW10" s="20"/>
      <c r="PBX10" s="20"/>
      <c r="PBY10" s="20"/>
      <c r="PBZ10" s="20"/>
      <c r="PCA10" s="20"/>
      <c r="PCB10" s="20"/>
      <c r="PCC10" s="20"/>
      <c r="PCD10" s="20"/>
      <c r="PCE10" s="20"/>
      <c r="PCF10" s="20"/>
      <c r="PCG10" s="20"/>
      <c r="PCH10" s="20"/>
      <c r="PCI10" s="20"/>
      <c r="PCJ10" s="20"/>
      <c r="PCK10" s="20"/>
      <c r="PCL10" s="20"/>
      <c r="PCM10" s="20"/>
      <c r="PCN10" s="20"/>
      <c r="PCO10" s="20"/>
      <c r="PCP10" s="20"/>
      <c r="PCQ10" s="20"/>
      <c r="PCR10" s="20"/>
      <c r="PCS10" s="20"/>
      <c r="PCT10" s="20"/>
      <c r="PCU10" s="20"/>
      <c r="PCV10" s="20"/>
      <c r="PCW10" s="20"/>
      <c r="PCX10" s="20"/>
      <c r="PCY10" s="20"/>
      <c r="PCZ10" s="20"/>
      <c r="PDA10" s="20"/>
      <c r="PDB10" s="20"/>
      <c r="PDC10" s="20"/>
      <c r="PDD10" s="20"/>
      <c r="PDE10" s="20"/>
      <c r="PDF10" s="20"/>
      <c r="PDG10" s="20"/>
      <c r="PDH10" s="20"/>
      <c r="PDI10" s="20"/>
      <c r="PDJ10" s="20"/>
      <c r="PDK10" s="20"/>
      <c r="PDL10" s="20"/>
      <c r="PDM10" s="20"/>
      <c r="PDN10" s="20"/>
      <c r="PDO10" s="20"/>
      <c r="PDP10" s="20"/>
      <c r="PDQ10" s="20"/>
      <c r="PDR10" s="20"/>
      <c r="PDS10" s="20"/>
      <c r="PDT10" s="20"/>
      <c r="PDU10" s="20"/>
      <c r="PDV10" s="20"/>
      <c r="PDW10" s="20"/>
      <c r="PDX10" s="20"/>
      <c r="PDY10" s="20"/>
      <c r="PDZ10" s="20"/>
      <c r="PEA10" s="20"/>
      <c r="PEB10" s="20"/>
      <c r="PEC10" s="20"/>
      <c r="PED10" s="20"/>
      <c r="PEE10" s="20"/>
      <c r="PEF10" s="20"/>
      <c r="PEG10" s="20"/>
      <c r="PEH10" s="20"/>
      <c r="PEI10" s="20"/>
      <c r="PEJ10" s="20"/>
      <c r="PEK10" s="20"/>
      <c r="PEL10" s="20"/>
      <c r="PEM10" s="20"/>
      <c r="PEN10" s="20"/>
      <c r="PEO10" s="20"/>
      <c r="PEP10" s="20"/>
      <c r="PEQ10" s="20"/>
      <c r="PER10" s="20"/>
      <c r="PES10" s="20"/>
      <c r="PET10" s="20"/>
      <c r="PEU10" s="20"/>
      <c r="PEV10" s="20"/>
      <c r="PEW10" s="20"/>
      <c r="PEX10" s="20"/>
      <c r="PEY10" s="20"/>
      <c r="PEZ10" s="20"/>
      <c r="PFA10" s="20"/>
      <c r="PFB10" s="20"/>
      <c r="PFC10" s="20"/>
      <c r="PFD10" s="20"/>
      <c r="PFE10" s="20"/>
      <c r="PFF10" s="20"/>
      <c r="PFG10" s="20"/>
      <c r="PFH10" s="20"/>
      <c r="PFI10" s="20"/>
      <c r="PFJ10" s="20"/>
      <c r="PFK10" s="20"/>
      <c r="PFL10" s="20"/>
      <c r="PFM10" s="20"/>
      <c r="PFN10" s="20"/>
      <c r="PFO10" s="20"/>
      <c r="PFP10" s="20"/>
      <c r="PFQ10" s="20"/>
      <c r="PFR10" s="20"/>
      <c r="PFS10" s="20"/>
      <c r="PFT10" s="20"/>
      <c r="PFU10" s="20"/>
      <c r="PFV10" s="20"/>
      <c r="PFW10" s="20"/>
      <c r="PFX10" s="20"/>
      <c r="PFY10" s="20"/>
      <c r="PFZ10" s="20"/>
      <c r="PGA10" s="20"/>
      <c r="PGB10" s="20"/>
      <c r="PGC10" s="20"/>
      <c r="PGD10" s="20"/>
      <c r="PGE10" s="20"/>
      <c r="PGF10" s="20"/>
      <c r="PGG10" s="20"/>
      <c r="PGH10" s="20"/>
      <c r="PGI10" s="20"/>
      <c r="PGJ10" s="20"/>
      <c r="PGK10" s="20"/>
      <c r="PGL10" s="20"/>
      <c r="PGM10" s="20"/>
      <c r="PGN10" s="20"/>
      <c r="PGO10" s="20"/>
      <c r="PGP10" s="20"/>
      <c r="PGQ10" s="20"/>
      <c r="PGR10" s="20"/>
      <c r="PGS10" s="20"/>
      <c r="PGT10" s="20"/>
      <c r="PGU10" s="20"/>
      <c r="PGV10" s="20"/>
      <c r="PGW10" s="20"/>
      <c r="PGX10" s="20"/>
      <c r="PGY10" s="20"/>
      <c r="PGZ10" s="20"/>
      <c r="PHA10" s="20"/>
      <c r="PHB10" s="20"/>
      <c r="PHC10" s="20"/>
      <c r="PHD10" s="20"/>
      <c r="PHE10" s="20"/>
      <c r="PHF10" s="20"/>
      <c r="PHG10" s="20"/>
      <c r="PHH10" s="20"/>
      <c r="PHI10" s="20"/>
      <c r="PHJ10" s="20"/>
      <c r="PHK10" s="20"/>
      <c r="PHL10" s="20"/>
      <c r="PHM10" s="20"/>
      <c r="PHN10" s="20"/>
      <c r="PHO10" s="20"/>
      <c r="PHP10" s="20"/>
      <c r="PHQ10" s="20"/>
      <c r="PHR10" s="20"/>
      <c r="PHS10" s="20"/>
      <c r="PHT10" s="20"/>
      <c r="PHU10" s="20"/>
      <c r="PHV10" s="20"/>
      <c r="PHW10" s="20"/>
      <c r="PHX10" s="20"/>
      <c r="PHY10" s="20"/>
      <c r="PHZ10" s="20"/>
      <c r="PIA10" s="20"/>
      <c r="PIB10" s="20"/>
      <c r="PIC10" s="20"/>
      <c r="PID10" s="20"/>
      <c r="PIE10" s="20"/>
      <c r="PIF10" s="20"/>
      <c r="PIG10" s="20"/>
      <c r="PIH10" s="20"/>
      <c r="PII10" s="20"/>
      <c r="PIJ10" s="20"/>
      <c r="PIK10" s="20"/>
      <c r="PIL10" s="20"/>
      <c r="PIM10" s="20"/>
      <c r="PIN10" s="20"/>
      <c r="PIO10" s="20"/>
      <c r="PIP10" s="20"/>
      <c r="PIQ10" s="20"/>
      <c r="PIR10" s="20"/>
      <c r="PIS10" s="20"/>
      <c r="PIT10" s="20"/>
      <c r="PIU10" s="20"/>
      <c r="PIV10" s="20"/>
      <c r="PIW10" s="20"/>
      <c r="PIX10" s="20"/>
      <c r="PIY10" s="20"/>
      <c r="PIZ10" s="20"/>
      <c r="PJA10" s="20"/>
      <c r="PJB10" s="20"/>
      <c r="PJC10" s="20"/>
      <c r="PJD10" s="20"/>
      <c r="PJE10" s="20"/>
      <c r="PJF10" s="20"/>
      <c r="PJG10" s="20"/>
      <c r="PJH10" s="20"/>
      <c r="PJI10" s="20"/>
      <c r="PJJ10" s="20"/>
      <c r="PJK10" s="20"/>
      <c r="PJL10" s="20"/>
      <c r="PJM10" s="20"/>
      <c r="PJN10" s="20"/>
      <c r="PJO10" s="20"/>
      <c r="PJP10" s="20"/>
      <c r="PJQ10" s="20"/>
      <c r="PJR10" s="20"/>
      <c r="PJS10" s="20"/>
      <c r="PJT10" s="20"/>
      <c r="PJU10" s="20"/>
      <c r="PJV10" s="20"/>
      <c r="PJW10" s="20"/>
      <c r="PJX10" s="20"/>
      <c r="PJY10" s="20"/>
      <c r="PJZ10" s="20"/>
      <c r="PKA10" s="20"/>
      <c r="PKB10" s="20"/>
      <c r="PKC10" s="20"/>
      <c r="PKD10" s="20"/>
      <c r="PKE10" s="20"/>
      <c r="PKF10" s="20"/>
      <c r="PKG10" s="20"/>
      <c r="PKH10" s="20"/>
      <c r="PKI10" s="20"/>
      <c r="PKJ10" s="20"/>
      <c r="PKK10" s="20"/>
      <c r="PKL10" s="20"/>
      <c r="PKM10" s="20"/>
      <c r="PKN10" s="20"/>
      <c r="PKO10" s="20"/>
      <c r="PKP10" s="20"/>
      <c r="PKQ10" s="20"/>
      <c r="PKR10" s="20"/>
      <c r="PKS10" s="20"/>
      <c r="PKT10" s="20"/>
      <c r="PKU10" s="20"/>
      <c r="PKV10" s="20"/>
      <c r="PKW10" s="20"/>
      <c r="PKX10" s="20"/>
      <c r="PKY10" s="20"/>
      <c r="PKZ10" s="20"/>
      <c r="PLA10" s="20"/>
      <c r="PLB10" s="20"/>
      <c r="PLC10" s="20"/>
      <c r="PLD10" s="20"/>
      <c r="PLE10" s="20"/>
      <c r="PLF10" s="20"/>
      <c r="PLG10" s="20"/>
      <c r="PLH10" s="20"/>
      <c r="PLI10" s="20"/>
      <c r="PLJ10" s="20"/>
      <c r="PLK10" s="20"/>
      <c r="PLL10" s="20"/>
      <c r="PLM10" s="20"/>
      <c r="PLN10" s="20"/>
      <c r="PLO10" s="20"/>
      <c r="PLP10" s="20"/>
      <c r="PLQ10" s="20"/>
      <c r="PLR10" s="20"/>
      <c r="PLS10" s="20"/>
      <c r="PLT10" s="20"/>
      <c r="PLU10" s="20"/>
      <c r="PLV10" s="20"/>
      <c r="PLW10" s="20"/>
      <c r="PLX10" s="20"/>
      <c r="PLY10" s="20"/>
      <c r="PLZ10" s="20"/>
      <c r="PMA10" s="20"/>
      <c r="PMB10" s="20"/>
      <c r="PMC10" s="20"/>
      <c r="PMD10" s="20"/>
      <c r="PME10" s="20"/>
      <c r="PMF10" s="20"/>
      <c r="PMG10" s="20"/>
      <c r="PMH10" s="20"/>
      <c r="PMI10" s="20"/>
      <c r="PMJ10" s="20"/>
      <c r="PMK10" s="20"/>
      <c r="PML10" s="20"/>
      <c r="PMM10" s="20"/>
      <c r="PMN10" s="20"/>
      <c r="PMO10" s="20"/>
      <c r="PMP10" s="20"/>
      <c r="PMQ10" s="20"/>
      <c r="PMR10" s="20"/>
      <c r="PMS10" s="20"/>
      <c r="PMT10" s="20"/>
      <c r="PMU10" s="20"/>
      <c r="PMV10" s="20"/>
      <c r="PMW10" s="20"/>
      <c r="PMX10" s="20"/>
      <c r="PMY10" s="20"/>
      <c r="PMZ10" s="20"/>
      <c r="PNA10" s="20"/>
      <c r="PNB10" s="20"/>
      <c r="PNC10" s="20"/>
      <c r="PND10" s="20"/>
      <c r="PNE10" s="20"/>
      <c r="PNF10" s="20"/>
      <c r="PNG10" s="20"/>
      <c r="PNH10" s="20"/>
      <c r="PNI10" s="20"/>
      <c r="PNJ10" s="20"/>
      <c r="PNK10" s="20"/>
      <c r="PNL10" s="20"/>
      <c r="PNM10" s="20"/>
      <c r="PNN10" s="20"/>
      <c r="PNO10" s="20"/>
      <c r="PNP10" s="20"/>
      <c r="PNQ10" s="20"/>
      <c r="PNR10" s="20"/>
      <c r="PNS10" s="20"/>
      <c r="PNT10" s="20"/>
      <c r="PNU10" s="20"/>
      <c r="PNV10" s="20"/>
      <c r="PNW10" s="20"/>
      <c r="PNX10" s="20"/>
      <c r="PNY10" s="20"/>
      <c r="PNZ10" s="20"/>
      <c r="POA10" s="20"/>
      <c r="POB10" s="20"/>
      <c r="POC10" s="20"/>
      <c r="POD10" s="20"/>
      <c r="POE10" s="20"/>
      <c r="POF10" s="20"/>
      <c r="POG10" s="20"/>
      <c r="POH10" s="20"/>
      <c r="POI10" s="20"/>
      <c r="POJ10" s="20"/>
      <c r="POK10" s="20"/>
      <c r="POL10" s="20"/>
      <c r="POM10" s="20"/>
      <c r="PON10" s="20"/>
      <c r="POO10" s="20"/>
      <c r="POP10" s="20"/>
      <c r="POQ10" s="20"/>
      <c r="POR10" s="20"/>
      <c r="POS10" s="20"/>
      <c r="POT10" s="20"/>
      <c r="POU10" s="20"/>
      <c r="POV10" s="20"/>
      <c r="POW10" s="20"/>
      <c r="POX10" s="20"/>
      <c r="POY10" s="20"/>
      <c r="POZ10" s="20"/>
      <c r="PPA10" s="20"/>
      <c r="PPB10" s="20"/>
      <c r="PPC10" s="20"/>
      <c r="PPD10" s="20"/>
      <c r="PPE10" s="20"/>
      <c r="PPF10" s="20"/>
      <c r="PPG10" s="20"/>
      <c r="PPH10" s="20"/>
      <c r="PPI10" s="20"/>
      <c r="PPJ10" s="20"/>
      <c r="PPK10" s="20"/>
      <c r="PPL10" s="20"/>
      <c r="PPM10" s="20"/>
      <c r="PPN10" s="20"/>
      <c r="PPO10" s="20"/>
      <c r="PPP10" s="20"/>
      <c r="PPQ10" s="20"/>
      <c r="PPR10" s="20"/>
      <c r="PPS10" s="20"/>
      <c r="PPT10" s="20"/>
      <c r="PPU10" s="20"/>
      <c r="PPV10" s="20"/>
      <c r="PPW10" s="20"/>
      <c r="PPX10" s="20"/>
      <c r="PPY10" s="20"/>
      <c r="PPZ10" s="20"/>
      <c r="PQA10" s="20"/>
      <c r="PQB10" s="20"/>
      <c r="PQC10" s="20"/>
      <c r="PQD10" s="20"/>
      <c r="PQE10" s="20"/>
      <c r="PQF10" s="20"/>
      <c r="PQG10" s="20"/>
      <c r="PQH10" s="20"/>
      <c r="PQI10" s="20"/>
      <c r="PQJ10" s="20"/>
      <c r="PQK10" s="20"/>
      <c r="PQL10" s="20"/>
      <c r="PQM10" s="20"/>
      <c r="PQN10" s="20"/>
      <c r="PQO10" s="20"/>
      <c r="PQP10" s="20"/>
      <c r="PQQ10" s="20"/>
      <c r="PQR10" s="20"/>
      <c r="PQS10" s="20"/>
      <c r="PQT10" s="20"/>
      <c r="PQU10" s="20"/>
      <c r="PQV10" s="20"/>
      <c r="PQW10" s="20"/>
      <c r="PQX10" s="20"/>
      <c r="PQY10" s="20"/>
      <c r="PQZ10" s="20"/>
      <c r="PRA10" s="20"/>
      <c r="PRB10" s="20"/>
      <c r="PRC10" s="20"/>
      <c r="PRD10" s="20"/>
      <c r="PRE10" s="20"/>
      <c r="PRF10" s="20"/>
      <c r="PRG10" s="20"/>
      <c r="PRH10" s="20"/>
      <c r="PRI10" s="20"/>
      <c r="PRJ10" s="20"/>
      <c r="PRK10" s="20"/>
      <c r="PRL10" s="20"/>
      <c r="PRM10" s="20"/>
      <c r="PRN10" s="20"/>
      <c r="PRO10" s="20"/>
      <c r="PRP10" s="20"/>
      <c r="PRQ10" s="20"/>
      <c r="PRR10" s="20"/>
      <c r="PRS10" s="20"/>
      <c r="PRT10" s="20"/>
      <c r="PRU10" s="20"/>
      <c r="PRV10" s="20"/>
      <c r="PRW10" s="20"/>
      <c r="PRX10" s="20"/>
      <c r="PRY10" s="20"/>
      <c r="PRZ10" s="20"/>
      <c r="PSA10" s="20"/>
      <c r="PSB10" s="20"/>
      <c r="PSC10" s="20"/>
      <c r="PSD10" s="20"/>
      <c r="PSE10" s="20"/>
      <c r="PSF10" s="20"/>
      <c r="PSG10" s="20"/>
      <c r="PSH10" s="20"/>
      <c r="PSI10" s="20"/>
      <c r="PSJ10" s="20"/>
      <c r="PSK10" s="20"/>
      <c r="PSL10" s="20"/>
      <c r="PSM10" s="20"/>
      <c r="PSN10" s="20"/>
      <c r="PSO10" s="20"/>
      <c r="PSP10" s="20"/>
      <c r="PSQ10" s="20"/>
      <c r="PSR10" s="20"/>
      <c r="PSS10" s="20"/>
      <c r="PST10" s="20"/>
      <c r="PSU10" s="20"/>
      <c r="PSV10" s="20"/>
      <c r="PSW10" s="20"/>
      <c r="PSX10" s="20"/>
      <c r="PSY10" s="20"/>
      <c r="PSZ10" s="20"/>
      <c r="PTA10" s="20"/>
      <c r="PTB10" s="20"/>
      <c r="PTC10" s="20"/>
      <c r="PTD10" s="20"/>
      <c r="PTE10" s="20"/>
      <c r="PTF10" s="20"/>
      <c r="PTG10" s="20"/>
      <c r="PTH10" s="20"/>
      <c r="PTI10" s="20"/>
      <c r="PTJ10" s="20"/>
      <c r="PTK10" s="20"/>
      <c r="PTL10" s="20"/>
      <c r="PTM10" s="20"/>
      <c r="PTN10" s="20"/>
      <c r="PTO10" s="20"/>
      <c r="PTP10" s="20"/>
      <c r="PTQ10" s="20"/>
      <c r="PTR10" s="20"/>
      <c r="PTS10" s="20"/>
      <c r="PTT10" s="20"/>
      <c r="PTU10" s="20"/>
      <c r="PTV10" s="20"/>
      <c r="PTW10" s="20"/>
      <c r="PTX10" s="20"/>
      <c r="PTY10" s="20"/>
      <c r="PTZ10" s="20"/>
      <c r="PUA10" s="20"/>
      <c r="PUB10" s="20"/>
      <c r="PUC10" s="20"/>
      <c r="PUD10" s="20"/>
      <c r="PUE10" s="20"/>
      <c r="PUF10" s="20"/>
      <c r="PUG10" s="20"/>
      <c r="PUH10" s="20"/>
      <c r="PUI10" s="20"/>
      <c r="PUJ10" s="20"/>
      <c r="PUK10" s="20"/>
      <c r="PUL10" s="20"/>
      <c r="PUM10" s="20"/>
      <c r="PUN10" s="20"/>
      <c r="PUO10" s="20"/>
      <c r="PUP10" s="20"/>
      <c r="PUQ10" s="20"/>
      <c r="PUR10" s="20"/>
      <c r="PUS10" s="20"/>
      <c r="PUT10" s="20"/>
      <c r="PUU10" s="20"/>
      <c r="PUV10" s="20"/>
      <c r="PUW10" s="20"/>
      <c r="PUX10" s="20"/>
      <c r="PUY10" s="20"/>
      <c r="PUZ10" s="20"/>
      <c r="PVA10" s="20"/>
      <c r="PVB10" s="20"/>
      <c r="PVC10" s="20"/>
      <c r="PVD10" s="20"/>
      <c r="PVE10" s="20"/>
      <c r="PVF10" s="20"/>
      <c r="PVG10" s="20"/>
      <c r="PVH10" s="20"/>
      <c r="PVI10" s="20"/>
      <c r="PVJ10" s="20"/>
      <c r="PVK10" s="20"/>
      <c r="PVL10" s="20"/>
      <c r="PVM10" s="20"/>
      <c r="PVN10" s="20"/>
      <c r="PVO10" s="20"/>
      <c r="PVP10" s="20"/>
      <c r="PVQ10" s="20"/>
      <c r="PVR10" s="20"/>
      <c r="PVS10" s="20"/>
      <c r="PVT10" s="20"/>
      <c r="PVU10" s="20"/>
      <c r="PVV10" s="20"/>
      <c r="PVW10" s="20"/>
      <c r="PVX10" s="20"/>
      <c r="PVY10" s="20"/>
      <c r="PVZ10" s="20"/>
      <c r="PWA10" s="20"/>
      <c r="PWB10" s="20"/>
      <c r="PWC10" s="20"/>
      <c r="PWD10" s="20"/>
      <c r="PWE10" s="20"/>
      <c r="PWF10" s="20"/>
      <c r="PWG10" s="20"/>
      <c r="PWH10" s="20"/>
      <c r="PWI10" s="20"/>
      <c r="PWJ10" s="20"/>
      <c r="PWK10" s="20"/>
      <c r="PWL10" s="20"/>
      <c r="PWM10" s="20"/>
      <c r="PWN10" s="20"/>
      <c r="PWO10" s="20"/>
      <c r="PWP10" s="20"/>
      <c r="PWQ10" s="20"/>
      <c r="PWR10" s="20"/>
      <c r="PWS10" s="20"/>
      <c r="PWT10" s="20"/>
      <c r="PWU10" s="20"/>
      <c r="PWV10" s="20"/>
      <c r="PWW10" s="20"/>
      <c r="PWX10" s="20"/>
      <c r="PWY10" s="20"/>
      <c r="PWZ10" s="20"/>
      <c r="PXA10" s="20"/>
      <c r="PXB10" s="20"/>
      <c r="PXC10" s="20"/>
      <c r="PXD10" s="20"/>
      <c r="PXE10" s="20"/>
      <c r="PXF10" s="20"/>
      <c r="PXG10" s="20"/>
      <c r="PXH10" s="20"/>
      <c r="PXI10" s="20"/>
      <c r="PXJ10" s="20"/>
      <c r="PXK10" s="20"/>
      <c r="PXL10" s="20"/>
      <c r="PXM10" s="20"/>
      <c r="PXN10" s="20"/>
      <c r="PXO10" s="20"/>
      <c r="PXP10" s="20"/>
      <c r="PXQ10" s="20"/>
      <c r="PXR10" s="20"/>
      <c r="PXS10" s="20"/>
      <c r="PXT10" s="20"/>
      <c r="PXU10" s="20"/>
      <c r="PXV10" s="20"/>
      <c r="PXW10" s="20"/>
      <c r="PXX10" s="20"/>
      <c r="PXY10" s="20"/>
      <c r="PXZ10" s="20"/>
      <c r="PYA10" s="20"/>
      <c r="PYB10" s="20"/>
      <c r="PYC10" s="20"/>
      <c r="PYD10" s="20"/>
      <c r="PYE10" s="20"/>
      <c r="PYF10" s="20"/>
      <c r="PYG10" s="20"/>
      <c r="PYH10" s="20"/>
      <c r="PYI10" s="20"/>
      <c r="PYJ10" s="20"/>
      <c r="PYK10" s="20"/>
      <c r="PYL10" s="20"/>
      <c r="PYM10" s="20"/>
      <c r="PYN10" s="20"/>
      <c r="PYO10" s="20"/>
      <c r="PYP10" s="20"/>
      <c r="PYQ10" s="20"/>
      <c r="PYR10" s="20"/>
      <c r="PYS10" s="20"/>
      <c r="PYT10" s="20"/>
      <c r="PYU10" s="20"/>
      <c r="PYV10" s="20"/>
      <c r="PYW10" s="20"/>
      <c r="PYX10" s="20"/>
      <c r="PYY10" s="20"/>
      <c r="PYZ10" s="20"/>
      <c r="PZA10" s="20"/>
      <c r="PZB10" s="20"/>
      <c r="PZC10" s="20"/>
      <c r="PZD10" s="20"/>
      <c r="PZE10" s="20"/>
      <c r="PZF10" s="20"/>
      <c r="PZG10" s="20"/>
      <c r="PZH10" s="20"/>
      <c r="PZI10" s="20"/>
      <c r="PZJ10" s="20"/>
      <c r="PZK10" s="20"/>
      <c r="PZL10" s="20"/>
      <c r="PZM10" s="20"/>
      <c r="PZN10" s="20"/>
      <c r="PZO10" s="20"/>
      <c r="PZP10" s="20"/>
      <c r="PZQ10" s="20"/>
      <c r="PZR10" s="20"/>
      <c r="PZS10" s="20"/>
      <c r="PZT10" s="20"/>
      <c r="PZU10" s="20"/>
      <c r="PZV10" s="20"/>
      <c r="PZW10" s="20"/>
      <c r="PZX10" s="20"/>
      <c r="PZY10" s="20"/>
      <c r="PZZ10" s="20"/>
      <c r="QAA10" s="20"/>
      <c r="QAB10" s="20"/>
      <c r="QAC10" s="20"/>
      <c r="QAD10" s="20"/>
      <c r="QAE10" s="20"/>
      <c r="QAF10" s="20"/>
      <c r="QAG10" s="20"/>
      <c r="QAH10" s="20"/>
      <c r="QAI10" s="20"/>
      <c r="QAJ10" s="20"/>
      <c r="QAK10" s="20"/>
      <c r="QAL10" s="20"/>
      <c r="QAM10" s="20"/>
      <c r="QAN10" s="20"/>
      <c r="QAO10" s="20"/>
      <c r="QAP10" s="20"/>
      <c r="QAQ10" s="20"/>
      <c r="QAR10" s="20"/>
      <c r="QAS10" s="20"/>
      <c r="QAT10" s="20"/>
      <c r="QAU10" s="20"/>
      <c r="QAV10" s="20"/>
      <c r="QAW10" s="20"/>
      <c r="QAX10" s="20"/>
      <c r="QAY10" s="20"/>
      <c r="QAZ10" s="20"/>
      <c r="QBA10" s="20"/>
      <c r="QBB10" s="20"/>
      <c r="QBC10" s="20"/>
      <c r="QBD10" s="20"/>
      <c r="QBE10" s="20"/>
      <c r="QBF10" s="20"/>
      <c r="QBG10" s="20"/>
      <c r="QBH10" s="20"/>
      <c r="QBI10" s="20"/>
      <c r="QBJ10" s="20"/>
      <c r="QBK10" s="20"/>
      <c r="QBL10" s="20"/>
      <c r="QBM10" s="20"/>
      <c r="QBN10" s="20"/>
      <c r="QBO10" s="20"/>
      <c r="QBP10" s="20"/>
      <c r="QBQ10" s="20"/>
      <c r="QBR10" s="20"/>
      <c r="QBS10" s="20"/>
      <c r="QBT10" s="20"/>
      <c r="QBU10" s="20"/>
      <c r="QBV10" s="20"/>
      <c r="QBW10" s="20"/>
      <c r="QBX10" s="20"/>
      <c r="QBY10" s="20"/>
      <c r="QBZ10" s="20"/>
      <c r="QCA10" s="20"/>
      <c r="QCB10" s="20"/>
      <c r="QCC10" s="20"/>
      <c r="QCD10" s="20"/>
      <c r="QCE10" s="20"/>
      <c r="QCF10" s="20"/>
      <c r="QCG10" s="20"/>
      <c r="QCH10" s="20"/>
      <c r="QCI10" s="20"/>
      <c r="QCJ10" s="20"/>
      <c r="QCK10" s="20"/>
      <c r="QCL10" s="20"/>
      <c r="QCM10" s="20"/>
      <c r="QCN10" s="20"/>
      <c r="QCO10" s="20"/>
      <c r="QCP10" s="20"/>
      <c r="QCQ10" s="20"/>
      <c r="QCR10" s="20"/>
      <c r="QCS10" s="20"/>
      <c r="QCT10" s="20"/>
      <c r="QCU10" s="20"/>
      <c r="QCV10" s="20"/>
      <c r="QCW10" s="20"/>
      <c r="QCX10" s="20"/>
      <c r="QCY10" s="20"/>
      <c r="QCZ10" s="20"/>
      <c r="QDA10" s="20"/>
      <c r="QDB10" s="20"/>
      <c r="QDC10" s="20"/>
      <c r="QDD10" s="20"/>
      <c r="QDE10" s="20"/>
      <c r="QDF10" s="20"/>
      <c r="QDG10" s="20"/>
      <c r="QDH10" s="20"/>
      <c r="QDI10" s="20"/>
      <c r="QDJ10" s="20"/>
      <c r="QDK10" s="20"/>
      <c r="QDL10" s="20"/>
      <c r="QDM10" s="20"/>
      <c r="QDN10" s="20"/>
      <c r="QDO10" s="20"/>
      <c r="QDP10" s="20"/>
      <c r="QDQ10" s="20"/>
      <c r="QDR10" s="20"/>
      <c r="QDS10" s="20"/>
      <c r="QDT10" s="20"/>
      <c r="QDU10" s="20"/>
      <c r="QDV10" s="20"/>
      <c r="QDW10" s="20"/>
      <c r="QDX10" s="20"/>
      <c r="QDY10" s="20"/>
      <c r="QDZ10" s="20"/>
      <c r="QEA10" s="20"/>
      <c r="QEB10" s="20"/>
      <c r="QEC10" s="20"/>
      <c r="QED10" s="20"/>
      <c r="QEE10" s="20"/>
      <c r="QEF10" s="20"/>
      <c r="QEG10" s="20"/>
      <c r="QEH10" s="20"/>
      <c r="QEI10" s="20"/>
      <c r="QEJ10" s="20"/>
      <c r="QEK10" s="20"/>
      <c r="QEL10" s="20"/>
      <c r="QEM10" s="20"/>
      <c r="QEN10" s="20"/>
      <c r="QEO10" s="20"/>
      <c r="QEP10" s="20"/>
      <c r="QEQ10" s="20"/>
      <c r="QER10" s="20"/>
      <c r="QES10" s="20"/>
      <c r="QET10" s="20"/>
      <c r="QEU10" s="20"/>
      <c r="QEV10" s="20"/>
      <c r="QEW10" s="20"/>
      <c r="QEX10" s="20"/>
      <c r="QEY10" s="20"/>
      <c r="QEZ10" s="20"/>
      <c r="QFA10" s="20"/>
      <c r="QFB10" s="20"/>
      <c r="QFC10" s="20"/>
      <c r="QFD10" s="20"/>
      <c r="QFE10" s="20"/>
      <c r="QFF10" s="20"/>
      <c r="QFG10" s="20"/>
      <c r="QFH10" s="20"/>
      <c r="QFI10" s="20"/>
      <c r="QFJ10" s="20"/>
      <c r="QFK10" s="20"/>
      <c r="QFL10" s="20"/>
      <c r="QFM10" s="20"/>
      <c r="QFN10" s="20"/>
      <c r="QFO10" s="20"/>
      <c r="QFP10" s="20"/>
      <c r="QFQ10" s="20"/>
      <c r="QFR10" s="20"/>
      <c r="QFS10" s="20"/>
      <c r="QFT10" s="20"/>
      <c r="QFU10" s="20"/>
      <c r="QFV10" s="20"/>
      <c r="QFW10" s="20"/>
      <c r="QFX10" s="20"/>
      <c r="QFY10" s="20"/>
      <c r="QFZ10" s="20"/>
      <c r="QGA10" s="20"/>
      <c r="QGB10" s="20"/>
      <c r="QGC10" s="20"/>
      <c r="QGD10" s="20"/>
      <c r="QGE10" s="20"/>
      <c r="QGF10" s="20"/>
      <c r="QGG10" s="20"/>
      <c r="QGH10" s="20"/>
      <c r="QGI10" s="20"/>
      <c r="QGJ10" s="20"/>
      <c r="QGK10" s="20"/>
      <c r="QGL10" s="20"/>
      <c r="QGM10" s="20"/>
      <c r="QGN10" s="20"/>
      <c r="QGO10" s="20"/>
      <c r="QGP10" s="20"/>
      <c r="QGQ10" s="20"/>
      <c r="QGR10" s="20"/>
      <c r="QGS10" s="20"/>
      <c r="QGT10" s="20"/>
      <c r="QGU10" s="20"/>
      <c r="QGV10" s="20"/>
      <c r="QGW10" s="20"/>
      <c r="QGX10" s="20"/>
      <c r="QGY10" s="20"/>
      <c r="QGZ10" s="20"/>
      <c r="QHA10" s="20"/>
      <c r="QHB10" s="20"/>
      <c r="QHC10" s="20"/>
      <c r="QHD10" s="20"/>
      <c r="QHE10" s="20"/>
      <c r="QHF10" s="20"/>
      <c r="QHG10" s="20"/>
      <c r="QHH10" s="20"/>
      <c r="QHI10" s="20"/>
      <c r="QHJ10" s="20"/>
      <c r="QHK10" s="20"/>
      <c r="QHL10" s="20"/>
      <c r="QHM10" s="20"/>
      <c r="QHN10" s="20"/>
      <c r="QHO10" s="20"/>
      <c r="QHP10" s="20"/>
      <c r="QHQ10" s="20"/>
      <c r="QHR10" s="20"/>
      <c r="QHS10" s="20"/>
      <c r="QHT10" s="20"/>
      <c r="QHU10" s="20"/>
      <c r="QHV10" s="20"/>
      <c r="QHW10" s="20"/>
      <c r="QHX10" s="20"/>
      <c r="QHY10" s="20"/>
      <c r="QHZ10" s="20"/>
      <c r="QIA10" s="20"/>
      <c r="QIB10" s="20"/>
      <c r="QIC10" s="20"/>
      <c r="QID10" s="20"/>
      <c r="QIE10" s="20"/>
      <c r="QIF10" s="20"/>
      <c r="QIG10" s="20"/>
      <c r="QIH10" s="20"/>
      <c r="QII10" s="20"/>
      <c r="QIJ10" s="20"/>
      <c r="QIK10" s="20"/>
      <c r="QIL10" s="20"/>
      <c r="QIM10" s="20"/>
      <c r="QIN10" s="20"/>
      <c r="QIO10" s="20"/>
      <c r="QIP10" s="20"/>
      <c r="QIQ10" s="20"/>
      <c r="QIR10" s="20"/>
      <c r="QIS10" s="20"/>
      <c r="QIT10" s="20"/>
      <c r="QIU10" s="20"/>
      <c r="QIV10" s="20"/>
      <c r="QIW10" s="20"/>
      <c r="QIX10" s="20"/>
      <c r="QIY10" s="20"/>
      <c r="QIZ10" s="20"/>
      <c r="QJA10" s="20"/>
      <c r="QJB10" s="20"/>
      <c r="QJC10" s="20"/>
      <c r="QJD10" s="20"/>
      <c r="QJE10" s="20"/>
      <c r="QJF10" s="20"/>
      <c r="QJG10" s="20"/>
      <c r="QJH10" s="20"/>
      <c r="QJI10" s="20"/>
      <c r="QJJ10" s="20"/>
      <c r="QJK10" s="20"/>
      <c r="QJL10" s="20"/>
      <c r="QJM10" s="20"/>
      <c r="QJN10" s="20"/>
      <c r="QJO10" s="20"/>
      <c r="QJP10" s="20"/>
      <c r="QJQ10" s="20"/>
      <c r="QJR10" s="20"/>
      <c r="QJS10" s="20"/>
      <c r="QJT10" s="20"/>
      <c r="QJU10" s="20"/>
      <c r="QJV10" s="20"/>
      <c r="QJW10" s="20"/>
      <c r="QJX10" s="20"/>
      <c r="QJY10" s="20"/>
      <c r="QJZ10" s="20"/>
      <c r="QKA10" s="20"/>
      <c r="QKB10" s="20"/>
      <c r="QKC10" s="20"/>
      <c r="QKD10" s="20"/>
      <c r="QKE10" s="20"/>
      <c r="QKF10" s="20"/>
      <c r="QKG10" s="20"/>
      <c r="QKH10" s="20"/>
      <c r="QKI10" s="20"/>
      <c r="QKJ10" s="20"/>
      <c r="QKK10" s="20"/>
      <c r="QKL10" s="20"/>
      <c r="QKM10" s="20"/>
      <c r="QKN10" s="20"/>
      <c r="QKO10" s="20"/>
      <c r="QKP10" s="20"/>
      <c r="QKQ10" s="20"/>
      <c r="QKR10" s="20"/>
      <c r="QKS10" s="20"/>
      <c r="QKT10" s="20"/>
      <c r="QKU10" s="20"/>
      <c r="QKV10" s="20"/>
      <c r="QKW10" s="20"/>
      <c r="QKX10" s="20"/>
      <c r="QKY10" s="20"/>
      <c r="QKZ10" s="20"/>
      <c r="QLA10" s="20"/>
      <c r="QLB10" s="20"/>
      <c r="QLC10" s="20"/>
      <c r="QLD10" s="20"/>
      <c r="QLE10" s="20"/>
      <c r="QLF10" s="20"/>
      <c r="QLG10" s="20"/>
      <c r="QLH10" s="20"/>
      <c r="QLI10" s="20"/>
      <c r="QLJ10" s="20"/>
      <c r="QLK10" s="20"/>
      <c r="QLL10" s="20"/>
      <c r="QLM10" s="20"/>
      <c r="QLN10" s="20"/>
      <c r="QLO10" s="20"/>
      <c r="QLP10" s="20"/>
      <c r="QLQ10" s="20"/>
      <c r="QLR10" s="20"/>
      <c r="QLS10" s="20"/>
      <c r="QLT10" s="20"/>
      <c r="QLU10" s="20"/>
      <c r="QLV10" s="20"/>
      <c r="QLW10" s="20"/>
      <c r="QLX10" s="20"/>
      <c r="QLY10" s="20"/>
      <c r="QLZ10" s="20"/>
      <c r="QMA10" s="20"/>
      <c r="QMB10" s="20"/>
      <c r="QMC10" s="20"/>
      <c r="QMD10" s="20"/>
      <c r="QME10" s="20"/>
      <c r="QMF10" s="20"/>
      <c r="QMG10" s="20"/>
      <c r="QMH10" s="20"/>
      <c r="QMI10" s="20"/>
      <c r="QMJ10" s="20"/>
      <c r="QMK10" s="20"/>
      <c r="QML10" s="20"/>
      <c r="QMM10" s="20"/>
      <c r="QMN10" s="20"/>
      <c r="QMO10" s="20"/>
      <c r="QMP10" s="20"/>
      <c r="QMQ10" s="20"/>
      <c r="QMR10" s="20"/>
      <c r="QMS10" s="20"/>
      <c r="QMT10" s="20"/>
      <c r="QMU10" s="20"/>
      <c r="QMV10" s="20"/>
      <c r="QMW10" s="20"/>
      <c r="QMX10" s="20"/>
      <c r="QMY10" s="20"/>
      <c r="QMZ10" s="20"/>
      <c r="QNA10" s="20"/>
      <c r="QNB10" s="20"/>
      <c r="QNC10" s="20"/>
      <c r="QND10" s="20"/>
      <c r="QNE10" s="20"/>
      <c r="QNF10" s="20"/>
      <c r="QNG10" s="20"/>
      <c r="QNH10" s="20"/>
      <c r="QNI10" s="20"/>
      <c r="QNJ10" s="20"/>
      <c r="QNK10" s="20"/>
      <c r="QNL10" s="20"/>
      <c r="QNM10" s="20"/>
      <c r="QNN10" s="20"/>
      <c r="QNO10" s="20"/>
      <c r="QNP10" s="20"/>
      <c r="QNQ10" s="20"/>
      <c r="QNR10" s="20"/>
      <c r="QNS10" s="20"/>
      <c r="QNT10" s="20"/>
      <c r="QNU10" s="20"/>
      <c r="QNV10" s="20"/>
      <c r="QNW10" s="20"/>
      <c r="QNX10" s="20"/>
      <c r="QNY10" s="20"/>
      <c r="QNZ10" s="20"/>
      <c r="QOA10" s="20"/>
      <c r="QOB10" s="20"/>
      <c r="QOC10" s="20"/>
      <c r="QOD10" s="20"/>
      <c r="QOE10" s="20"/>
      <c r="QOF10" s="20"/>
      <c r="QOG10" s="20"/>
      <c r="QOH10" s="20"/>
      <c r="QOI10" s="20"/>
      <c r="QOJ10" s="20"/>
      <c r="QOK10" s="20"/>
      <c r="QOL10" s="20"/>
      <c r="QOM10" s="20"/>
      <c r="QON10" s="20"/>
      <c r="QOO10" s="20"/>
      <c r="QOP10" s="20"/>
      <c r="QOQ10" s="20"/>
      <c r="QOR10" s="20"/>
      <c r="QOS10" s="20"/>
      <c r="QOT10" s="20"/>
      <c r="QOU10" s="20"/>
      <c r="QOV10" s="20"/>
      <c r="QOW10" s="20"/>
      <c r="QOX10" s="20"/>
      <c r="QOY10" s="20"/>
      <c r="QOZ10" s="20"/>
      <c r="QPA10" s="20"/>
      <c r="QPB10" s="20"/>
      <c r="QPC10" s="20"/>
      <c r="QPD10" s="20"/>
      <c r="QPE10" s="20"/>
      <c r="QPF10" s="20"/>
      <c r="QPG10" s="20"/>
      <c r="QPH10" s="20"/>
      <c r="QPI10" s="20"/>
      <c r="QPJ10" s="20"/>
      <c r="QPK10" s="20"/>
      <c r="QPL10" s="20"/>
      <c r="QPM10" s="20"/>
      <c r="QPN10" s="20"/>
      <c r="QPO10" s="20"/>
      <c r="QPP10" s="20"/>
      <c r="QPQ10" s="20"/>
      <c r="QPR10" s="20"/>
      <c r="QPS10" s="20"/>
      <c r="QPT10" s="20"/>
      <c r="QPU10" s="20"/>
      <c r="QPV10" s="20"/>
      <c r="QPW10" s="20"/>
      <c r="QPX10" s="20"/>
      <c r="QPY10" s="20"/>
      <c r="QPZ10" s="20"/>
      <c r="QQA10" s="20"/>
      <c r="QQB10" s="20"/>
      <c r="QQC10" s="20"/>
      <c r="QQD10" s="20"/>
      <c r="QQE10" s="20"/>
      <c r="QQF10" s="20"/>
      <c r="QQG10" s="20"/>
      <c r="QQH10" s="20"/>
      <c r="QQI10" s="20"/>
      <c r="QQJ10" s="20"/>
      <c r="QQK10" s="20"/>
      <c r="QQL10" s="20"/>
      <c r="QQM10" s="20"/>
      <c r="QQN10" s="20"/>
      <c r="QQO10" s="20"/>
      <c r="QQP10" s="20"/>
      <c r="QQQ10" s="20"/>
      <c r="QQR10" s="20"/>
      <c r="QQS10" s="20"/>
      <c r="QQT10" s="20"/>
      <c r="QQU10" s="20"/>
      <c r="QQV10" s="20"/>
      <c r="QQW10" s="20"/>
      <c r="QQX10" s="20"/>
      <c r="QQY10" s="20"/>
      <c r="QQZ10" s="20"/>
      <c r="QRA10" s="20"/>
      <c r="QRB10" s="20"/>
      <c r="QRC10" s="20"/>
      <c r="QRD10" s="20"/>
      <c r="QRE10" s="20"/>
      <c r="QRF10" s="20"/>
      <c r="QRG10" s="20"/>
      <c r="QRH10" s="20"/>
      <c r="QRI10" s="20"/>
      <c r="QRJ10" s="20"/>
      <c r="QRK10" s="20"/>
      <c r="QRL10" s="20"/>
      <c r="QRM10" s="20"/>
      <c r="QRN10" s="20"/>
      <c r="QRO10" s="20"/>
      <c r="QRP10" s="20"/>
      <c r="QRQ10" s="20"/>
      <c r="QRR10" s="20"/>
      <c r="QRS10" s="20"/>
      <c r="QRT10" s="20"/>
      <c r="QRU10" s="20"/>
      <c r="QRV10" s="20"/>
      <c r="QRW10" s="20"/>
      <c r="QRX10" s="20"/>
      <c r="QRY10" s="20"/>
      <c r="QRZ10" s="20"/>
      <c r="QSA10" s="20"/>
      <c r="QSB10" s="20"/>
      <c r="QSC10" s="20"/>
      <c r="QSD10" s="20"/>
      <c r="QSE10" s="20"/>
      <c r="QSF10" s="20"/>
      <c r="QSG10" s="20"/>
      <c r="QSH10" s="20"/>
      <c r="QSI10" s="20"/>
      <c r="QSJ10" s="20"/>
      <c r="QSK10" s="20"/>
      <c r="QSL10" s="20"/>
      <c r="QSM10" s="20"/>
      <c r="QSN10" s="20"/>
      <c r="QSO10" s="20"/>
      <c r="QSP10" s="20"/>
      <c r="QSQ10" s="20"/>
      <c r="QSR10" s="20"/>
      <c r="QSS10" s="20"/>
      <c r="QST10" s="20"/>
      <c r="QSU10" s="20"/>
      <c r="QSV10" s="20"/>
      <c r="QSW10" s="20"/>
      <c r="QSX10" s="20"/>
      <c r="QSY10" s="20"/>
      <c r="QSZ10" s="20"/>
      <c r="QTA10" s="20"/>
      <c r="QTB10" s="20"/>
      <c r="QTC10" s="20"/>
      <c r="QTD10" s="20"/>
      <c r="QTE10" s="20"/>
      <c r="QTF10" s="20"/>
      <c r="QTG10" s="20"/>
      <c r="QTH10" s="20"/>
      <c r="QTI10" s="20"/>
      <c r="QTJ10" s="20"/>
      <c r="QTK10" s="20"/>
      <c r="QTL10" s="20"/>
      <c r="QTM10" s="20"/>
      <c r="QTN10" s="20"/>
      <c r="QTO10" s="20"/>
      <c r="QTP10" s="20"/>
      <c r="QTQ10" s="20"/>
      <c r="QTR10" s="20"/>
      <c r="QTS10" s="20"/>
      <c r="QTT10" s="20"/>
      <c r="QTU10" s="20"/>
      <c r="QTV10" s="20"/>
      <c r="QTW10" s="20"/>
      <c r="QTX10" s="20"/>
      <c r="QTY10" s="20"/>
      <c r="QTZ10" s="20"/>
      <c r="QUA10" s="20"/>
      <c r="QUB10" s="20"/>
      <c r="QUC10" s="20"/>
      <c r="QUD10" s="20"/>
      <c r="QUE10" s="20"/>
      <c r="QUF10" s="20"/>
      <c r="QUG10" s="20"/>
      <c r="QUH10" s="20"/>
      <c r="QUI10" s="20"/>
      <c r="QUJ10" s="20"/>
      <c r="QUK10" s="20"/>
      <c r="QUL10" s="20"/>
      <c r="QUM10" s="20"/>
      <c r="QUN10" s="20"/>
      <c r="QUO10" s="20"/>
      <c r="QUP10" s="20"/>
      <c r="QUQ10" s="20"/>
      <c r="QUR10" s="20"/>
      <c r="QUS10" s="20"/>
      <c r="QUT10" s="20"/>
      <c r="QUU10" s="20"/>
      <c r="QUV10" s="20"/>
      <c r="QUW10" s="20"/>
      <c r="QUX10" s="20"/>
      <c r="QUY10" s="20"/>
      <c r="QUZ10" s="20"/>
      <c r="QVA10" s="20"/>
      <c r="QVB10" s="20"/>
      <c r="QVC10" s="20"/>
      <c r="QVD10" s="20"/>
      <c r="QVE10" s="20"/>
      <c r="QVF10" s="20"/>
      <c r="QVG10" s="20"/>
      <c r="QVH10" s="20"/>
      <c r="QVI10" s="20"/>
      <c r="QVJ10" s="20"/>
      <c r="QVK10" s="20"/>
      <c r="QVL10" s="20"/>
      <c r="QVM10" s="20"/>
      <c r="QVN10" s="20"/>
      <c r="QVO10" s="20"/>
      <c r="QVP10" s="20"/>
      <c r="QVQ10" s="20"/>
      <c r="QVR10" s="20"/>
      <c r="QVS10" s="20"/>
      <c r="QVT10" s="20"/>
      <c r="QVU10" s="20"/>
      <c r="QVV10" s="20"/>
      <c r="QVW10" s="20"/>
      <c r="QVX10" s="20"/>
      <c r="QVY10" s="20"/>
      <c r="QVZ10" s="20"/>
      <c r="QWA10" s="20"/>
      <c r="QWB10" s="20"/>
      <c r="QWC10" s="20"/>
      <c r="QWD10" s="20"/>
      <c r="QWE10" s="20"/>
      <c r="QWF10" s="20"/>
      <c r="QWG10" s="20"/>
      <c r="QWH10" s="20"/>
      <c r="QWI10" s="20"/>
      <c r="QWJ10" s="20"/>
      <c r="QWK10" s="20"/>
      <c r="QWL10" s="20"/>
      <c r="QWM10" s="20"/>
      <c r="QWN10" s="20"/>
      <c r="QWO10" s="20"/>
      <c r="QWP10" s="20"/>
      <c r="QWQ10" s="20"/>
      <c r="QWR10" s="20"/>
      <c r="QWS10" s="20"/>
      <c r="QWT10" s="20"/>
      <c r="QWU10" s="20"/>
      <c r="QWV10" s="20"/>
      <c r="QWW10" s="20"/>
      <c r="QWX10" s="20"/>
      <c r="QWY10" s="20"/>
      <c r="QWZ10" s="20"/>
      <c r="QXA10" s="20"/>
      <c r="QXB10" s="20"/>
      <c r="QXC10" s="20"/>
      <c r="QXD10" s="20"/>
      <c r="QXE10" s="20"/>
      <c r="QXF10" s="20"/>
      <c r="QXG10" s="20"/>
      <c r="QXH10" s="20"/>
      <c r="QXI10" s="20"/>
      <c r="QXJ10" s="20"/>
      <c r="QXK10" s="20"/>
      <c r="QXL10" s="20"/>
      <c r="QXM10" s="20"/>
      <c r="QXN10" s="20"/>
      <c r="QXO10" s="20"/>
      <c r="QXP10" s="20"/>
      <c r="QXQ10" s="20"/>
      <c r="QXR10" s="20"/>
      <c r="QXS10" s="20"/>
      <c r="QXT10" s="20"/>
      <c r="QXU10" s="20"/>
      <c r="QXV10" s="20"/>
      <c r="QXW10" s="20"/>
      <c r="QXX10" s="20"/>
      <c r="QXY10" s="20"/>
      <c r="QXZ10" s="20"/>
      <c r="QYA10" s="20"/>
      <c r="QYB10" s="20"/>
      <c r="QYC10" s="20"/>
      <c r="QYD10" s="20"/>
      <c r="QYE10" s="20"/>
      <c r="QYF10" s="20"/>
      <c r="QYG10" s="20"/>
      <c r="QYH10" s="20"/>
      <c r="QYI10" s="20"/>
      <c r="QYJ10" s="20"/>
      <c r="QYK10" s="20"/>
      <c r="QYL10" s="20"/>
      <c r="QYM10" s="20"/>
      <c r="QYN10" s="20"/>
      <c r="QYO10" s="20"/>
      <c r="QYP10" s="20"/>
      <c r="QYQ10" s="20"/>
      <c r="QYR10" s="20"/>
      <c r="QYS10" s="20"/>
      <c r="QYT10" s="20"/>
      <c r="QYU10" s="20"/>
      <c r="QYV10" s="20"/>
      <c r="QYW10" s="20"/>
      <c r="QYX10" s="20"/>
      <c r="QYY10" s="20"/>
      <c r="QYZ10" s="20"/>
      <c r="QZA10" s="20"/>
      <c r="QZB10" s="20"/>
      <c r="QZC10" s="20"/>
      <c r="QZD10" s="20"/>
      <c r="QZE10" s="20"/>
      <c r="QZF10" s="20"/>
      <c r="QZG10" s="20"/>
      <c r="QZH10" s="20"/>
      <c r="QZI10" s="20"/>
      <c r="QZJ10" s="20"/>
      <c r="QZK10" s="20"/>
      <c r="QZL10" s="20"/>
      <c r="QZM10" s="20"/>
      <c r="QZN10" s="20"/>
      <c r="QZO10" s="20"/>
      <c r="QZP10" s="20"/>
      <c r="QZQ10" s="20"/>
      <c r="QZR10" s="20"/>
      <c r="QZS10" s="20"/>
      <c r="QZT10" s="20"/>
      <c r="QZU10" s="20"/>
      <c r="QZV10" s="20"/>
      <c r="QZW10" s="20"/>
      <c r="QZX10" s="20"/>
      <c r="QZY10" s="20"/>
      <c r="QZZ10" s="20"/>
      <c r="RAA10" s="20"/>
      <c r="RAB10" s="20"/>
      <c r="RAC10" s="20"/>
      <c r="RAD10" s="20"/>
      <c r="RAE10" s="20"/>
      <c r="RAF10" s="20"/>
      <c r="RAG10" s="20"/>
      <c r="RAH10" s="20"/>
      <c r="RAI10" s="20"/>
      <c r="RAJ10" s="20"/>
      <c r="RAK10" s="20"/>
      <c r="RAL10" s="20"/>
      <c r="RAM10" s="20"/>
      <c r="RAN10" s="20"/>
      <c r="RAO10" s="20"/>
      <c r="RAP10" s="20"/>
      <c r="RAQ10" s="20"/>
      <c r="RAR10" s="20"/>
      <c r="RAS10" s="20"/>
      <c r="RAT10" s="20"/>
      <c r="RAU10" s="20"/>
      <c r="RAV10" s="20"/>
      <c r="RAW10" s="20"/>
      <c r="RAX10" s="20"/>
      <c r="RAY10" s="20"/>
      <c r="RAZ10" s="20"/>
      <c r="RBA10" s="20"/>
      <c r="RBB10" s="20"/>
      <c r="RBC10" s="20"/>
      <c r="RBD10" s="20"/>
      <c r="RBE10" s="20"/>
      <c r="RBF10" s="20"/>
      <c r="RBG10" s="20"/>
      <c r="RBH10" s="20"/>
      <c r="RBI10" s="20"/>
      <c r="RBJ10" s="20"/>
      <c r="RBK10" s="20"/>
      <c r="RBL10" s="20"/>
      <c r="RBM10" s="20"/>
      <c r="RBN10" s="20"/>
      <c r="RBO10" s="20"/>
      <c r="RBP10" s="20"/>
      <c r="RBQ10" s="20"/>
      <c r="RBR10" s="20"/>
      <c r="RBS10" s="20"/>
      <c r="RBT10" s="20"/>
      <c r="RBU10" s="20"/>
      <c r="RBV10" s="20"/>
      <c r="RBW10" s="20"/>
      <c r="RBX10" s="20"/>
      <c r="RBY10" s="20"/>
      <c r="RBZ10" s="20"/>
      <c r="RCA10" s="20"/>
      <c r="RCB10" s="20"/>
      <c r="RCC10" s="20"/>
      <c r="RCD10" s="20"/>
      <c r="RCE10" s="20"/>
      <c r="RCF10" s="20"/>
      <c r="RCG10" s="20"/>
      <c r="RCH10" s="20"/>
      <c r="RCI10" s="20"/>
      <c r="RCJ10" s="20"/>
      <c r="RCK10" s="20"/>
      <c r="RCL10" s="20"/>
      <c r="RCM10" s="20"/>
      <c r="RCN10" s="20"/>
      <c r="RCO10" s="20"/>
      <c r="RCP10" s="20"/>
      <c r="RCQ10" s="20"/>
      <c r="RCR10" s="20"/>
      <c r="RCS10" s="20"/>
      <c r="RCT10" s="20"/>
      <c r="RCU10" s="20"/>
      <c r="RCV10" s="20"/>
      <c r="RCW10" s="20"/>
      <c r="RCX10" s="20"/>
      <c r="RCY10" s="20"/>
      <c r="RCZ10" s="20"/>
      <c r="RDA10" s="20"/>
      <c r="RDB10" s="20"/>
      <c r="RDC10" s="20"/>
      <c r="RDD10" s="20"/>
      <c r="RDE10" s="20"/>
      <c r="RDF10" s="20"/>
      <c r="RDG10" s="20"/>
      <c r="RDH10" s="20"/>
      <c r="RDI10" s="20"/>
      <c r="RDJ10" s="20"/>
      <c r="RDK10" s="20"/>
      <c r="RDL10" s="20"/>
      <c r="RDM10" s="20"/>
      <c r="RDN10" s="20"/>
      <c r="RDO10" s="20"/>
      <c r="RDP10" s="20"/>
      <c r="RDQ10" s="20"/>
      <c r="RDR10" s="20"/>
      <c r="RDS10" s="20"/>
      <c r="RDT10" s="20"/>
      <c r="RDU10" s="20"/>
      <c r="RDV10" s="20"/>
      <c r="RDW10" s="20"/>
      <c r="RDX10" s="20"/>
      <c r="RDY10" s="20"/>
      <c r="RDZ10" s="20"/>
      <c r="REA10" s="20"/>
      <c r="REB10" s="20"/>
      <c r="REC10" s="20"/>
      <c r="RED10" s="20"/>
      <c r="REE10" s="20"/>
      <c r="REF10" s="20"/>
      <c r="REG10" s="20"/>
      <c r="REH10" s="20"/>
      <c r="REI10" s="20"/>
      <c r="REJ10" s="20"/>
      <c r="REK10" s="20"/>
      <c r="REL10" s="20"/>
      <c r="REM10" s="20"/>
      <c r="REN10" s="20"/>
      <c r="REO10" s="20"/>
      <c r="REP10" s="20"/>
      <c r="REQ10" s="20"/>
      <c r="RER10" s="20"/>
      <c r="RES10" s="20"/>
      <c r="RET10" s="20"/>
      <c r="REU10" s="20"/>
      <c r="REV10" s="20"/>
      <c r="REW10" s="20"/>
      <c r="REX10" s="20"/>
      <c r="REY10" s="20"/>
      <c r="REZ10" s="20"/>
      <c r="RFA10" s="20"/>
      <c r="RFB10" s="20"/>
      <c r="RFC10" s="20"/>
      <c r="RFD10" s="20"/>
      <c r="RFE10" s="20"/>
      <c r="RFF10" s="20"/>
      <c r="RFG10" s="20"/>
      <c r="RFH10" s="20"/>
      <c r="RFI10" s="20"/>
      <c r="RFJ10" s="20"/>
      <c r="RFK10" s="20"/>
      <c r="RFL10" s="20"/>
      <c r="RFM10" s="20"/>
      <c r="RFN10" s="20"/>
      <c r="RFO10" s="20"/>
      <c r="RFP10" s="20"/>
      <c r="RFQ10" s="20"/>
      <c r="RFR10" s="20"/>
      <c r="RFS10" s="20"/>
      <c r="RFT10" s="20"/>
      <c r="RFU10" s="20"/>
      <c r="RFV10" s="20"/>
      <c r="RFW10" s="20"/>
      <c r="RFX10" s="20"/>
      <c r="RFY10" s="20"/>
      <c r="RFZ10" s="20"/>
      <c r="RGA10" s="20"/>
      <c r="RGB10" s="20"/>
      <c r="RGC10" s="20"/>
      <c r="RGD10" s="20"/>
      <c r="RGE10" s="20"/>
      <c r="RGF10" s="20"/>
      <c r="RGG10" s="20"/>
      <c r="RGH10" s="20"/>
      <c r="RGI10" s="20"/>
      <c r="RGJ10" s="20"/>
      <c r="RGK10" s="20"/>
      <c r="RGL10" s="20"/>
      <c r="RGM10" s="20"/>
      <c r="RGN10" s="20"/>
      <c r="RGO10" s="20"/>
      <c r="RGP10" s="20"/>
      <c r="RGQ10" s="20"/>
      <c r="RGR10" s="20"/>
      <c r="RGS10" s="20"/>
      <c r="RGT10" s="20"/>
      <c r="RGU10" s="20"/>
      <c r="RGV10" s="20"/>
      <c r="RGW10" s="20"/>
      <c r="RGX10" s="20"/>
      <c r="RGY10" s="20"/>
      <c r="RGZ10" s="20"/>
      <c r="RHA10" s="20"/>
      <c r="RHB10" s="20"/>
      <c r="RHC10" s="20"/>
      <c r="RHD10" s="20"/>
      <c r="RHE10" s="20"/>
      <c r="RHF10" s="20"/>
      <c r="RHG10" s="20"/>
      <c r="RHH10" s="20"/>
      <c r="RHI10" s="20"/>
      <c r="RHJ10" s="20"/>
      <c r="RHK10" s="20"/>
      <c r="RHL10" s="20"/>
      <c r="RHM10" s="20"/>
      <c r="RHN10" s="20"/>
      <c r="RHO10" s="20"/>
      <c r="RHP10" s="20"/>
      <c r="RHQ10" s="20"/>
      <c r="RHR10" s="20"/>
      <c r="RHS10" s="20"/>
      <c r="RHT10" s="20"/>
      <c r="RHU10" s="20"/>
      <c r="RHV10" s="20"/>
      <c r="RHW10" s="20"/>
      <c r="RHX10" s="20"/>
      <c r="RHY10" s="20"/>
      <c r="RHZ10" s="20"/>
      <c r="RIA10" s="20"/>
      <c r="RIB10" s="20"/>
      <c r="RIC10" s="20"/>
      <c r="RID10" s="20"/>
      <c r="RIE10" s="20"/>
      <c r="RIF10" s="20"/>
      <c r="RIG10" s="20"/>
      <c r="RIH10" s="20"/>
      <c r="RII10" s="20"/>
      <c r="RIJ10" s="20"/>
      <c r="RIK10" s="20"/>
      <c r="RIL10" s="20"/>
      <c r="RIM10" s="20"/>
      <c r="RIN10" s="20"/>
      <c r="RIO10" s="20"/>
      <c r="RIP10" s="20"/>
      <c r="RIQ10" s="20"/>
      <c r="RIR10" s="20"/>
      <c r="RIS10" s="20"/>
      <c r="RIT10" s="20"/>
      <c r="RIU10" s="20"/>
      <c r="RIV10" s="20"/>
      <c r="RIW10" s="20"/>
      <c r="RIX10" s="20"/>
      <c r="RIY10" s="20"/>
      <c r="RIZ10" s="20"/>
      <c r="RJA10" s="20"/>
      <c r="RJB10" s="20"/>
      <c r="RJC10" s="20"/>
      <c r="RJD10" s="20"/>
      <c r="RJE10" s="20"/>
      <c r="RJF10" s="20"/>
      <c r="RJG10" s="20"/>
      <c r="RJH10" s="20"/>
      <c r="RJI10" s="20"/>
      <c r="RJJ10" s="20"/>
      <c r="RJK10" s="20"/>
      <c r="RJL10" s="20"/>
      <c r="RJM10" s="20"/>
      <c r="RJN10" s="20"/>
      <c r="RJO10" s="20"/>
      <c r="RJP10" s="20"/>
      <c r="RJQ10" s="20"/>
      <c r="RJR10" s="20"/>
      <c r="RJS10" s="20"/>
      <c r="RJT10" s="20"/>
      <c r="RJU10" s="20"/>
      <c r="RJV10" s="20"/>
      <c r="RJW10" s="20"/>
      <c r="RJX10" s="20"/>
      <c r="RJY10" s="20"/>
      <c r="RJZ10" s="20"/>
      <c r="RKA10" s="20"/>
      <c r="RKB10" s="20"/>
      <c r="RKC10" s="20"/>
      <c r="RKD10" s="20"/>
      <c r="RKE10" s="20"/>
      <c r="RKF10" s="20"/>
      <c r="RKG10" s="20"/>
      <c r="RKH10" s="20"/>
      <c r="RKI10" s="20"/>
      <c r="RKJ10" s="20"/>
      <c r="RKK10" s="20"/>
      <c r="RKL10" s="20"/>
      <c r="RKM10" s="20"/>
      <c r="RKN10" s="20"/>
      <c r="RKO10" s="20"/>
      <c r="RKP10" s="20"/>
      <c r="RKQ10" s="20"/>
      <c r="RKR10" s="20"/>
      <c r="RKS10" s="20"/>
      <c r="RKT10" s="20"/>
      <c r="RKU10" s="20"/>
      <c r="RKV10" s="20"/>
      <c r="RKW10" s="20"/>
      <c r="RKX10" s="20"/>
      <c r="RKY10" s="20"/>
      <c r="RKZ10" s="20"/>
      <c r="RLA10" s="20"/>
      <c r="RLB10" s="20"/>
      <c r="RLC10" s="20"/>
      <c r="RLD10" s="20"/>
      <c r="RLE10" s="20"/>
      <c r="RLF10" s="20"/>
      <c r="RLG10" s="20"/>
      <c r="RLH10" s="20"/>
      <c r="RLI10" s="20"/>
      <c r="RLJ10" s="20"/>
      <c r="RLK10" s="20"/>
      <c r="RLL10" s="20"/>
      <c r="RLM10" s="20"/>
      <c r="RLN10" s="20"/>
      <c r="RLO10" s="20"/>
      <c r="RLP10" s="20"/>
      <c r="RLQ10" s="20"/>
      <c r="RLR10" s="20"/>
      <c r="RLS10" s="20"/>
      <c r="RLT10" s="20"/>
      <c r="RLU10" s="20"/>
      <c r="RLV10" s="20"/>
      <c r="RLW10" s="20"/>
      <c r="RLX10" s="20"/>
      <c r="RLY10" s="20"/>
      <c r="RLZ10" s="20"/>
      <c r="RMA10" s="20"/>
      <c r="RMB10" s="20"/>
      <c r="RMC10" s="20"/>
      <c r="RMD10" s="20"/>
      <c r="RME10" s="20"/>
      <c r="RMF10" s="20"/>
      <c r="RMG10" s="20"/>
      <c r="RMH10" s="20"/>
      <c r="RMI10" s="20"/>
      <c r="RMJ10" s="20"/>
      <c r="RMK10" s="20"/>
      <c r="RML10" s="20"/>
      <c r="RMM10" s="20"/>
      <c r="RMN10" s="20"/>
      <c r="RMO10" s="20"/>
      <c r="RMP10" s="20"/>
      <c r="RMQ10" s="20"/>
      <c r="RMR10" s="20"/>
      <c r="RMS10" s="20"/>
      <c r="RMT10" s="20"/>
      <c r="RMU10" s="20"/>
      <c r="RMV10" s="20"/>
      <c r="RMW10" s="20"/>
      <c r="RMX10" s="20"/>
      <c r="RMY10" s="20"/>
      <c r="RMZ10" s="20"/>
      <c r="RNA10" s="20"/>
      <c r="RNB10" s="20"/>
      <c r="RNC10" s="20"/>
      <c r="RND10" s="20"/>
      <c r="RNE10" s="20"/>
      <c r="RNF10" s="20"/>
      <c r="RNG10" s="20"/>
      <c r="RNH10" s="20"/>
      <c r="RNI10" s="20"/>
      <c r="RNJ10" s="20"/>
      <c r="RNK10" s="20"/>
      <c r="RNL10" s="20"/>
      <c r="RNM10" s="20"/>
      <c r="RNN10" s="20"/>
      <c r="RNO10" s="20"/>
      <c r="RNP10" s="20"/>
      <c r="RNQ10" s="20"/>
      <c r="RNR10" s="20"/>
      <c r="RNS10" s="20"/>
      <c r="RNT10" s="20"/>
      <c r="RNU10" s="20"/>
      <c r="RNV10" s="20"/>
      <c r="RNW10" s="20"/>
      <c r="RNX10" s="20"/>
      <c r="RNY10" s="20"/>
      <c r="RNZ10" s="20"/>
      <c r="ROA10" s="20"/>
      <c r="ROB10" s="20"/>
      <c r="ROC10" s="20"/>
      <c r="ROD10" s="20"/>
      <c r="ROE10" s="20"/>
      <c r="ROF10" s="20"/>
      <c r="ROG10" s="20"/>
      <c r="ROH10" s="20"/>
      <c r="ROI10" s="20"/>
      <c r="ROJ10" s="20"/>
      <c r="ROK10" s="20"/>
      <c r="ROL10" s="20"/>
      <c r="ROM10" s="20"/>
      <c r="RON10" s="20"/>
      <c r="ROO10" s="20"/>
      <c r="ROP10" s="20"/>
      <c r="ROQ10" s="20"/>
      <c r="ROR10" s="20"/>
      <c r="ROS10" s="20"/>
      <c r="ROT10" s="20"/>
      <c r="ROU10" s="20"/>
      <c r="ROV10" s="20"/>
      <c r="ROW10" s="20"/>
      <c r="ROX10" s="20"/>
      <c r="ROY10" s="20"/>
      <c r="ROZ10" s="20"/>
      <c r="RPA10" s="20"/>
      <c r="RPB10" s="20"/>
      <c r="RPC10" s="20"/>
      <c r="RPD10" s="20"/>
      <c r="RPE10" s="20"/>
      <c r="RPF10" s="20"/>
      <c r="RPG10" s="20"/>
      <c r="RPH10" s="20"/>
      <c r="RPI10" s="20"/>
      <c r="RPJ10" s="20"/>
      <c r="RPK10" s="20"/>
      <c r="RPL10" s="20"/>
      <c r="RPM10" s="20"/>
      <c r="RPN10" s="20"/>
      <c r="RPO10" s="20"/>
      <c r="RPP10" s="20"/>
      <c r="RPQ10" s="20"/>
      <c r="RPR10" s="20"/>
      <c r="RPS10" s="20"/>
      <c r="RPT10" s="20"/>
      <c r="RPU10" s="20"/>
      <c r="RPV10" s="20"/>
      <c r="RPW10" s="20"/>
      <c r="RPX10" s="20"/>
      <c r="RPY10" s="20"/>
      <c r="RPZ10" s="20"/>
      <c r="RQA10" s="20"/>
      <c r="RQB10" s="20"/>
      <c r="RQC10" s="20"/>
      <c r="RQD10" s="20"/>
      <c r="RQE10" s="20"/>
      <c r="RQF10" s="20"/>
      <c r="RQG10" s="20"/>
      <c r="RQH10" s="20"/>
      <c r="RQI10" s="20"/>
      <c r="RQJ10" s="20"/>
      <c r="RQK10" s="20"/>
      <c r="RQL10" s="20"/>
      <c r="RQM10" s="20"/>
      <c r="RQN10" s="20"/>
      <c r="RQO10" s="20"/>
      <c r="RQP10" s="20"/>
      <c r="RQQ10" s="20"/>
      <c r="RQR10" s="20"/>
      <c r="RQS10" s="20"/>
      <c r="RQT10" s="20"/>
      <c r="RQU10" s="20"/>
      <c r="RQV10" s="20"/>
      <c r="RQW10" s="20"/>
      <c r="RQX10" s="20"/>
      <c r="RQY10" s="20"/>
      <c r="RQZ10" s="20"/>
      <c r="RRA10" s="20"/>
      <c r="RRB10" s="20"/>
      <c r="RRC10" s="20"/>
      <c r="RRD10" s="20"/>
      <c r="RRE10" s="20"/>
      <c r="RRF10" s="20"/>
      <c r="RRG10" s="20"/>
      <c r="RRH10" s="20"/>
      <c r="RRI10" s="20"/>
      <c r="RRJ10" s="20"/>
      <c r="RRK10" s="20"/>
      <c r="RRL10" s="20"/>
      <c r="RRM10" s="20"/>
      <c r="RRN10" s="20"/>
      <c r="RRO10" s="20"/>
      <c r="RRP10" s="20"/>
      <c r="RRQ10" s="20"/>
      <c r="RRR10" s="20"/>
      <c r="RRS10" s="20"/>
      <c r="RRT10" s="20"/>
      <c r="RRU10" s="20"/>
      <c r="RRV10" s="20"/>
      <c r="RRW10" s="20"/>
      <c r="RRX10" s="20"/>
      <c r="RRY10" s="20"/>
      <c r="RRZ10" s="20"/>
      <c r="RSA10" s="20"/>
      <c r="RSB10" s="20"/>
      <c r="RSC10" s="20"/>
      <c r="RSD10" s="20"/>
      <c r="RSE10" s="20"/>
      <c r="RSF10" s="20"/>
      <c r="RSG10" s="20"/>
      <c r="RSH10" s="20"/>
      <c r="RSI10" s="20"/>
      <c r="RSJ10" s="20"/>
      <c r="RSK10" s="20"/>
      <c r="RSL10" s="20"/>
      <c r="RSM10" s="20"/>
      <c r="RSN10" s="20"/>
      <c r="RSO10" s="20"/>
      <c r="RSP10" s="20"/>
      <c r="RSQ10" s="20"/>
      <c r="RSR10" s="20"/>
      <c r="RSS10" s="20"/>
      <c r="RST10" s="20"/>
      <c r="RSU10" s="20"/>
      <c r="RSV10" s="20"/>
      <c r="RSW10" s="20"/>
      <c r="RSX10" s="20"/>
      <c r="RSY10" s="20"/>
      <c r="RSZ10" s="20"/>
      <c r="RTA10" s="20"/>
      <c r="RTB10" s="20"/>
      <c r="RTC10" s="20"/>
      <c r="RTD10" s="20"/>
      <c r="RTE10" s="20"/>
      <c r="RTF10" s="20"/>
      <c r="RTG10" s="20"/>
      <c r="RTH10" s="20"/>
      <c r="RTI10" s="20"/>
      <c r="RTJ10" s="20"/>
      <c r="RTK10" s="20"/>
      <c r="RTL10" s="20"/>
      <c r="RTM10" s="20"/>
      <c r="RTN10" s="20"/>
      <c r="RTO10" s="20"/>
      <c r="RTP10" s="20"/>
      <c r="RTQ10" s="20"/>
      <c r="RTR10" s="20"/>
      <c r="RTS10" s="20"/>
      <c r="RTT10" s="20"/>
      <c r="RTU10" s="20"/>
      <c r="RTV10" s="20"/>
      <c r="RTW10" s="20"/>
      <c r="RTX10" s="20"/>
      <c r="RTY10" s="20"/>
      <c r="RTZ10" s="20"/>
      <c r="RUA10" s="20"/>
      <c r="RUB10" s="20"/>
      <c r="RUC10" s="20"/>
      <c r="RUD10" s="20"/>
      <c r="RUE10" s="20"/>
      <c r="RUF10" s="20"/>
      <c r="RUG10" s="20"/>
      <c r="RUH10" s="20"/>
      <c r="RUI10" s="20"/>
      <c r="RUJ10" s="20"/>
      <c r="RUK10" s="20"/>
      <c r="RUL10" s="20"/>
      <c r="RUM10" s="20"/>
      <c r="RUN10" s="20"/>
      <c r="RUO10" s="20"/>
      <c r="RUP10" s="20"/>
      <c r="RUQ10" s="20"/>
      <c r="RUR10" s="20"/>
      <c r="RUS10" s="20"/>
      <c r="RUT10" s="20"/>
      <c r="RUU10" s="20"/>
      <c r="RUV10" s="20"/>
      <c r="RUW10" s="20"/>
      <c r="RUX10" s="20"/>
      <c r="RUY10" s="20"/>
      <c r="RUZ10" s="20"/>
      <c r="RVA10" s="20"/>
      <c r="RVB10" s="20"/>
      <c r="RVC10" s="20"/>
      <c r="RVD10" s="20"/>
      <c r="RVE10" s="20"/>
      <c r="RVF10" s="20"/>
      <c r="RVG10" s="20"/>
      <c r="RVH10" s="20"/>
      <c r="RVI10" s="20"/>
      <c r="RVJ10" s="20"/>
      <c r="RVK10" s="20"/>
      <c r="RVL10" s="20"/>
      <c r="RVM10" s="20"/>
      <c r="RVN10" s="20"/>
      <c r="RVO10" s="20"/>
      <c r="RVP10" s="20"/>
      <c r="RVQ10" s="20"/>
      <c r="RVR10" s="20"/>
      <c r="RVS10" s="20"/>
      <c r="RVT10" s="20"/>
      <c r="RVU10" s="20"/>
      <c r="RVV10" s="20"/>
      <c r="RVW10" s="20"/>
      <c r="RVX10" s="20"/>
      <c r="RVY10" s="20"/>
      <c r="RVZ10" s="20"/>
      <c r="RWA10" s="20"/>
      <c r="RWB10" s="20"/>
      <c r="RWC10" s="20"/>
      <c r="RWD10" s="20"/>
      <c r="RWE10" s="20"/>
      <c r="RWF10" s="20"/>
      <c r="RWG10" s="20"/>
      <c r="RWH10" s="20"/>
      <c r="RWI10" s="20"/>
      <c r="RWJ10" s="20"/>
      <c r="RWK10" s="20"/>
      <c r="RWL10" s="20"/>
      <c r="RWM10" s="20"/>
      <c r="RWN10" s="20"/>
      <c r="RWO10" s="20"/>
      <c r="RWP10" s="20"/>
      <c r="RWQ10" s="20"/>
      <c r="RWR10" s="20"/>
      <c r="RWS10" s="20"/>
      <c r="RWT10" s="20"/>
      <c r="RWU10" s="20"/>
      <c r="RWV10" s="20"/>
      <c r="RWW10" s="20"/>
      <c r="RWX10" s="20"/>
      <c r="RWY10" s="20"/>
      <c r="RWZ10" s="20"/>
      <c r="RXA10" s="20"/>
      <c r="RXB10" s="20"/>
      <c r="RXC10" s="20"/>
      <c r="RXD10" s="20"/>
      <c r="RXE10" s="20"/>
      <c r="RXF10" s="20"/>
      <c r="RXG10" s="20"/>
      <c r="RXH10" s="20"/>
      <c r="RXI10" s="20"/>
      <c r="RXJ10" s="20"/>
      <c r="RXK10" s="20"/>
      <c r="RXL10" s="20"/>
      <c r="RXM10" s="20"/>
      <c r="RXN10" s="20"/>
      <c r="RXO10" s="20"/>
      <c r="RXP10" s="20"/>
      <c r="RXQ10" s="20"/>
      <c r="RXR10" s="20"/>
      <c r="RXS10" s="20"/>
      <c r="RXT10" s="20"/>
      <c r="RXU10" s="20"/>
      <c r="RXV10" s="20"/>
      <c r="RXW10" s="20"/>
      <c r="RXX10" s="20"/>
      <c r="RXY10" s="20"/>
      <c r="RXZ10" s="20"/>
      <c r="RYA10" s="20"/>
      <c r="RYB10" s="20"/>
      <c r="RYC10" s="20"/>
      <c r="RYD10" s="20"/>
      <c r="RYE10" s="20"/>
      <c r="RYF10" s="20"/>
      <c r="RYG10" s="20"/>
      <c r="RYH10" s="20"/>
      <c r="RYI10" s="20"/>
      <c r="RYJ10" s="20"/>
      <c r="RYK10" s="20"/>
      <c r="RYL10" s="20"/>
      <c r="RYM10" s="20"/>
      <c r="RYN10" s="20"/>
      <c r="RYO10" s="20"/>
      <c r="RYP10" s="20"/>
      <c r="RYQ10" s="20"/>
      <c r="RYR10" s="20"/>
      <c r="RYS10" s="20"/>
      <c r="RYT10" s="20"/>
      <c r="RYU10" s="20"/>
      <c r="RYV10" s="20"/>
      <c r="RYW10" s="20"/>
      <c r="RYX10" s="20"/>
      <c r="RYY10" s="20"/>
      <c r="RYZ10" s="20"/>
      <c r="RZA10" s="20"/>
      <c r="RZB10" s="20"/>
      <c r="RZC10" s="20"/>
      <c r="RZD10" s="20"/>
      <c r="RZE10" s="20"/>
      <c r="RZF10" s="20"/>
      <c r="RZG10" s="20"/>
      <c r="RZH10" s="20"/>
      <c r="RZI10" s="20"/>
      <c r="RZJ10" s="20"/>
      <c r="RZK10" s="20"/>
      <c r="RZL10" s="20"/>
      <c r="RZM10" s="20"/>
      <c r="RZN10" s="20"/>
      <c r="RZO10" s="20"/>
      <c r="RZP10" s="20"/>
      <c r="RZQ10" s="20"/>
      <c r="RZR10" s="20"/>
      <c r="RZS10" s="20"/>
      <c r="RZT10" s="20"/>
      <c r="RZU10" s="20"/>
      <c r="RZV10" s="20"/>
      <c r="RZW10" s="20"/>
      <c r="RZX10" s="20"/>
      <c r="RZY10" s="20"/>
      <c r="RZZ10" s="20"/>
      <c r="SAA10" s="20"/>
      <c r="SAB10" s="20"/>
      <c r="SAC10" s="20"/>
      <c r="SAD10" s="20"/>
      <c r="SAE10" s="20"/>
      <c r="SAF10" s="20"/>
      <c r="SAG10" s="20"/>
      <c r="SAH10" s="20"/>
      <c r="SAI10" s="20"/>
      <c r="SAJ10" s="20"/>
      <c r="SAK10" s="20"/>
      <c r="SAL10" s="20"/>
      <c r="SAM10" s="20"/>
      <c r="SAN10" s="20"/>
      <c r="SAO10" s="20"/>
      <c r="SAP10" s="20"/>
      <c r="SAQ10" s="20"/>
      <c r="SAR10" s="20"/>
      <c r="SAS10" s="20"/>
      <c r="SAT10" s="20"/>
      <c r="SAU10" s="20"/>
      <c r="SAV10" s="20"/>
      <c r="SAW10" s="20"/>
      <c r="SAX10" s="20"/>
      <c r="SAY10" s="20"/>
      <c r="SAZ10" s="20"/>
      <c r="SBA10" s="20"/>
      <c r="SBB10" s="20"/>
      <c r="SBC10" s="20"/>
      <c r="SBD10" s="20"/>
      <c r="SBE10" s="20"/>
      <c r="SBF10" s="20"/>
      <c r="SBG10" s="20"/>
      <c r="SBH10" s="20"/>
      <c r="SBI10" s="20"/>
      <c r="SBJ10" s="20"/>
      <c r="SBK10" s="20"/>
      <c r="SBL10" s="20"/>
      <c r="SBM10" s="20"/>
      <c r="SBN10" s="20"/>
      <c r="SBO10" s="20"/>
      <c r="SBP10" s="20"/>
      <c r="SBQ10" s="20"/>
      <c r="SBR10" s="20"/>
      <c r="SBS10" s="20"/>
      <c r="SBT10" s="20"/>
      <c r="SBU10" s="20"/>
      <c r="SBV10" s="20"/>
      <c r="SBW10" s="20"/>
      <c r="SBX10" s="20"/>
      <c r="SBY10" s="20"/>
      <c r="SBZ10" s="20"/>
      <c r="SCA10" s="20"/>
      <c r="SCB10" s="20"/>
      <c r="SCC10" s="20"/>
      <c r="SCD10" s="20"/>
      <c r="SCE10" s="20"/>
      <c r="SCF10" s="20"/>
      <c r="SCG10" s="20"/>
      <c r="SCH10" s="20"/>
      <c r="SCI10" s="20"/>
      <c r="SCJ10" s="20"/>
      <c r="SCK10" s="20"/>
      <c r="SCL10" s="20"/>
      <c r="SCM10" s="20"/>
      <c r="SCN10" s="20"/>
      <c r="SCO10" s="20"/>
      <c r="SCP10" s="20"/>
      <c r="SCQ10" s="20"/>
      <c r="SCR10" s="20"/>
      <c r="SCS10" s="20"/>
      <c r="SCT10" s="20"/>
      <c r="SCU10" s="20"/>
      <c r="SCV10" s="20"/>
      <c r="SCW10" s="20"/>
      <c r="SCX10" s="20"/>
      <c r="SCY10" s="20"/>
      <c r="SCZ10" s="20"/>
      <c r="SDA10" s="20"/>
      <c r="SDB10" s="20"/>
      <c r="SDC10" s="20"/>
      <c r="SDD10" s="20"/>
      <c r="SDE10" s="20"/>
      <c r="SDF10" s="20"/>
      <c r="SDG10" s="20"/>
      <c r="SDH10" s="20"/>
      <c r="SDI10" s="20"/>
      <c r="SDJ10" s="20"/>
      <c r="SDK10" s="20"/>
      <c r="SDL10" s="20"/>
      <c r="SDM10" s="20"/>
      <c r="SDN10" s="20"/>
      <c r="SDO10" s="20"/>
      <c r="SDP10" s="20"/>
      <c r="SDQ10" s="20"/>
      <c r="SDR10" s="20"/>
      <c r="SDS10" s="20"/>
      <c r="SDT10" s="20"/>
      <c r="SDU10" s="20"/>
      <c r="SDV10" s="20"/>
      <c r="SDW10" s="20"/>
      <c r="SDX10" s="20"/>
      <c r="SDY10" s="20"/>
      <c r="SDZ10" s="20"/>
      <c r="SEA10" s="20"/>
      <c r="SEB10" s="20"/>
      <c r="SEC10" s="20"/>
      <c r="SED10" s="20"/>
      <c r="SEE10" s="20"/>
      <c r="SEF10" s="20"/>
      <c r="SEG10" s="20"/>
      <c r="SEH10" s="20"/>
      <c r="SEI10" s="20"/>
      <c r="SEJ10" s="20"/>
      <c r="SEK10" s="20"/>
      <c r="SEL10" s="20"/>
      <c r="SEM10" s="20"/>
      <c r="SEN10" s="20"/>
      <c r="SEO10" s="20"/>
      <c r="SEP10" s="20"/>
      <c r="SEQ10" s="20"/>
      <c r="SER10" s="20"/>
      <c r="SES10" s="20"/>
      <c r="SET10" s="20"/>
      <c r="SEU10" s="20"/>
      <c r="SEV10" s="20"/>
      <c r="SEW10" s="20"/>
      <c r="SEX10" s="20"/>
      <c r="SEY10" s="20"/>
      <c r="SEZ10" s="20"/>
      <c r="SFA10" s="20"/>
      <c r="SFB10" s="20"/>
      <c r="SFC10" s="20"/>
      <c r="SFD10" s="20"/>
      <c r="SFE10" s="20"/>
      <c r="SFF10" s="20"/>
      <c r="SFG10" s="20"/>
      <c r="SFH10" s="20"/>
      <c r="SFI10" s="20"/>
      <c r="SFJ10" s="20"/>
      <c r="SFK10" s="20"/>
      <c r="SFL10" s="20"/>
      <c r="SFM10" s="20"/>
      <c r="SFN10" s="20"/>
      <c r="SFO10" s="20"/>
      <c r="SFP10" s="20"/>
      <c r="SFQ10" s="20"/>
      <c r="SFR10" s="20"/>
      <c r="SFS10" s="20"/>
      <c r="SFT10" s="20"/>
      <c r="SFU10" s="20"/>
      <c r="SFV10" s="20"/>
      <c r="SFW10" s="20"/>
      <c r="SFX10" s="20"/>
      <c r="SFY10" s="20"/>
      <c r="SFZ10" s="20"/>
      <c r="SGA10" s="20"/>
      <c r="SGB10" s="20"/>
      <c r="SGC10" s="20"/>
      <c r="SGD10" s="20"/>
      <c r="SGE10" s="20"/>
      <c r="SGF10" s="20"/>
      <c r="SGG10" s="20"/>
      <c r="SGH10" s="20"/>
      <c r="SGI10" s="20"/>
      <c r="SGJ10" s="20"/>
      <c r="SGK10" s="20"/>
      <c r="SGL10" s="20"/>
      <c r="SGM10" s="20"/>
      <c r="SGN10" s="20"/>
      <c r="SGO10" s="20"/>
      <c r="SGP10" s="20"/>
      <c r="SGQ10" s="20"/>
      <c r="SGR10" s="20"/>
      <c r="SGS10" s="20"/>
      <c r="SGT10" s="20"/>
      <c r="SGU10" s="20"/>
      <c r="SGV10" s="20"/>
      <c r="SGW10" s="20"/>
      <c r="SGX10" s="20"/>
      <c r="SGY10" s="20"/>
      <c r="SGZ10" s="20"/>
      <c r="SHA10" s="20"/>
      <c r="SHB10" s="20"/>
      <c r="SHC10" s="20"/>
      <c r="SHD10" s="20"/>
      <c r="SHE10" s="20"/>
      <c r="SHF10" s="20"/>
      <c r="SHG10" s="20"/>
      <c r="SHH10" s="20"/>
      <c r="SHI10" s="20"/>
      <c r="SHJ10" s="20"/>
      <c r="SHK10" s="20"/>
      <c r="SHL10" s="20"/>
      <c r="SHM10" s="20"/>
      <c r="SHN10" s="20"/>
      <c r="SHO10" s="20"/>
      <c r="SHP10" s="20"/>
      <c r="SHQ10" s="20"/>
      <c r="SHR10" s="20"/>
      <c r="SHS10" s="20"/>
      <c r="SHT10" s="20"/>
      <c r="SHU10" s="20"/>
      <c r="SHV10" s="20"/>
      <c r="SHW10" s="20"/>
      <c r="SHX10" s="20"/>
      <c r="SHY10" s="20"/>
      <c r="SHZ10" s="20"/>
      <c r="SIA10" s="20"/>
      <c r="SIB10" s="20"/>
      <c r="SIC10" s="20"/>
      <c r="SID10" s="20"/>
      <c r="SIE10" s="20"/>
      <c r="SIF10" s="20"/>
      <c r="SIG10" s="20"/>
      <c r="SIH10" s="20"/>
      <c r="SII10" s="20"/>
      <c r="SIJ10" s="20"/>
      <c r="SIK10" s="20"/>
      <c r="SIL10" s="20"/>
      <c r="SIM10" s="20"/>
      <c r="SIN10" s="20"/>
      <c r="SIO10" s="20"/>
      <c r="SIP10" s="20"/>
      <c r="SIQ10" s="20"/>
      <c r="SIR10" s="20"/>
      <c r="SIS10" s="20"/>
      <c r="SIT10" s="20"/>
      <c r="SIU10" s="20"/>
      <c r="SIV10" s="20"/>
      <c r="SIW10" s="20"/>
      <c r="SIX10" s="20"/>
      <c r="SIY10" s="20"/>
      <c r="SIZ10" s="20"/>
      <c r="SJA10" s="20"/>
      <c r="SJB10" s="20"/>
      <c r="SJC10" s="20"/>
      <c r="SJD10" s="20"/>
      <c r="SJE10" s="20"/>
      <c r="SJF10" s="20"/>
      <c r="SJG10" s="20"/>
      <c r="SJH10" s="20"/>
      <c r="SJI10" s="20"/>
      <c r="SJJ10" s="20"/>
      <c r="SJK10" s="20"/>
      <c r="SJL10" s="20"/>
      <c r="SJM10" s="20"/>
      <c r="SJN10" s="20"/>
      <c r="SJO10" s="20"/>
      <c r="SJP10" s="20"/>
      <c r="SJQ10" s="20"/>
      <c r="SJR10" s="20"/>
      <c r="SJS10" s="20"/>
      <c r="SJT10" s="20"/>
      <c r="SJU10" s="20"/>
      <c r="SJV10" s="20"/>
      <c r="SJW10" s="20"/>
      <c r="SJX10" s="20"/>
      <c r="SJY10" s="20"/>
      <c r="SJZ10" s="20"/>
      <c r="SKA10" s="20"/>
      <c r="SKB10" s="20"/>
      <c r="SKC10" s="20"/>
      <c r="SKD10" s="20"/>
      <c r="SKE10" s="20"/>
      <c r="SKF10" s="20"/>
      <c r="SKG10" s="20"/>
      <c r="SKH10" s="20"/>
      <c r="SKI10" s="20"/>
      <c r="SKJ10" s="20"/>
      <c r="SKK10" s="20"/>
      <c r="SKL10" s="20"/>
      <c r="SKM10" s="20"/>
      <c r="SKN10" s="20"/>
      <c r="SKO10" s="20"/>
      <c r="SKP10" s="20"/>
      <c r="SKQ10" s="20"/>
      <c r="SKR10" s="20"/>
      <c r="SKS10" s="20"/>
      <c r="SKT10" s="20"/>
      <c r="SKU10" s="20"/>
      <c r="SKV10" s="20"/>
      <c r="SKW10" s="20"/>
      <c r="SKX10" s="20"/>
      <c r="SKY10" s="20"/>
      <c r="SKZ10" s="20"/>
      <c r="SLA10" s="20"/>
      <c r="SLB10" s="20"/>
      <c r="SLC10" s="20"/>
      <c r="SLD10" s="20"/>
      <c r="SLE10" s="20"/>
      <c r="SLF10" s="20"/>
      <c r="SLG10" s="20"/>
      <c r="SLH10" s="20"/>
      <c r="SLI10" s="20"/>
      <c r="SLJ10" s="20"/>
      <c r="SLK10" s="20"/>
      <c r="SLL10" s="20"/>
      <c r="SLM10" s="20"/>
      <c r="SLN10" s="20"/>
      <c r="SLO10" s="20"/>
      <c r="SLP10" s="20"/>
      <c r="SLQ10" s="20"/>
      <c r="SLR10" s="20"/>
      <c r="SLS10" s="20"/>
      <c r="SLT10" s="20"/>
      <c r="SLU10" s="20"/>
      <c r="SLV10" s="20"/>
      <c r="SLW10" s="20"/>
      <c r="SLX10" s="20"/>
      <c r="SLY10" s="20"/>
      <c r="SLZ10" s="20"/>
      <c r="SMA10" s="20"/>
      <c r="SMB10" s="20"/>
      <c r="SMC10" s="20"/>
      <c r="SMD10" s="20"/>
      <c r="SME10" s="20"/>
      <c r="SMF10" s="20"/>
      <c r="SMG10" s="20"/>
      <c r="SMH10" s="20"/>
      <c r="SMI10" s="20"/>
      <c r="SMJ10" s="20"/>
      <c r="SMK10" s="20"/>
      <c r="SML10" s="20"/>
      <c r="SMM10" s="20"/>
      <c r="SMN10" s="20"/>
      <c r="SMO10" s="20"/>
      <c r="SMP10" s="20"/>
      <c r="SMQ10" s="20"/>
      <c r="SMR10" s="20"/>
      <c r="SMS10" s="20"/>
      <c r="SMT10" s="20"/>
      <c r="SMU10" s="20"/>
      <c r="SMV10" s="20"/>
      <c r="SMW10" s="20"/>
      <c r="SMX10" s="20"/>
      <c r="SMY10" s="20"/>
      <c r="SMZ10" s="20"/>
      <c r="SNA10" s="20"/>
      <c r="SNB10" s="20"/>
      <c r="SNC10" s="20"/>
      <c r="SND10" s="20"/>
      <c r="SNE10" s="20"/>
      <c r="SNF10" s="20"/>
      <c r="SNG10" s="20"/>
      <c r="SNH10" s="20"/>
      <c r="SNI10" s="20"/>
      <c r="SNJ10" s="20"/>
      <c r="SNK10" s="20"/>
      <c r="SNL10" s="20"/>
      <c r="SNM10" s="20"/>
      <c r="SNN10" s="20"/>
      <c r="SNO10" s="20"/>
      <c r="SNP10" s="20"/>
      <c r="SNQ10" s="20"/>
      <c r="SNR10" s="20"/>
      <c r="SNS10" s="20"/>
      <c r="SNT10" s="20"/>
      <c r="SNU10" s="20"/>
      <c r="SNV10" s="20"/>
      <c r="SNW10" s="20"/>
      <c r="SNX10" s="20"/>
      <c r="SNY10" s="20"/>
      <c r="SNZ10" s="20"/>
      <c r="SOA10" s="20"/>
      <c r="SOB10" s="20"/>
      <c r="SOC10" s="20"/>
      <c r="SOD10" s="20"/>
      <c r="SOE10" s="20"/>
      <c r="SOF10" s="20"/>
      <c r="SOG10" s="20"/>
      <c r="SOH10" s="20"/>
      <c r="SOI10" s="20"/>
      <c r="SOJ10" s="20"/>
      <c r="SOK10" s="20"/>
      <c r="SOL10" s="20"/>
      <c r="SOM10" s="20"/>
      <c r="SON10" s="20"/>
      <c r="SOO10" s="20"/>
      <c r="SOP10" s="20"/>
      <c r="SOQ10" s="20"/>
      <c r="SOR10" s="20"/>
      <c r="SOS10" s="20"/>
      <c r="SOT10" s="20"/>
      <c r="SOU10" s="20"/>
      <c r="SOV10" s="20"/>
      <c r="SOW10" s="20"/>
      <c r="SOX10" s="20"/>
      <c r="SOY10" s="20"/>
      <c r="SOZ10" s="20"/>
      <c r="SPA10" s="20"/>
      <c r="SPB10" s="20"/>
      <c r="SPC10" s="20"/>
      <c r="SPD10" s="20"/>
      <c r="SPE10" s="20"/>
      <c r="SPF10" s="20"/>
      <c r="SPG10" s="20"/>
      <c r="SPH10" s="20"/>
      <c r="SPI10" s="20"/>
      <c r="SPJ10" s="20"/>
      <c r="SPK10" s="20"/>
      <c r="SPL10" s="20"/>
      <c r="SPM10" s="20"/>
      <c r="SPN10" s="20"/>
      <c r="SPO10" s="20"/>
      <c r="SPP10" s="20"/>
      <c r="SPQ10" s="20"/>
      <c r="SPR10" s="20"/>
      <c r="SPS10" s="20"/>
      <c r="SPT10" s="20"/>
      <c r="SPU10" s="20"/>
      <c r="SPV10" s="20"/>
      <c r="SPW10" s="20"/>
      <c r="SPX10" s="20"/>
      <c r="SPY10" s="20"/>
      <c r="SPZ10" s="20"/>
      <c r="SQA10" s="20"/>
      <c r="SQB10" s="20"/>
      <c r="SQC10" s="20"/>
      <c r="SQD10" s="20"/>
      <c r="SQE10" s="20"/>
      <c r="SQF10" s="20"/>
      <c r="SQG10" s="20"/>
      <c r="SQH10" s="20"/>
      <c r="SQI10" s="20"/>
      <c r="SQJ10" s="20"/>
      <c r="SQK10" s="20"/>
      <c r="SQL10" s="20"/>
      <c r="SQM10" s="20"/>
      <c r="SQN10" s="20"/>
      <c r="SQO10" s="20"/>
      <c r="SQP10" s="20"/>
      <c r="SQQ10" s="20"/>
      <c r="SQR10" s="20"/>
      <c r="SQS10" s="20"/>
      <c r="SQT10" s="20"/>
      <c r="SQU10" s="20"/>
      <c r="SQV10" s="20"/>
      <c r="SQW10" s="20"/>
      <c r="SQX10" s="20"/>
      <c r="SQY10" s="20"/>
      <c r="SQZ10" s="20"/>
      <c r="SRA10" s="20"/>
      <c r="SRB10" s="20"/>
      <c r="SRC10" s="20"/>
      <c r="SRD10" s="20"/>
      <c r="SRE10" s="20"/>
      <c r="SRF10" s="20"/>
      <c r="SRG10" s="20"/>
      <c r="SRH10" s="20"/>
      <c r="SRI10" s="20"/>
      <c r="SRJ10" s="20"/>
      <c r="SRK10" s="20"/>
      <c r="SRL10" s="20"/>
      <c r="SRM10" s="20"/>
      <c r="SRN10" s="20"/>
      <c r="SRO10" s="20"/>
      <c r="SRP10" s="20"/>
      <c r="SRQ10" s="20"/>
      <c r="SRR10" s="20"/>
      <c r="SRS10" s="20"/>
      <c r="SRT10" s="20"/>
      <c r="SRU10" s="20"/>
      <c r="SRV10" s="20"/>
      <c r="SRW10" s="20"/>
      <c r="SRX10" s="20"/>
      <c r="SRY10" s="20"/>
      <c r="SRZ10" s="20"/>
      <c r="SSA10" s="20"/>
      <c r="SSB10" s="20"/>
      <c r="SSC10" s="20"/>
      <c r="SSD10" s="20"/>
      <c r="SSE10" s="20"/>
      <c r="SSF10" s="20"/>
      <c r="SSG10" s="20"/>
      <c r="SSH10" s="20"/>
      <c r="SSI10" s="20"/>
      <c r="SSJ10" s="20"/>
      <c r="SSK10" s="20"/>
      <c r="SSL10" s="20"/>
      <c r="SSM10" s="20"/>
      <c r="SSN10" s="20"/>
      <c r="SSO10" s="20"/>
      <c r="SSP10" s="20"/>
      <c r="SSQ10" s="20"/>
      <c r="SSR10" s="20"/>
      <c r="SSS10" s="20"/>
      <c r="SST10" s="20"/>
      <c r="SSU10" s="20"/>
      <c r="SSV10" s="20"/>
      <c r="SSW10" s="20"/>
      <c r="SSX10" s="20"/>
      <c r="SSY10" s="20"/>
      <c r="SSZ10" s="20"/>
      <c r="STA10" s="20"/>
      <c r="STB10" s="20"/>
      <c r="STC10" s="20"/>
      <c r="STD10" s="20"/>
      <c r="STE10" s="20"/>
      <c r="STF10" s="20"/>
      <c r="STG10" s="20"/>
      <c r="STH10" s="20"/>
      <c r="STI10" s="20"/>
      <c r="STJ10" s="20"/>
      <c r="STK10" s="20"/>
      <c r="STL10" s="20"/>
      <c r="STM10" s="20"/>
      <c r="STN10" s="20"/>
      <c r="STO10" s="20"/>
      <c r="STP10" s="20"/>
      <c r="STQ10" s="20"/>
      <c r="STR10" s="20"/>
      <c r="STS10" s="20"/>
      <c r="STT10" s="20"/>
      <c r="STU10" s="20"/>
      <c r="STV10" s="20"/>
      <c r="STW10" s="20"/>
      <c r="STX10" s="20"/>
      <c r="STY10" s="20"/>
      <c r="STZ10" s="20"/>
      <c r="SUA10" s="20"/>
      <c r="SUB10" s="20"/>
      <c r="SUC10" s="20"/>
      <c r="SUD10" s="20"/>
      <c r="SUE10" s="20"/>
      <c r="SUF10" s="20"/>
      <c r="SUG10" s="20"/>
      <c r="SUH10" s="20"/>
      <c r="SUI10" s="20"/>
      <c r="SUJ10" s="20"/>
      <c r="SUK10" s="20"/>
      <c r="SUL10" s="20"/>
      <c r="SUM10" s="20"/>
      <c r="SUN10" s="20"/>
      <c r="SUO10" s="20"/>
      <c r="SUP10" s="20"/>
      <c r="SUQ10" s="20"/>
      <c r="SUR10" s="20"/>
      <c r="SUS10" s="20"/>
      <c r="SUT10" s="20"/>
      <c r="SUU10" s="20"/>
      <c r="SUV10" s="20"/>
      <c r="SUW10" s="20"/>
      <c r="SUX10" s="20"/>
      <c r="SUY10" s="20"/>
      <c r="SUZ10" s="20"/>
      <c r="SVA10" s="20"/>
      <c r="SVB10" s="20"/>
      <c r="SVC10" s="20"/>
      <c r="SVD10" s="20"/>
      <c r="SVE10" s="20"/>
      <c r="SVF10" s="20"/>
      <c r="SVG10" s="20"/>
      <c r="SVH10" s="20"/>
      <c r="SVI10" s="20"/>
      <c r="SVJ10" s="20"/>
      <c r="SVK10" s="20"/>
      <c r="SVL10" s="20"/>
      <c r="SVM10" s="20"/>
      <c r="SVN10" s="20"/>
      <c r="SVO10" s="20"/>
      <c r="SVP10" s="20"/>
      <c r="SVQ10" s="20"/>
      <c r="SVR10" s="20"/>
      <c r="SVS10" s="20"/>
      <c r="SVT10" s="20"/>
      <c r="SVU10" s="20"/>
      <c r="SVV10" s="20"/>
      <c r="SVW10" s="20"/>
      <c r="SVX10" s="20"/>
      <c r="SVY10" s="20"/>
      <c r="SVZ10" s="20"/>
      <c r="SWA10" s="20"/>
      <c r="SWB10" s="20"/>
      <c r="SWC10" s="20"/>
      <c r="SWD10" s="20"/>
      <c r="SWE10" s="20"/>
      <c r="SWF10" s="20"/>
      <c r="SWG10" s="20"/>
      <c r="SWH10" s="20"/>
      <c r="SWI10" s="20"/>
      <c r="SWJ10" s="20"/>
      <c r="SWK10" s="20"/>
      <c r="SWL10" s="20"/>
      <c r="SWM10" s="20"/>
      <c r="SWN10" s="20"/>
      <c r="SWO10" s="20"/>
      <c r="SWP10" s="20"/>
      <c r="SWQ10" s="20"/>
      <c r="SWR10" s="20"/>
      <c r="SWS10" s="20"/>
      <c r="SWT10" s="20"/>
      <c r="SWU10" s="20"/>
      <c r="SWV10" s="20"/>
      <c r="SWW10" s="20"/>
      <c r="SWX10" s="20"/>
      <c r="SWY10" s="20"/>
      <c r="SWZ10" s="20"/>
      <c r="SXA10" s="20"/>
      <c r="SXB10" s="20"/>
      <c r="SXC10" s="20"/>
      <c r="SXD10" s="20"/>
      <c r="SXE10" s="20"/>
      <c r="SXF10" s="20"/>
      <c r="SXG10" s="20"/>
      <c r="SXH10" s="20"/>
      <c r="SXI10" s="20"/>
      <c r="SXJ10" s="20"/>
      <c r="SXK10" s="20"/>
      <c r="SXL10" s="20"/>
      <c r="SXM10" s="20"/>
      <c r="SXN10" s="20"/>
      <c r="SXO10" s="20"/>
      <c r="SXP10" s="20"/>
      <c r="SXQ10" s="20"/>
      <c r="SXR10" s="20"/>
      <c r="SXS10" s="20"/>
      <c r="SXT10" s="20"/>
      <c r="SXU10" s="20"/>
      <c r="SXV10" s="20"/>
      <c r="SXW10" s="20"/>
      <c r="SXX10" s="20"/>
      <c r="SXY10" s="20"/>
      <c r="SXZ10" s="20"/>
      <c r="SYA10" s="20"/>
      <c r="SYB10" s="20"/>
      <c r="SYC10" s="20"/>
      <c r="SYD10" s="20"/>
      <c r="SYE10" s="20"/>
      <c r="SYF10" s="20"/>
      <c r="SYG10" s="20"/>
      <c r="SYH10" s="20"/>
      <c r="SYI10" s="20"/>
      <c r="SYJ10" s="20"/>
      <c r="SYK10" s="20"/>
      <c r="SYL10" s="20"/>
      <c r="SYM10" s="20"/>
      <c r="SYN10" s="20"/>
      <c r="SYO10" s="20"/>
      <c r="SYP10" s="20"/>
      <c r="SYQ10" s="20"/>
      <c r="SYR10" s="20"/>
      <c r="SYS10" s="20"/>
      <c r="SYT10" s="20"/>
      <c r="SYU10" s="20"/>
      <c r="SYV10" s="20"/>
      <c r="SYW10" s="20"/>
      <c r="SYX10" s="20"/>
      <c r="SYY10" s="20"/>
      <c r="SYZ10" s="20"/>
      <c r="SZA10" s="20"/>
      <c r="SZB10" s="20"/>
      <c r="SZC10" s="20"/>
      <c r="SZD10" s="20"/>
      <c r="SZE10" s="20"/>
      <c r="SZF10" s="20"/>
      <c r="SZG10" s="20"/>
      <c r="SZH10" s="20"/>
      <c r="SZI10" s="20"/>
      <c r="SZJ10" s="20"/>
      <c r="SZK10" s="20"/>
      <c r="SZL10" s="20"/>
      <c r="SZM10" s="20"/>
      <c r="SZN10" s="20"/>
      <c r="SZO10" s="20"/>
      <c r="SZP10" s="20"/>
      <c r="SZQ10" s="20"/>
      <c r="SZR10" s="20"/>
      <c r="SZS10" s="20"/>
      <c r="SZT10" s="20"/>
      <c r="SZU10" s="20"/>
      <c r="SZV10" s="20"/>
      <c r="SZW10" s="20"/>
      <c r="SZX10" s="20"/>
      <c r="SZY10" s="20"/>
      <c r="SZZ10" s="20"/>
      <c r="TAA10" s="20"/>
      <c r="TAB10" s="20"/>
      <c r="TAC10" s="20"/>
      <c r="TAD10" s="20"/>
      <c r="TAE10" s="20"/>
      <c r="TAF10" s="20"/>
      <c r="TAG10" s="20"/>
      <c r="TAH10" s="20"/>
      <c r="TAI10" s="20"/>
      <c r="TAJ10" s="20"/>
      <c r="TAK10" s="20"/>
      <c r="TAL10" s="20"/>
      <c r="TAM10" s="20"/>
      <c r="TAN10" s="20"/>
      <c r="TAO10" s="20"/>
      <c r="TAP10" s="20"/>
      <c r="TAQ10" s="20"/>
      <c r="TAR10" s="20"/>
      <c r="TAS10" s="20"/>
      <c r="TAT10" s="20"/>
      <c r="TAU10" s="20"/>
      <c r="TAV10" s="20"/>
      <c r="TAW10" s="20"/>
      <c r="TAX10" s="20"/>
      <c r="TAY10" s="20"/>
      <c r="TAZ10" s="20"/>
      <c r="TBA10" s="20"/>
      <c r="TBB10" s="20"/>
      <c r="TBC10" s="20"/>
      <c r="TBD10" s="20"/>
      <c r="TBE10" s="20"/>
      <c r="TBF10" s="20"/>
      <c r="TBG10" s="20"/>
      <c r="TBH10" s="20"/>
      <c r="TBI10" s="20"/>
      <c r="TBJ10" s="20"/>
      <c r="TBK10" s="20"/>
      <c r="TBL10" s="20"/>
      <c r="TBM10" s="20"/>
      <c r="TBN10" s="20"/>
      <c r="TBO10" s="20"/>
      <c r="TBP10" s="20"/>
      <c r="TBQ10" s="20"/>
      <c r="TBR10" s="20"/>
      <c r="TBS10" s="20"/>
      <c r="TBT10" s="20"/>
      <c r="TBU10" s="20"/>
      <c r="TBV10" s="20"/>
      <c r="TBW10" s="20"/>
      <c r="TBX10" s="20"/>
      <c r="TBY10" s="20"/>
      <c r="TBZ10" s="20"/>
      <c r="TCA10" s="20"/>
      <c r="TCB10" s="20"/>
      <c r="TCC10" s="20"/>
      <c r="TCD10" s="20"/>
      <c r="TCE10" s="20"/>
      <c r="TCF10" s="20"/>
      <c r="TCG10" s="20"/>
      <c r="TCH10" s="20"/>
      <c r="TCI10" s="20"/>
      <c r="TCJ10" s="20"/>
      <c r="TCK10" s="20"/>
      <c r="TCL10" s="20"/>
      <c r="TCM10" s="20"/>
      <c r="TCN10" s="20"/>
      <c r="TCO10" s="20"/>
      <c r="TCP10" s="20"/>
      <c r="TCQ10" s="20"/>
      <c r="TCR10" s="20"/>
      <c r="TCS10" s="20"/>
      <c r="TCT10" s="20"/>
      <c r="TCU10" s="20"/>
      <c r="TCV10" s="20"/>
      <c r="TCW10" s="20"/>
      <c r="TCX10" s="20"/>
      <c r="TCY10" s="20"/>
      <c r="TCZ10" s="20"/>
      <c r="TDA10" s="20"/>
      <c r="TDB10" s="20"/>
      <c r="TDC10" s="20"/>
      <c r="TDD10" s="20"/>
      <c r="TDE10" s="20"/>
      <c r="TDF10" s="20"/>
      <c r="TDG10" s="20"/>
      <c r="TDH10" s="20"/>
      <c r="TDI10" s="20"/>
      <c r="TDJ10" s="20"/>
      <c r="TDK10" s="20"/>
      <c r="TDL10" s="20"/>
      <c r="TDM10" s="20"/>
      <c r="TDN10" s="20"/>
      <c r="TDO10" s="20"/>
      <c r="TDP10" s="20"/>
      <c r="TDQ10" s="20"/>
      <c r="TDR10" s="20"/>
      <c r="TDS10" s="20"/>
      <c r="TDT10" s="20"/>
      <c r="TDU10" s="20"/>
      <c r="TDV10" s="20"/>
      <c r="TDW10" s="20"/>
      <c r="TDX10" s="20"/>
      <c r="TDY10" s="20"/>
      <c r="TDZ10" s="20"/>
      <c r="TEA10" s="20"/>
      <c r="TEB10" s="20"/>
      <c r="TEC10" s="20"/>
      <c r="TED10" s="20"/>
      <c r="TEE10" s="20"/>
      <c r="TEF10" s="20"/>
      <c r="TEG10" s="20"/>
      <c r="TEH10" s="20"/>
      <c r="TEI10" s="20"/>
      <c r="TEJ10" s="20"/>
      <c r="TEK10" s="20"/>
      <c r="TEL10" s="20"/>
      <c r="TEM10" s="20"/>
      <c r="TEN10" s="20"/>
      <c r="TEO10" s="20"/>
      <c r="TEP10" s="20"/>
      <c r="TEQ10" s="20"/>
      <c r="TER10" s="20"/>
      <c r="TES10" s="20"/>
      <c r="TET10" s="20"/>
      <c r="TEU10" s="20"/>
      <c r="TEV10" s="20"/>
      <c r="TEW10" s="20"/>
      <c r="TEX10" s="20"/>
      <c r="TEY10" s="20"/>
      <c r="TEZ10" s="20"/>
      <c r="TFA10" s="20"/>
      <c r="TFB10" s="20"/>
      <c r="TFC10" s="20"/>
      <c r="TFD10" s="20"/>
      <c r="TFE10" s="20"/>
      <c r="TFF10" s="20"/>
      <c r="TFG10" s="20"/>
      <c r="TFH10" s="20"/>
      <c r="TFI10" s="20"/>
      <c r="TFJ10" s="20"/>
      <c r="TFK10" s="20"/>
      <c r="TFL10" s="20"/>
      <c r="TFM10" s="20"/>
      <c r="TFN10" s="20"/>
      <c r="TFO10" s="20"/>
      <c r="TFP10" s="20"/>
      <c r="TFQ10" s="20"/>
      <c r="TFR10" s="20"/>
      <c r="TFS10" s="20"/>
      <c r="TFT10" s="20"/>
      <c r="TFU10" s="20"/>
      <c r="TFV10" s="20"/>
      <c r="TFW10" s="20"/>
      <c r="TFX10" s="20"/>
      <c r="TFY10" s="20"/>
      <c r="TFZ10" s="20"/>
      <c r="TGA10" s="20"/>
      <c r="TGB10" s="20"/>
      <c r="TGC10" s="20"/>
      <c r="TGD10" s="20"/>
      <c r="TGE10" s="20"/>
      <c r="TGF10" s="20"/>
      <c r="TGG10" s="20"/>
      <c r="TGH10" s="20"/>
      <c r="TGI10" s="20"/>
      <c r="TGJ10" s="20"/>
      <c r="TGK10" s="20"/>
      <c r="TGL10" s="20"/>
      <c r="TGM10" s="20"/>
      <c r="TGN10" s="20"/>
      <c r="TGO10" s="20"/>
      <c r="TGP10" s="20"/>
      <c r="TGQ10" s="20"/>
      <c r="TGR10" s="20"/>
      <c r="TGS10" s="20"/>
      <c r="TGT10" s="20"/>
      <c r="TGU10" s="20"/>
      <c r="TGV10" s="20"/>
      <c r="TGW10" s="20"/>
      <c r="TGX10" s="20"/>
      <c r="TGY10" s="20"/>
      <c r="TGZ10" s="20"/>
      <c r="THA10" s="20"/>
      <c r="THB10" s="20"/>
      <c r="THC10" s="20"/>
      <c r="THD10" s="20"/>
      <c r="THE10" s="20"/>
      <c r="THF10" s="20"/>
      <c r="THG10" s="20"/>
      <c r="THH10" s="20"/>
      <c r="THI10" s="20"/>
      <c r="THJ10" s="20"/>
      <c r="THK10" s="20"/>
      <c r="THL10" s="20"/>
      <c r="THM10" s="20"/>
      <c r="THN10" s="20"/>
      <c r="THO10" s="20"/>
      <c r="THP10" s="20"/>
      <c r="THQ10" s="20"/>
      <c r="THR10" s="20"/>
      <c r="THS10" s="20"/>
      <c r="THT10" s="20"/>
      <c r="THU10" s="20"/>
      <c r="THV10" s="20"/>
      <c r="THW10" s="20"/>
      <c r="THX10" s="20"/>
      <c r="THY10" s="20"/>
      <c r="THZ10" s="20"/>
      <c r="TIA10" s="20"/>
      <c r="TIB10" s="20"/>
      <c r="TIC10" s="20"/>
      <c r="TID10" s="20"/>
      <c r="TIE10" s="20"/>
      <c r="TIF10" s="20"/>
      <c r="TIG10" s="20"/>
      <c r="TIH10" s="20"/>
      <c r="TII10" s="20"/>
      <c r="TIJ10" s="20"/>
      <c r="TIK10" s="20"/>
      <c r="TIL10" s="20"/>
      <c r="TIM10" s="20"/>
      <c r="TIN10" s="20"/>
      <c r="TIO10" s="20"/>
      <c r="TIP10" s="20"/>
      <c r="TIQ10" s="20"/>
      <c r="TIR10" s="20"/>
      <c r="TIS10" s="20"/>
      <c r="TIT10" s="20"/>
      <c r="TIU10" s="20"/>
      <c r="TIV10" s="20"/>
      <c r="TIW10" s="20"/>
      <c r="TIX10" s="20"/>
      <c r="TIY10" s="20"/>
      <c r="TIZ10" s="20"/>
      <c r="TJA10" s="20"/>
      <c r="TJB10" s="20"/>
      <c r="TJC10" s="20"/>
      <c r="TJD10" s="20"/>
      <c r="TJE10" s="20"/>
      <c r="TJF10" s="20"/>
      <c r="TJG10" s="20"/>
      <c r="TJH10" s="20"/>
      <c r="TJI10" s="20"/>
      <c r="TJJ10" s="20"/>
      <c r="TJK10" s="20"/>
      <c r="TJL10" s="20"/>
      <c r="TJM10" s="20"/>
      <c r="TJN10" s="20"/>
      <c r="TJO10" s="20"/>
      <c r="TJP10" s="20"/>
      <c r="TJQ10" s="20"/>
      <c r="TJR10" s="20"/>
      <c r="TJS10" s="20"/>
      <c r="TJT10" s="20"/>
      <c r="TJU10" s="20"/>
      <c r="TJV10" s="20"/>
      <c r="TJW10" s="20"/>
      <c r="TJX10" s="20"/>
      <c r="TJY10" s="20"/>
      <c r="TJZ10" s="20"/>
      <c r="TKA10" s="20"/>
      <c r="TKB10" s="20"/>
      <c r="TKC10" s="20"/>
      <c r="TKD10" s="20"/>
      <c r="TKE10" s="20"/>
      <c r="TKF10" s="20"/>
      <c r="TKG10" s="20"/>
      <c r="TKH10" s="20"/>
      <c r="TKI10" s="20"/>
      <c r="TKJ10" s="20"/>
      <c r="TKK10" s="20"/>
      <c r="TKL10" s="20"/>
      <c r="TKM10" s="20"/>
      <c r="TKN10" s="20"/>
      <c r="TKO10" s="20"/>
      <c r="TKP10" s="20"/>
      <c r="TKQ10" s="20"/>
      <c r="TKR10" s="20"/>
      <c r="TKS10" s="20"/>
      <c r="TKT10" s="20"/>
      <c r="TKU10" s="20"/>
      <c r="TKV10" s="20"/>
      <c r="TKW10" s="20"/>
      <c r="TKX10" s="20"/>
      <c r="TKY10" s="20"/>
      <c r="TKZ10" s="20"/>
      <c r="TLA10" s="20"/>
      <c r="TLB10" s="20"/>
      <c r="TLC10" s="20"/>
      <c r="TLD10" s="20"/>
      <c r="TLE10" s="20"/>
      <c r="TLF10" s="20"/>
      <c r="TLG10" s="20"/>
      <c r="TLH10" s="20"/>
      <c r="TLI10" s="20"/>
      <c r="TLJ10" s="20"/>
      <c r="TLK10" s="20"/>
      <c r="TLL10" s="20"/>
      <c r="TLM10" s="20"/>
      <c r="TLN10" s="20"/>
      <c r="TLO10" s="20"/>
      <c r="TLP10" s="20"/>
      <c r="TLQ10" s="20"/>
      <c r="TLR10" s="20"/>
      <c r="TLS10" s="20"/>
      <c r="TLT10" s="20"/>
      <c r="TLU10" s="20"/>
      <c r="TLV10" s="20"/>
      <c r="TLW10" s="20"/>
      <c r="TLX10" s="20"/>
      <c r="TLY10" s="20"/>
      <c r="TLZ10" s="20"/>
      <c r="TMA10" s="20"/>
      <c r="TMB10" s="20"/>
      <c r="TMC10" s="20"/>
      <c r="TMD10" s="20"/>
      <c r="TME10" s="20"/>
      <c r="TMF10" s="20"/>
      <c r="TMG10" s="20"/>
      <c r="TMH10" s="20"/>
      <c r="TMI10" s="20"/>
      <c r="TMJ10" s="20"/>
      <c r="TMK10" s="20"/>
      <c r="TML10" s="20"/>
      <c r="TMM10" s="20"/>
      <c r="TMN10" s="20"/>
      <c r="TMO10" s="20"/>
      <c r="TMP10" s="20"/>
      <c r="TMQ10" s="20"/>
      <c r="TMR10" s="20"/>
      <c r="TMS10" s="20"/>
      <c r="TMT10" s="20"/>
      <c r="TMU10" s="20"/>
      <c r="TMV10" s="20"/>
      <c r="TMW10" s="20"/>
      <c r="TMX10" s="20"/>
      <c r="TMY10" s="20"/>
      <c r="TMZ10" s="20"/>
      <c r="TNA10" s="20"/>
      <c r="TNB10" s="20"/>
      <c r="TNC10" s="20"/>
      <c r="TND10" s="20"/>
      <c r="TNE10" s="20"/>
      <c r="TNF10" s="20"/>
      <c r="TNG10" s="20"/>
      <c r="TNH10" s="20"/>
      <c r="TNI10" s="20"/>
      <c r="TNJ10" s="20"/>
      <c r="TNK10" s="20"/>
      <c r="TNL10" s="20"/>
      <c r="TNM10" s="20"/>
      <c r="TNN10" s="20"/>
      <c r="TNO10" s="20"/>
      <c r="TNP10" s="20"/>
      <c r="TNQ10" s="20"/>
      <c r="TNR10" s="20"/>
      <c r="TNS10" s="20"/>
      <c r="TNT10" s="20"/>
      <c r="TNU10" s="20"/>
      <c r="TNV10" s="20"/>
      <c r="TNW10" s="20"/>
      <c r="TNX10" s="20"/>
      <c r="TNY10" s="20"/>
      <c r="TNZ10" s="20"/>
      <c r="TOA10" s="20"/>
      <c r="TOB10" s="20"/>
      <c r="TOC10" s="20"/>
      <c r="TOD10" s="20"/>
      <c r="TOE10" s="20"/>
      <c r="TOF10" s="20"/>
      <c r="TOG10" s="20"/>
      <c r="TOH10" s="20"/>
      <c r="TOI10" s="20"/>
      <c r="TOJ10" s="20"/>
      <c r="TOK10" s="20"/>
      <c r="TOL10" s="20"/>
      <c r="TOM10" s="20"/>
      <c r="TON10" s="20"/>
      <c r="TOO10" s="20"/>
      <c r="TOP10" s="20"/>
      <c r="TOQ10" s="20"/>
      <c r="TOR10" s="20"/>
      <c r="TOS10" s="20"/>
      <c r="TOT10" s="20"/>
      <c r="TOU10" s="20"/>
      <c r="TOV10" s="20"/>
      <c r="TOW10" s="20"/>
      <c r="TOX10" s="20"/>
      <c r="TOY10" s="20"/>
      <c r="TOZ10" s="20"/>
      <c r="TPA10" s="20"/>
      <c r="TPB10" s="20"/>
      <c r="TPC10" s="20"/>
      <c r="TPD10" s="20"/>
      <c r="TPE10" s="20"/>
      <c r="TPF10" s="20"/>
      <c r="TPG10" s="20"/>
      <c r="TPH10" s="20"/>
      <c r="TPI10" s="20"/>
      <c r="TPJ10" s="20"/>
      <c r="TPK10" s="20"/>
      <c r="TPL10" s="20"/>
      <c r="TPM10" s="20"/>
      <c r="TPN10" s="20"/>
      <c r="TPO10" s="20"/>
      <c r="TPP10" s="20"/>
      <c r="TPQ10" s="20"/>
      <c r="TPR10" s="20"/>
      <c r="TPS10" s="20"/>
      <c r="TPT10" s="20"/>
      <c r="TPU10" s="20"/>
      <c r="TPV10" s="20"/>
      <c r="TPW10" s="20"/>
      <c r="TPX10" s="20"/>
      <c r="TPY10" s="20"/>
      <c r="TPZ10" s="20"/>
      <c r="TQA10" s="20"/>
      <c r="TQB10" s="20"/>
      <c r="TQC10" s="20"/>
      <c r="TQD10" s="20"/>
      <c r="TQE10" s="20"/>
      <c r="TQF10" s="20"/>
      <c r="TQG10" s="20"/>
      <c r="TQH10" s="20"/>
      <c r="TQI10" s="20"/>
      <c r="TQJ10" s="20"/>
      <c r="TQK10" s="20"/>
      <c r="TQL10" s="20"/>
      <c r="TQM10" s="20"/>
      <c r="TQN10" s="20"/>
      <c r="TQO10" s="20"/>
      <c r="TQP10" s="20"/>
      <c r="TQQ10" s="20"/>
      <c r="TQR10" s="20"/>
      <c r="TQS10" s="20"/>
      <c r="TQT10" s="20"/>
      <c r="TQU10" s="20"/>
      <c r="TQV10" s="20"/>
      <c r="TQW10" s="20"/>
      <c r="TQX10" s="20"/>
      <c r="TQY10" s="20"/>
      <c r="TQZ10" s="20"/>
      <c r="TRA10" s="20"/>
      <c r="TRB10" s="20"/>
      <c r="TRC10" s="20"/>
      <c r="TRD10" s="20"/>
      <c r="TRE10" s="20"/>
      <c r="TRF10" s="20"/>
      <c r="TRG10" s="20"/>
      <c r="TRH10" s="20"/>
      <c r="TRI10" s="20"/>
      <c r="TRJ10" s="20"/>
      <c r="TRK10" s="20"/>
      <c r="TRL10" s="20"/>
      <c r="TRM10" s="20"/>
      <c r="TRN10" s="20"/>
      <c r="TRO10" s="20"/>
      <c r="TRP10" s="20"/>
      <c r="TRQ10" s="20"/>
      <c r="TRR10" s="20"/>
      <c r="TRS10" s="20"/>
      <c r="TRT10" s="20"/>
      <c r="TRU10" s="20"/>
      <c r="TRV10" s="20"/>
      <c r="TRW10" s="20"/>
      <c r="TRX10" s="20"/>
      <c r="TRY10" s="20"/>
      <c r="TRZ10" s="20"/>
      <c r="TSA10" s="20"/>
      <c r="TSB10" s="20"/>
      <c r="TSC10" s="20"/>
      <c r="TSD10" s="20"/>
      <c r="TSE10" s="20"/>
      <c r="TSF10" s="20"/>
      <c r="TSG10" s="20"/>
      <c r="TSH10" s="20"/>
      <c r="TSI10" s="20"/>
      <c r="TSJ10" s="20"/>
      <c r="TSK10" s="20"/>
      <c r="TSL10" s="20"/>
      <c r="TSM10" s="20"/>
      <c r="TSN10" s="20"/>
      <c r="TSO10" s="20"/>
      <c r="TSP10" s="20"/>
      <c r="TSQ10" s="20"/>
      <c r="TSR10" s="20"/>
      <c r="TSS10" s="20"/>
      <c r="TST10" s="20"/>
      <c r="TSU10" s="20"/>
      <c r="TSV10" s="20"/>
      <c r="TSW10" s="20"/>
      <c r="TSX10" s="20"/>
      <c r="TSY10" s="20"/>
      <c r="TSZ10" s="20"/>
      <c r="TTA10" s="20"/>
      <c r="TTB10" s="20"/>
      <c r="TTC10" s="20"/>
      <c r="TTD10" s="20"/>
      <c r="TTE10" s="20"/>
      <c r="TTF10" s="20"/>
      <c r="TTG10" s="20"/>
      <c r="TTH10" s="20"/>
      <c r="TTI10" s="20"/>
      <c r="TTJ10" s="20"/>
      <c r="TTK10" s="20"/>
      <c r="TTL10" s="20"/>
      <c r="TTM10" s="20"/>
      <c r="TTN10" s="20"/>
      <c r="TTO10" s="20"/>
      <c r="TTP10" s="20"/>
      <c r="TTQ10" s="20"/>
      <c r="TTR10" s="20"/>
      <c r="TTS10" s="20"/>
      <c r="TTT10" s="20"/>
      <c r="TTU10" s="20"/>
      <c r="TTV10" s="20"/>
      <c r="TTW10" s="20"/>
      <c r="TTX10" s="20"/>
      <c r="TTY10" s="20"/>
      <c r="TTZ10" s="20"/>
      <c r="TUA10" s="20"/>
      <c r="TUB10" s="20"/>
      <c r="TUC10" s="20"/>
      <c r="TUD10" s="20"/>
      <c r="TUE10" s="20"/>
      <c r="TUF10" s="20"/>
      <c r="TUG10" s="20"/>
      <c r="TUH10" s="20"/>
      <c r="TUI10" s="20"/>
      <c r="TUJ10" s="20"/>
      <c r="TUK10" s="20"/>
      <c r="TUL10" s="20"/>
      <c r="TUM10" s="20"/>
      <c r="TUN10" s="20"/>
      <c r="TUO10" s="20"/>
      <c r="TUP10" s="20"/>
      <c r="TUQ10" s="20"/>
      <c r="TUR10" s="20"/>
      <c r="TUS10" s="20"/>
      <c r="TUT10" s="20"/>
      <c r="TUU10" s="20"/>
      <c r="TUV10" s="20"/>
      <c r="TUW10" s="20"/>
      <c r="TUX10" s="20"/>
      <c r="TUY10" s="20"/>
      <c r="TUZ10" s="20"/>
      <c r="TVA10" s="20"/>
      <c r="TVB10" s="20"/>
      <c r="TVC10" s="20"/>
      <c r="TVD10" s="20"/>
      <c r="TVE10" s="20"/>
      <c r="TVF10" s="20"/>
      <c r="TVG10" s="20"/>
      <c r="TVH10" s="20"/>
      <c r="TVI10" s="20"/>
      <c r="TVJ10" s="20"/>
      <c r="TVK10" s="20"/>
      <c r="TVL10" s="20"/>
      <c r="TVM10" s="20"/>
      <c r="TVN10" s="20"/>
      <c r="TVO10" s="20"/>
      <c r="TVP10" s="20"/>
      <c r="TVQ10" s="20"/>
      <c r="TVR10" s="20"/>
      <c r="TVS10" s="20"/>
      <c r="TVT10" s="20"/>
      <c r="TVU10" s="20"/>
      <c r="TVV10" s="20"/>
      <c r="TVW10" s="20"/>
      <c r="TVX10" s="20"/>
      <c r="TVY10" s="20"/>
      <c r="TVZ10" s="20"/>
      <c r="TWA10" s="20"/>
      <c r="TWB10" s="20"/>
      <c r="TWC10" s="20"/>
      <c r="TWD10" s="20"/>
      <c r="TWE10" s="20"/>
      <c r="TWF10" s="20"/>
      <c r="TWG10" s="20"/>
      <c r="TWH10" s="20"/>
      <c r="TWI10" s="20"/>
      <c r="TWJ10" s="20"/>
      <c r="TWK10" s="20"/>
      <c r="TWL10" s="20"/>
      <c r="TWM10" s="20"/>
      <c r="TWN10" s="20"/>
      <c r="TWO10" s="20"/>
      <c r="TWP10" s="20"/>
      <c r="TWQ10" s="20"/>
      <c r="TWR10" s="20"/>
      <c r="TWS10" s="20"/>
      <c r="TWT10" s="20"/>
      <c r="TWU10" s="20"/>
      <c r="TWV10" s="20"/>
      <c r="TWW10" s="20"/>
      <c r="TWX10" s="20"/>
      <c r="TWY10" s="20"/>
      <c r="TWZ10" s="20"/>
      <c r="TXA10" s="20"/>
      <c r="TXB10" s="20"/>
      <c r="TXC10" s="20"/>
      <c r="TXD10" s="20"/>
      <c r="TXE10" s="20"/>
      <c r="TXF10" s="20"/>
      <c r="TXG10" s="20"/>
      <c r="TXH10" s="20"/>
      <c r="TXI10" s="20"/>
      <c r="TXJ10" s="20"/>
      <c r="TXK10" s="20"/>
      <c r="TXL10" s="20"/>
      <c r="TXM10" s="20"/>
      <c r="TXN10" s="20"/>
      <c r="TXO10" s="20"/>
      <c r="TXP10" s="20"/>
      <c r="TXQ10" s="20"/>
      <c r="TXR10" s="20"/>
      <c r="TXS10" s="20"/>
      <c r="TXT10" s="20"/>
      <c r="TXU10" s="20"/>
      <c r="TXV10" s="20"/>
      <c r="TXW10" s="20"/>
      <c r="TXX10" s="20"/>
      <c r="TXY10" s="20"/>
      <c r="TXZ10" s="20"/>
      <c r="TYA10" s="20"/>
      <c r="TYB10" s="20"/>
      <c r="TYC10" s="20"/>
      <c r="TYD10" s="20"/>
      <c r="TYE10" s="20"/>
      <c r="TYF10" s="20"/>
      <c r="TYG10" s="20"/>
      <c r="TYH10" s="20"/>
      <c r="TYI10" s="20"/>
      <c r="TYJ10" s="20"/>
      <c r="TYK10" s="20"/>
      <c r="TYL10" s="20"/>
      <c r="TYM10" s="20"/>
      <c r="TYN10" s="20"/>
      <c r="TYO10" s="20"/>
      <c r="TYP10" s="20"/>
      <c r="TYQ10" s="20"/>
      <c r="TYR10" s="20"/>
      <c r="TYS10" s="20"/>
      <c r="TYT10" s="20"/>
      <c r="TYU10" s="20"/>
      <c r="TYV10" s="20"/>
      <c r="TYW10" s="20"/>
      <c r="TYX10" s="20"/>
      <c r="TYY10" s="20"/>
      <c r="TYZ10" s="20"/>
      <c r="TZA10" s="20"/>
      <c r="TZB10" s="20"/>
      <c r="TZC10" s="20"/>
      <c r="TZD10" s="20"/>
      <c r="TZE10" s="20"/>
      <c r="TZF10" s="20"/>
      <c r="TZG10" s="20"/>
      <c r="TZH10" s="20"/>
      <c r="TZI10" s="20"/>
      <c r="TZJ10" s="20"/>
      <c r="TZK10" s="20"/>
      <c r="TZL10" s="20"/>
      <c r="TZM10" s="20"/>
      <c r="TZN10" s="20"/>
      <c r="TZO10" s="20"/>
      <c r="TZP10" s="20"/>
      <c r="TZQ10" s="20"/>
      <c r="TZR10" s="20"/>
      <c r="TZS10" s="20"/>
      <c r="TZT10" s="20"/>
      <c r="TZU10" s="20"/>
      <c r="TZV10" s="20"/>
      <c r="TZW10" s="20"/>
      <c r="TZX10" s="20"/>
      <c r="TZY10" s="20"/>
      <c r="TZZ10" s="20"/>
      <c r="UAA10" s="20"/>
      <c r="UAB10" s="20"/>
      <c r="UAC10" s="20"/>
      <c r="UAD10" s="20"/>
      <c r="UAE10" s="20"/>
      <c r="UAF10" s="20"/>
      <c r="UAG10" s="20"/>
      <c r="UAH10" s="20"/>
      <c r="UAI10" s="20"/>
      <c r="UAJ10" s="20"/>
      <c r="UAK10" s="20"/>
      <c r="UAL10" s="20"/>
      <c r="UAM10" s="20"/>
      <c r="UAN10" s="20"/>
      <c r="UAO10" s="20"/>
      <c r="UAP10" s="20"/>
      <c r="UAQ10" s="20"/>
      <c r="UAR10" s="20"/>
      <c r="UAS10" s="20"/>
      <c r="UAT10" s="20"/>
      <c r="UAU10" s="20"/>
      <c r="UAV10" s="20"/>
      <c r="UAW10" s="20"/>
      <c r="UAX10" s="20"/>
      <c r="UAY10" s="20"/>
      <c r="UAZ10" s="20"/>
      <c r="UBA10" s="20"/>
      <c r="UBB10" s="20"/>
      <c r="UBC10" s="20"/>
      <c r="UBD10" s="20"/>
      <c r="UBE10" s="20"/>
      <c r="UBF10" s="20"/>
      <c r="UBG10" s="20"/>
      <c r="UBH10" s="20"/>
      <c r="UBI10" s="20"/>
      <c r="UBJ10" s="20"/>
      <c r="UBK10" s="20"/>
      <c r="UBL10" s="20"/>
      <c r="UBM10" s="20"/>
      <c r="UBN10" s="20"/>
      <c r="UBO10" s="20"/>
      <c r="UBP10" s="20"/>
      <c r="UBQ10" s="20"/>
      <c r="UBR10" s="20"/>
      <c r="UBS10" s="20"/>
      <c r="UBT10" s="20"/>
      <c r="UBU10" s="20"/>
      <c r="UBV10" s="20"/>
      <c r="UBW10" s="20"/>
      <c r="UBX10" s="20"/>
      <c r="UBY10" s="20"/>
      <c r="UBZ10" s="20"/>
      <c r="UCA10" s="20"/>
      <c r="UCB10" s="20"/>
      <c r="UCC10" s="20"/>
      <c r="UCD10" s="20"/>
      <c r="UCE10" s="20"/>
      <c r="UCF10" s="20"/>
      <c r="UCG10" s="20"/>
      <c r="UCH10" s="20"/>
      <c r="UCI10" s="20"/>
      <c r="UCJ10" s="20"/>
      <c r="UCK10" s="20"/>
      <c r="UCL10" s="20"/>
      <c r="UCM10" s="20"/>
      <c r="UCN10" s="20"/>
      <c r="UCO10" s="20"/>
      <c r="UCP10" s="20"/>
      <c r="UCQ10" s="20"/>
      <c r="UCR10" s="20"/>
      <c r="UCS10" s="20"/>
      <c r="UCT10" s="20"/>
      <c r="UCU10" s="20"/>
      <c r="UCV10" s="20"/>
      <c r="UCW10" s="20"/>
      <c r="UCX10" s="20"/>
      <c r="UCY10" s="20"/>
      <c r="UCZ10" s="20"/>
      <c r="UDA10" s="20"/>
      <c r="UDB10" s="20"/>
      <c r="UDC10" s="20"/>
      <c r="UDD10" s="20"/>
      <c r="UDE10" s="20"/>
      <c r="UDF10" s="20"/>
      <c r="UDG10" s="20"/>
      <c r="UDH10" s="20"/>
      <c r="UDI10" s="20"/>
      <c r="UDJ10" s="20"/>
      <c r="UDK10" s="20"/>
      <c r="UDL10" s="20"/>
      <c r="UDM10" s="20"/>
      <c r="UDN10" s="20"/>
      <c r="UDO10" s="20"/>
      <c r="UDP10" s="20"/>
      <c r="UDQ10" s="20"/>
      <c r="UDR10" s="20"/>
      <c r="UDS10" s="20"/>
      <c r="UDT10" s="20"/>
      <c r="UDU10" s="20"/>
      <c r="UDV10" s="20"/>
      <c r="UDW10" s="20"/>
      <c r="UDX10" s="20"/>
      <c r="UDY10" s="20"/>
      <c r="UDZ10" s="20"/>
      <c r="UEA10" s="20"/>
      <c r="UEB10" s="20"/>
      <c r="UEC10" s="20"/>
      <c r="UED10" s="20"/>
      <c r="UEE10" s="20"/>
      <c r="UEF10" s="20"/>
      <c r="UEG10" s="20"/>
      <c r="UEH10" s="20"/>
      <c r="UEI10" s="20"/>
      <c r="UEJ10" s="20"/>
      <c r="UEK10" s="20"/>
      <c r="UEL10" s="20"/>
      <c r="UEM10" s="20"/>
      <c r="UEN10" s="20"/>
      <c r="UEO10" s="20"/>
      <c r="UEP10" s="20"/>
      <c r="UEQ10" s="20"/>
      <c r="UER10" s="20"/>
      <c r="UES10" s="20"/>
      <c r="UET10" s="20"/>
      <c r="UEU10" s="20"/>
      <c r="UEV10" s="20"/>
      <c r="UEW10" s="20"/>
      <c r="UEX10" s="20"/>
      <c r="UEY10" s="20"/>
      <c r="UEZ10" s="20"/>
      <c r="UFA10" s="20"/>
      <c r="UFB10" s="20"/>
      <c r="UFC10" s="20"/>
      <c r="UFD10" s="20"/>
      <c r="UFE10" s="20"/>
      <c r="UFF10" s="20"/>
      <c r="UFG10" s="20"/>
      <c r="UFH10" s="20"/>
      <c r="UFI10" s="20"/>
      <c r="UFJ10" s="20"/>
      <c r="UFK10" s="20"/>
      <c r="UFL10" s="20"/>
      <c r="UFM10" s="20"/>
      <c r="UFN10" s="20"/>
      <c r="UFO10" s="20"/>
      <c r="UFP10" s="20"/>
      <c r="UFQ10" s="20"/>
      <c r="UFR10" s="20"/>
      <c r="UFS10" s="20"/>
      <c r="UFT10" s="20"/>
      <c r="UFU10" s="20"/>
      <c r="UFV10" s="20"/>
      <c r="UFW10" s="20"/>
      <c r="UFX10" s="20"/>
      <c r="UFY10" s="20"/>
      <c r="UFZ10" s="20"/>
      <c r="UGA10" s="20"/>
      <c r="UGB10" s="20"/>
      <c r="UGC10" s="20"/>
      <c r="UGD10" s="20"/>
      <c r="UGE10" s="20"/>
      <c r="UGF10" s="20"/>
      <c r="UGG10" s="20"/>
      <c r="UGH10" s="20"/>
      <c r="UGI10" s="20"/>
      <c r="UGJ10" s="20"/>
      <c r="UGK10" s="20"/>
      <c r="UGL10" s="20"/>
      <c r="UGM10" s="20"/>
      <c r="UGN10" s="20"/>
      <c r="UGO10" s="20"/>
      <c r="UGP10" s="20"/>
      <c r="UGQ10" s="20"/>
      <c r="UGR10" s="20"/>
      <c r="UGS10" s="20"/>
      <c r="UGT10" s="20"/>
      <c r="UGU10" s="20"/>
      <c r="UGV10" s="20"/>
      <c r="UGW10" s="20"/>
      <c r="UGX10" s="20"/>
      <c r="UGY10" s="20"/>
      <c r="UGZ10" s="20"/>
      <c r="UHA10" s="20"/>
      <c r="UHB10" s="20"/>
      <c r="UHC10" s="20"/>
      <c r="UHD10" s="20"/>
      <c r="UHE10" s="20"/>
      <c r="UHF10" s="20"/>
      <c r="UHG10" s="20"/>
      <c r="UHH10" s="20"/>
      <c r="UHI10" s="20"/>
      <c r="UHJ10" s="20"/>
      <c r="UHK10" s="20"/>
      <c r="UHL10" s="20"/>
      <c r="UHM10" s="20"/>
      <c r="UHN10" s="20"/>
      <c r="UHO10" s="20"/>
      <c r="UHP10" s="20"/>
      <c r="UHQ10" s="20"/>
      <c r="UHR10" s="20"/>
      <c r="UHS10" s="20"/>
      <c r="UHT10" s="20"/>
      <c r="UHU10" s="20"/>
      <c r="UHV10" s="20"/>
      <c r="UHW10" s="20"/>
      <c r="UHX10" s="20"/>
      <c r="UHY10" s="20"/>
      <c r="UHZ10" s="20"/>
      <c r="UIA10" s="20"/>
      <c r="UIB10" s="20"/>
      <c r="UIC10" s="20"/>
      <c r="UID10" s="20"/>
      <c r="UIE10" s="20"/>
      <c r="UIF10" s="20"/>
      <c r="UIG10" s="20"/>
      <c r="UIH10" s="20"/>
      <c r="UII10" s="20"/>
      <c r="UIJ10" s="20"/>
      <c r="UIK10" s="20"/>
      <c r="UIL10" s="20"/>
      <c r="UIM10" s="20"/>
      <c r="UIN10" s="20"/>
      <c r="UIO10" s="20"/>
      <c r="UIP10" s="20"/>
      <c r="UIQ10" s="20"/>
      <c r="UIR10" s="20"/>
      <c r="UIS10" s="20"/>
      <c r="UIT10" s="20"/>
      <c r="UIU10" s="20"/>
      <c r="UIV10" s="20"/>
      <c r="UIW10" s="20"/>
      <c r="UIX10" s="20"/>
      <c r="UIY10" s="20"/>
      <c r="UIZ10" s="20"/>
      <c r="UJA10" s="20"/>
      <c r="UJB10" s="20"/>
      <c r="UJC10" s="20"/>
      <c r="UJD10" s="20"/>
      <c r="UJE10" s="20"/>
      <c r="UJF10" s="20"/>
      <c r="UJG10" s="20"/>
      <c r="UJH10" s="20"/>
      <c r="UJI10" s="20"/>
      <c r="UJJ10" s="20"/>
      <c r="UJK10" s="20"/>
      <c r="UJL10" s="20"/>
      <c r="UJM10" s="20"/>
      <c r="UJN10" s="20"/>
      <c r="UJO10" s="20"/>
      <c r="UJP10" s="20"/>
      <c r="UJQ10" s="20"/>
      <c r="UJR10" s="20"/>
      <c r="UJS10" s="20"/>
      <c r="UJT10" s="20"/>
      <c r="UJU10" s="20"/>
      <c r="UJV10" s="20"/>
      <c r="UJW10" s="20"/>
      <c r="UJX10" s="20"/>
      <c r="UJY10" s="20"/>
      <c r="UJZ10" s="20"/>
      <c r="UKA10" s="20"/>
      <c r="UKB10" s="20"/>
      <c r="UKC10" s="20"/>
      <c r="UKD10" s="20"/>
      <c r="UKE10" s="20"/>
      <c r="UKF10" s="20"/>
      <c r="UKG10" s="20"/>
      <c r="UKH10" s="20"/>
      <c r="UKI10" s="20"/>
      <c r="UKJ10" s="20"/>
      <c r="UKK10" s="20"/>
      <c r="UKL10" s="20"/>
      <c r="UKM10" s="20"/>
      <c r="UKN10" s="20"/>
      <c r="UKO10" s="20"/>
      <c r="UKP10" s="20"/>
      <c r="UKQ10" s="20"/>
      <c r="UKR10" s="20"/>
      <c r="UKS10" s="20"/>
      <c r="UKT10" s="20"/>
      <c r="UKU10" s="20"/>
      <c r="UKV10" s="20"/>
      <c r="UKW10" s="20"/>
      <c r="UKX10" s="20"/>
      <c r="UKY10" s="20"/>
      <c r="UKZ10" s="20"/>
      <c r="ULA10" s="20"/>
      <c r="ULB10" s="20"/>
      <c r="ULC10" s="20"/>
      <c r="ULD10" s="20"/>
      <c r="ULE10" s="20"/>
      <c r="ULF10" s="20"/>
      <c r="ULG10" s="20"/>
      <c r="ULH10" s="20"/>
      <c r="ULI10" s="20"/>
      <c r="ULJ10" s="20"/>
      <c r="ULK10" s="20"/>
      <c r="ULL10" s="20"/>
      <c r="ULM10" s="20"/>
      <c r="ULN10" s="20"/>
      <c r="ULO10" s="20"/>
      <c r="ULP10" s="20"/>
      <c r="ULQ10" s="20"/>
      <c r="ULR10" s="20"/>
      <c r="ULS10" s="20"/>
      <c r="ULT10" s="20"/>
      <c r="ULU10" s="20"/>
      <c r="ULV10" s="20"/>
      <c r="ULW10" s="20"/>
      <c r="ULX10" s="20"/>
      <c r="ULY10" s="20"/>
      <c r="ULZ10" s="20"/>
      <c r="UMA10" s="20"/>
      <c r="UMB10" s="20"/>
      <c r="UMC10" s="20"/>
      <c r="UMD10" s="20"/>
      <c r="UME10" s="20"/>
      <c r="UMF10" s="20"/>
      <c r="UMG10" s="20"/>
      <c r="UMH10" s="20"/>
      <c r="UMI10" s="20"/>
      <c r="UMJ10" s="20"/>
      <c r="UMK10" s="20"/>
      <c r="UML10" s="20"/>
      <c r="UMM10" s="20"/>
      <c r="UMN10" s="20"/>
      <c r="UMO10" s="20"/>
      <c r="UMP10" s="20"/>
      <c r="UMQ10" s="20"/>
      <c r="UMR10" s="20"/>
      <c r="UMS10" s="20"/>
      <c r="UMT10" s="20"/>
      <c r="UMU10" s="20"/>
      <c r="UMV10" s="20"/>
      <c r="UMW10" s="20"/>
      <c r="UMX10" s="20"/>
      <c r="UMY10" s="20"/>
      <c r="UMZ10" s="20"/>
      <c r="UNA10" s="20"/>
      <c r="UNB10" s="20"/>
      <c r="UNC10" s="20"/>
      <c r="UND10" s="20"/>
      <c r="UNE10" s="20"/>
      <c r="UNF10" s="20"/>
      <c r="UNG10" s="20"/>
      <c r="UNH10" s="20"/>
      <c r="UNI10" s="20"/>
      <c r="UNJ10" s="20"/>
      <c r="UNK10" s="20"/>
      <c r="UNL10" s="20"/>
      <c r="UNM10" s="20"/>
      <c r="UNN10" s="20"/>
      <c r="UNO10" s="20"/>
      <c r="UNP10" s="20"/>
      <c r="UNQ10" s="20"/>
      <c r="UNR10" s="20"/>
      <c r="UNS10" s="20"/>
      <c r="UNT10" s="20"/>
      <c r="UNU10" s="20"/>
      <c r="UNV10" s="20"/>
      <c r="UNW10" s="20"/>
      <c r="UNX10" s="20"/>
      <c r="UNY10" s="20"/>
      <c r="UNZ10" s="20"/>
      <c r="UOA10" s="20"/>
      <c r="UOB10" s="20"/>
      <c r="UOC10" s="20"/>
      <c r="UOD10" s="20"/>
      <c r="UOE10" s="20"/>
      <c r="UOF10" s="20"/>
      <c r="UOG10" s="20"/>
      <c r="UOH10" s="20"/>
      <c r="UOI10" s="20"/>
      <c r="UOJ10" s="20"/>
      <c r="UOK10" s="20"/>
      <c r="UOL10" s="20"/>
      <c r="UOM10" s="20"/>
      <c r="UON10" s="20"/>
      <c r="UOO10" s="20"/>
      <c r="UOP10" s="20"/>
      <c r="UOQ10" s="20"/>
      <c r="UOR10" s="20"/>
      <c r="UOS10" s="20"/>
      <c r="UOT10" s="20"/>
      <c r="UOU10" s="20"/>
      <c r="UOV10" s="20"/>
      <c r="UOW10" s="20"/>
      <c r="UOX10" s="20"/>
      <c r="UOY10" s="20"/>
      <c r="UOZ10" s="20"/>
      <c r="UPA10" s="20"/>
      <c r="UPB10" s="20"/>
      <c r="UPC10" s="20"/>
      <c r="UPD10" s="20"/>
      <c r="UPE10" s="20"/>
      <c r="UPF10" s="20"/>
      <c r="UPG10" s="20"/>
      <c r="UPH10" s="20"/>
      <c r="UPI10" s="20"/>
      <c r="UPJ10" s="20"/>
      <c r="UPK10" s="20"/>
      <c r="UPL10" s="20"/>
      <c r="UPM10" s="20"/>
      <c r="UPN10" s="20"/>
      <c r="UPO10" s="20"/>
      <c r="UPP10" s="20"/>
      <c r="UPQ10" s="20"/>
      <c r="UPR10" s="20"/>
      <c r="UPS10" s="20"/>
      <c r="UPT10" s="20"/>
      <c r="UPU10" s="20"/>
      <c r="UPV10" s="20"/>
      <c r="UPW10" s="20"/>
      <c r="UPX10" s="20"/>
      <c r="UPY10" s="20"/>
      <c r="UPZ10" s="20"/>
      <c r="UQA10" s="20"/>
      <c r="UQB10" s="20"/>
      <c r="UQC10" s="20"/>
      <c r="UQD10" s="20"/>
      <c r="UQE10" s="20"/>
      <c r="UQF10" s="20"/>
      <c r="UQG10" s="20"/>
      <c r="UQH10" s="20"/>
      <c r="UQI10" s="20"/>
      <c r="UQJ10" s="20"/>
      <c r="UQK10" s="20"/>
      <c r="UQL10" s="20"/>
      <c r="UQM10" s="20"/>
      <c r="UQN10" s="20"/>
      <c r="UQO10" s="20"/>
      <c r="UQP10" s="20"/>
      <c r="UQQ10" s="20"/>
      <c r="UQR10" s="20"/>
      <c r="UQS10" s="20"/>
      <c r="UQT10" s="20"/>
      <c r="UQU10" s="20"/>
      <c r="UQV10" s="20"/>
      <c r="UQW10" s="20"/>
      <c r="UQX10" s="20"/>
      <c r="UQY10" s="20"/>
      <c r="UQZ10" s="20"/>
      <c r="URA10" s="20"/>
      <c r="URB10" s="20"/>
      <c r="URC10" s="20"/>
      <c r="URD10" s="20"/>
      <c r="URE10" s="20"/>
      <c r="URF10" s="20"/>
      <c r="URG10" s="20"/>
      <c r="URH10" s="20"/>
      <c r="URI10" s="20"/>
      <c r="URJ10" s="20"/>
      <c r="URK10" s="20"/>
      <c r="URL10" s="20"/>
      <c r="URM10" s="20"/>
      <c r="URN10" s="20"/>
      <c r="URO10" s="20"/>
      <c r="URP10" s="20"/>
      <c r="URQ10" s="20"/>
      <c r="URR10" s="20"/>
      <c r="URS10" s="20"/>
      <c r="URT10" s="20"/>
      <c r="URU10" s="20"/>
      <c r="URV10" s="20"/>
      <c r="URW10" s="20"/>
      <c r="URX10" s="20"/>
      <c r="URY10" s="20"/>
      <c r="URZ10" s="20"/>
      <c r="USA10" s="20"/>
      <c r="USB10" s="20"/>
      <c r="USC10" s="20"/>
      <c r="USD10" s="20"/>
      <c r="USE10" s="20"/>
      <c r="USF10" s="20"/>
      <c r="USG10" s="20"/>
      <c r="USH10" s="20"/>
      <c r="USI10" s="20"/>
      <c r="USJ10" s="20"/>
      <c r="USK10" s="20"/>
      <c r="USL10" s="20"/>
      <c r="USM10" s="20"/>
      <c r="USN10" s="20"/>
      <c r="USO10" s="20"/>
      <c r="USP10" s="20"/>
      <c r="USQ10" s="20"/>
      <c r="USR10" s="20"/>
      <c r="USS10" s="20"/>
      <c r="UST10" s="20"/>
      <c r="USU10" s="20"/>
      <c r="USV10" s="20"/>
      <c r="USW10" s="20"/>
      <c r="USX10" s="20"/>
      <c r="USY10" s="20"/>
      <c r="USZ10" s="20"/>
      <c r="UTA10" s="20"/>
      <c r="UTB10" s="20"/>
      <c r="UTC10" s="20"/>
      <c r="UTD10" s="20"/>
      <c r="UTE10" s="20"/>
      <c r="UTF10" s="20"/>
      <c r="UTG10" s="20"/>
      <c r="UTH10" s="20"/>
      <c r="UTI10" s="20"/>
      <c r="UTJ10" s="20"/>
      <c r="UTK10" s="20"/>
      <c r="UTL10" s="20"/>
      <c r="UTM10" s="20"/>
      <c r="UTN10" s="20"/>
      <c r="UTO10" s="20"/>
      <c r="UTP10" s="20"/>
      <c r="UTQ10" s="20"/>
      <c r="UTR10" s="20"/>
      <c r="UTS10" s="20"/>
      <c r="UTT10" s="20"/>
      <c r="UTU10" s="20"/>
      <c r="UTV10" s="20"/>
      <c r="UTW10" s="20"/>
      <c r="UTX10" s="20"/>
      <c r="UTY10" s="20"/>
      <c r="UTZ10" s="20"/>
      <c r="UUA10" s="20"/>
      <c r="UUB10" s="20"/>
      <c r="UUC10" s="20"/>
      <c r="UUD10" s="20"/>
      <c r="UUE10" s="20"/>
      <c r="UUF10" s="20"/>
      <c r="UUG10" s="20"/>
      <c r="UUH10" s="20"/>
      <c r="UUI10" s="20"/>
      <c r="UUJ10" s="20"/>
      <c r="UUK10" s="20"/>
      <c r="UUL10" s="20"/>
      <c r="UUM10" s="20"/>
      <c r="UUN10" s="20"/>
      <c r="UUO10" s="20"/>
      <c r="UUP10" s="20"/>
      <c r="UUQ10" s="20"/>
      <c r="UUR10" s="20"/>
      <c r="UUS10" s="20"/>
      <c r="UUT10" s="20"/>
      <c r="UUU10" s="20"/>
      <c r="UUV10" s="20"/>
      <c r="UUW10" s="20"/>
      <c r="UUX10" s="20"/>
      <c r="UUY10" s="20"/>
      <c r="UUZ10" s="20"/>
      <c r="UVA10" s="20"/>
      <c r="UVB10" s="20"/>
      <c r="UVC10" s="20"/>
      <c r="UVD10" s="20"/>
      <c r="UVE10" s="20"/>
      <c r="UVF10" s="20"/>
      <c r="UVG10" s="20"/>
      <c r="UVH10" s="20"/>
      <c r="UVI10" s="20"/>
      <c r="UVJ10" s="20"/>
      <c r="UVK10" s="20"/>
      <c r="UVL10" s="20"/>
      <c r="UVM10" s="20"/>
      <c r="UVN10" s="20"/>
      <c r="UVO10" s="20"/>
      <c r="UVP10" s="20"/>
      <c r="UVQ10" s="20"/>
      <c r="UVR10" s="20"/>
      <c r="UVS10" s="20"/>
      <c r="UVT10" s="20"/>
      <c r="UVU10" s="20"/>
      <c r="UVV10" s="20"/>
      <c r="UVW10" s="20"/>
      <c r="UVX10" s="20"/>
      <c r="UVY10" s="20"/>
      <c r="UVZ10" s="20"/>
      <c r="UWA10" s="20"/>
      <c r="UWB10" s="20"/>
      <c r="UWC10" s="20"/>
      <c r="UWD10" s="20"/>
      <c r="UWE10" s="20"/>
      <c r="UWF10" s="20"/>
      <c r="UWG10" s="20"/>
      <c r="UWH10" s="20"/>
      <c r="UWI10" s="20"/>
      <c r="UWJ10" s="20"/>
      <c r="UWK10" s="20"/>
      <c r="UWL10" s="20"/>
      <c r="UWM10" s="20"/>
      <c r="UWN10" s="20"/>
      <c r="UWO10" s="20"/>
      <c r="UWP10" s="20"/>
      <c r="UWQ10" s="20"/>
      <c r="UWR10" s="20"/>
      <c r="UWS10" s="20"/>
      <c r="UWT10" s="20"/>
      <c r="UWU10" s="20"/>
      <c r="UWV10" s="20"/>
      <c r="UWW10" s="20"/>
      <c r="UWX10" s="20"/>
      <c r="UWY10" s="20"/>
      <c r="UWZ10" s="20"/>
      <c r="UXA10" s="20"/>
      <c r="UXB10" s="20"/>
      <c r="UXC10" s="20"/>
      <c r="UXD10" s="20"/>
      <c r="UXE10" s="20"/>
      <c r="UXF10" s="20"/>
      <c r="UXG10" s="20"/>
      <c r="UXH10" s="20"/>
      <c r="UXI10" s="20"/>
      <c r="UXJ10" s="20"/>
      <c r="UXK10" s="20"/>
      <c r="UXL10" s="20"/>
      <c r="UXM10" s="20"/>
      <c r="UXN10" s="20"/>
      <c r="UXO10" s="20"/>
      <c r="UXP10" s="20"/>
      <c r="UXQ10" s="20"/>
      <c r="UXR10" s="20"/>
      <c r="UXS10" s="20"/>
      <c r="UXT10" s="20"/>
      <c r="UXU10" s="20"/>
      <c r="UXV10" s="20"/>
      <c r="UXW10" s="20"/>
      <c r="UXX10" s="20"/>
      <c r="UXY10" s="20"/>
      <c r="UXZ10" s="20"/>
      <c r="UYA10" s="20"/>
      <c r="UYB10" s="20"/>
      <c r="UYC10" s="20"/>
      <c r="UYD10" s="20"/>
      <c r="UYE10" s="20"/>
      <c r="UYF10" s="20"/>
      <c r="UYG10" s="20"/>
      <c r="UYH10" s="20"/>
      <c r="UYI10" s="20"/>
      <c r="UYJ10" s="20"/>
      <c r="UYK10" s="20"/>
      <c r="UYL10" s="20"/>
      <c r="UYM10" s="20"/>
      <c r="UYN10" s="20"/>
      <c r="UYO10" s="20"/>
      <c r="UYP10" s="20"/>
      <c r="UYQ10" s="20"/>
      <c r="UYR10" s="20"/>
      <c r="UYS10" s="20"/>
      <c r="UYT10" s="20"/>
      <c r="UYU10" s="20"/>
      <c r="UYV10" s="20"/>
      <c r="UYW10" s="20"/>
      <c r="UYX10" s="20"/>
      <c r="UYY10" s="20"/>
      <c r="UYZ10" s="20"/>
      <c r="UZA10" s="20"/>
      <c r="UZB10" s="20"/>
      <c r="UZC10" s="20"/>
      <c r="UZD10" s="20"/>
      <c r="UZE10" s="20"/>
      <c r="UZF10" s="20"/>
      <c r="UZG10" s="20"/>
      <c r="UZH10" s="20"/>
      <c r="UZI10" s="20"/>
      <c r="UZJ10" s="20"/>
      <c r="UZK10" s="20"/>
      <c r="UZL10" s="20"/>
      <c r="UZM10" s="20"/>
      <c r="UZN10" s="20"/>
      <c r="UZO10" s="20"/>
      <c r="UZP10" s="20"/>
      <c r="UZQ10" s="20"/>
      <c r="UZR10" s="20"/>
      <c r="UZS10" s="20"/>
      <c r="UZT10" s="20"/>
      <c r="UZU10" s="20"/>
      <c r="UZV10" s="20"/>
      <c r="UZW10" s="20"/>
      <c r="UZX10" s="20"/>
      <c r="UZY10" s="20"/>
      <c r="UZZ10" s="20"/>
      <c r="VAA10" s="20"/>
      <c r="VAB10" s="20"/>
      <c r="VAC10" s="20"/>
      <c r="VAD10" s="20"/>
      <c r="VAE10" s="20"/>
      <c r="VAF10" s="20"/>
      <c r="VAG10" s="20"/>
      <c r="VAH10" s="20"/>
      <c r="VAI10" s="20"/>
      <c r="VAJ10" s="20"/>
      <c r="VAK10" s="20"/>
      <c r="VAL10" s="20"/>
      <c r="VAM10" s="20"/>
      <c r="VAN10" s="20"/>
      <c r="VAO10" s="20"/>
      <c r="VAP10" s="20"/>
      <c r="VAQ10" s="20"/>
      <c r="VAR10" s="20"/>
      <c r="VAS10" s="20"/>
      <c r="VAT10" s="20"/>
      <c r="VAU10" s="20"/>
      <c r="VAV10" s="20"/>
      <c r="VAW10" s="20"/>
      <c r="VAX10" s="20"/>
      <c r="VAY10" s="20"/>
      <c r="VAZ10" s="20"/>
      <c r="VBA10" s="20"/>
      <c r="VBB10" s="20"/>
      <c r="VBC10" s="20"/>
      <c r="VBD10" s="20"/>
      <c r="VBE10" s="20"/>
      <c r="VBF10" s="20"/>
      <c r="VBG10" s="20"/>
      <c r="VBH10" s="20"/>
      <c r="VBI10" s="20"/>
      <c r="VBJ10" s="20"/>
      <c r="VBK10" s="20"/>
      <c r="VBL10" s="20"/>
      <c r="VBM10" s="20"/>
      <c r="VBN10" s="20"/>
      <c r="VBO10" s="20"/>
      <c r="VBP10" s="20"/>
      <c r="VBQ10" s="20"/>
      <c r="VBR10" s="20"/>
      <c r="VBS10" s="20"/>
      <c r="VBT10" s="20"/>
      <c r="VBU10" s="20"/>
      <c r="VBV10" s="20"/>
      <c r="VBW10" s="20"/>
      <c r="VBX10" s="20"/>
      <c r="VBY10" s="20"/>
      <c r="VBZ10" s="20"/>
      <c r="VCA10" s="20"/>
      <c r="VCB10" s="20"/>
      <c r="VCC10" s="20"/>
      <c r="VCD10" s="20"/>
      <c r="VCE10" s="20"/>
      <c r="VCF10" s="20"/>
      <c r="VCG10" s="20"/>
      <c r="VCH10" s="20"/>
      <c r="VCI10" s="20"/>
      <c r="VCJ10" s="20"/>
      <c r="VCK10" s="20"/>
      <c r="VCL10" s="20"/>
      <c r="VCM10" s="20"/>
      <c r="VCN10" s="20"/>
      <c r="VCO10" s="20"/>
      <c r="VCP10" s="20"/>
      <c r="VCQ10" s="20"/>
      <c r="VCR10" s="20"/>
      <c r="VCS10" s="20"/>
      <c r="VCT10" s="20"/>
      <c r="VCU10" s="20"/>
      <c r="VCV10" s="20"/>
      <c r="VCW10" s="20"/>
      <c r="VCX10" s="20"/>
      <c r="VCY10" s="20"/>
      <c r="VCZ10" s="20"/>
      <c r="VDA10" s="20"/>
      <c r="VDB10" s="20"/>
      <c r="VDC10" s="20"/>
      <c r="VDD10" s="20"/>
      <c r="VDE10" s="20"/>
      <c r="VDF10" s="20"/>
      <c r="VDG10" s="20"/>
      <c r="VDH10" s="20"/>
      <c r="VDI10" s="20"/>
      <c r="VDJ10" s="20"/>
      <c r="VDK10" s="20"/>
      <c r="VDL10" s="20"/>
      <c r="VDM10" s="20"/>
      <c r="VDN10" s="20"/>
      <c r="VDO10" s="20"/>
      <c r="VDP10" s="20"/>
      <c r="VDQ10" s="20"/>
      <c r="VDR10" s="20"/>
      <c r="VDS10" s="20"/>
      <c r="VDT10" s="20"/>
      <c r="VDU10" s="20"/>
      <c r="VDV10" s="20"/>
      <c r="VDW10" s="20"/>
      <c r="VDX10" s="20"/>
      <c r="VDY10" s="20"/>
      <c r="VDZ10" s="20"/>
      <c r="VEA10" s="20"/>
      <c r="VEB10" s="20"/>
      <c r="VEC10" s="20"/>
      <c r="VED10" s="20"/>
      <c r="VEE10" s="20"/>
      <c r="VEF10" s="20"/>
      <c r="VEG10" s="20"/>
      <c r="VEH10" s="20"/>
      <c r="VEI10" s="20"/>
      <c r="VEJ10" s="20"/>
      <c r="VEK10" s="20"/>
      <c r="VEL10" s="20"/>
      <c r="VEM10" s="20"/>
      <c r="VEN10" s="20"/>
      <c r="VEO10" s="20"/>
      <c r="VEP10" s="20"/>
      <c r="VEQ10" s="20"/>
      <c r="VER10" s="20"/>
      <c r="VES10" s="20"/>
      <c r="VET10" s="20"/>
      <c r="VEU10" s="20"/>
      <c r="VEV10" s="20"/>
      <c r="VEW10" s="20"/>
      <c r="VEX10" s="20"/>
      <c r="VEY10" s="20"/>
      <c r="VEZ10" s="20"/>
      <c r="VFA10" s="20"/>
      <c r="VFB10" s="20"/>
      <c r="VFC10" s="20"/>
      <c r="VFD10" s="20"/>
      <c r="VFE10" s="20"/>
      <c r="VFF10" s="20"/>
      <c r="VFG10" s="20"/>
      <c r="VFH10" s="20"/>
      <c r="VFI10" s="20"/>
      <c r="VFJ10" s="20"/>
      <c r="VFK10" s="20"/>
      <c r="VFL10" s="20"/>
      <c r="VFM10" s="20"/>
      <c r="VFN10" s="20"/>
      <c r="VFO10" s="20"/>
      <c r="VFP10" s="20"/>
      <c r="VFQ10" s="20"/>
      <c r="VFR10" s="20"/>
      <c r="VFS10" s="20"/>
      <c r="VFT10" s="20"/>
      <c r="VFU10" s="20"/>
      <c r="VFV10" s="20"/>
      <c r="VFW10" s="20"/>
      <c r="VFX10" s="20"/>
      <c r="VFY10" s="20"/>
      <c r="VFZ10" s="20"/>
      <c r="VGA10" s="20"/>
      <c r="VGB10" s="20"/>
      <c r="VGC10" s="20"/>
      <c r="VGD10" s="20"/>
      <c r="VGE10" s="20"/>
      <c r="VGF10" s="20"/>
      <c r="VGG10" s="20"/>
      <c r="VGH10" s="20"/>
      <c r="VGI10" s="20"/>
      <c r="VGJ10" s="20"/>
      <c r="VGK10" s="20"/>
      <c r="VGL10" s="20"/>
      <c r="VGM10" s="20"/>
      <c r="VGN10" s="20"/>
      <c r="VGO10" s="20"/>
      <c r="VGP10" s="20"/>
      <c r="VGQ10" s="20"/>
      <c r="VGR10" s="20"/>
      <c r="VGS10" s="20"/>
      <c r="VGT10" s="20"/>
      <c r="VGU10" s="20"/>
      <c r="VGV10" s="20"/>
      <c r="VGW10" s="20"/>
      <c r="VGX10" s="20"/>
      <c r="VGY10" s="20"/>
      <c r="VGZ10" s="20"/>
      <c r="VHA10" s="20"/>
      <c r="VHB10" s="20"/>
      <c r="VHC10" s="20"/>
      <c r="VHD10" s="20"/>
      <c r="VHE10" s="20"/>
      <c r="VHF10" s="20"/>
      <c r="VHG10" s="20"/>
      <c r="VHH10" s="20"/>
      <c r="VHI10" s="20"/>
      <c r="VHJ10" s="20"/>
      <c r="VHK10" s="20"/>
      <c r="VHL10" s="20"/>
      <c r="VHM10" s="20"/>
      <c r="VHN10" s="20"/>
      <c r="VHO10" s="20"/>
      <c r="VHP10" s="20"/>
      <c r="VHQ10" s="20"/>
      <c r="VHR10" s="20"/>
      <c r="VHS10" s="20"/>
      <c r="VHT10" s="20"/>
      <c r="VHU10" s="20"/>
      <c r="VHV10" s="20"/>
      <c r="VHW10" s="20"/>
      <c r="VHX10" s="20"/>
      <c r="VHY10" s="20"/>
      <c r="VHZ10" s="20"/>
      <c r="VIA10" s="20"/>
      <c r="VIB10" s="20"/>
      <c r="VIC10" s="20"/>
      <c r="VID10" s="20"/>
      <c r="VIE10" s="20"/>
      <c r="VIF10" s="20"/>
      <c r="VIG10" s="20"/>
      <c r="VIH10" s="20"/>
      <c r="VII10" s="20"/>
      <c r="VIJ10" s="20"/>
      <c r="VIK10" s="20"/>
      <c r="VIL10" s="20"/>
      <c r="VIM10" s="20"/>
      <c r="VIN10" s="20"/>
      <c r="VIO10" s="20"/>
      <c r="VIP10" s="20"/>
      <c r="VIQ10" s="20"/>
      <c r="VIR10" s="20"/>
      <c r="VIS10" s="20"/>
      <c r="VIT10" s="20"/>
      <c r="VIU10" s="20"/>
      <c r="VIV10" s="20"/>
      <c r="VIW10" s="20"/>
      <c r="VIX10" s="20"/>
      <c r="VIY10" s="20"/>
      <c r="VIZ10" s="20"/>
      <c r="VJA10" s="20"/>
      <c r="VJB10" s="20"/>
      <c r="VJC10" s="20"/>
      <c r="VJD10" s="20"/>
      <c r="VJE10" s="20"/>
      <c r="VJF10" s="20"/>
      <c r="VJG10" s="20"/>
      <c r="VJH10" s="20"/>
      <c r="VJI10" s="20"/>
      <c r="VJJ10" s="20"/>
      <c r="VJK10" s="20"/>
      <c r="VJL10" s="20"/>
      <c r="VJM10" s="20"/>
      <c r="VJN10" s="20"/>
      <c r="VJO10" s="20"/>
      <c r="VJP10" s="20"/>
      <c r="VJQ10" s="20"/>
      <c r="VJR10" s="20"/>
      <c r="VJS10" s="20"/>
      <c r="VJT10" s="20"/>
      <c r="VJU10" s="20"/>
      <c r="VJV10" s="20"/>
      <c r="VJW10" s="20"/>
      <c r="VJX10" s="20"/>
      <c r="VJY10" s="20"/>
      <c r="VJZ10" s="20"/>
      <c r="VKA10" s="20"/>
      <c r="VKB10" s="20"/>
      <c r="VKC10" s="20"/>
      <c r="VKD10" s="20"/>
      <c r="VKE10" s="20"/>
      <c r="VKF10" s="20"/>
      <c r="VKG10" s="20"/>
      <c r="VKH10" s="20"/>
      <c r="VKI10" s="20"/>
      <c r="VKJ10" s="20"/>
      <c r="VKK10" s="20"/>
      <c r="VKL10" s="20"/>
      <c r="VKM10" s="20"/>
      <c r="VKN10" s="20"/>
      <c r="VKO10" s="20"/>
      <c r="VKP10" s="20"/>
      <c r="VKQ10" s="20"/>
      <c r="VKR10" s="20"/>
      <c r="VKS10" s="20"/>
      <c r="VKT10" s="20"/>
      <c r="VKU10" s="20"/>
      <c r="VKV10" s="20"/>
      <c r="VKW10" s="20"/>
      <c r="VKX10" s="20"/>
      <c r="VKY10" s="20"/>
      <c r="VKZ10" s="20"/>
      <c r="VLA10" s="20"/>
      <c r="VLB10" s="20"/>
      <c r="VLC10" s="20"/>
      <c r="VLD10" s="20"/>
      <c r="VLE10" s="20"/>
      <c r="VLF10" s="20"/>
      <c r="VLG10" s="20"/>
      <c r="VLH10" s="20"/>
      <c r="VLI10" s="20"/>
      <c r="VLJ10" s="20"/>
      <c r="VLK10" s="20"/>
      <c r="VLL10" s="20"/>
      <c r="VLM10" s="20"/>
      <c r="VLN10" s="20"/>
      <c r="VLO10" s="20"/>
      <c r="VLP10" s="20"/>
      <c r="VLQ10" s="20"/>
      <c r="VLR10" s="20"/>
      <c r="VLS10" s="20"/>
      <c r="VLT10" s="20"/>
      <c r="VLU10" s="20"/>
      <c r="VLV10" s="20"/>
      <c r="VLW10" s="20"/>
      <c r="VLX10" s="20"/>
      <c r="VLY10" s="20"/>
      <c r="VLZ10" s="20"/>
      <c r="VMA10" s="20"/>
      <c r="VMB10" s="20"/>
      <c r="VMC10" s="20"/>
      <c r="VMD10" s="20"/>
      <c r="VME10" s="20"/>
      <c r="VMF10" s="20"/>
      <c r="VMG10" s="20"/>
      <c r="VMH10" s="20"/>
      <c r="VMI10" s="20"/>
      <c r="VMJ10" s="20"/>
      <c r="VMK10" s="20"/>
      <c r="VML10" s="20"/>
      <c r="VMM10" s="20"/>
      <c r="VMN10" s="20"/>
      <c r="VMO10" s="20"/>
      <c r="VMP10" s="20"/>
      <c r="VMQ10" s="20"/>
      <c r="VMR10" s="20"/>
      <c r="VMS10" s="20"/>
      <c r="VMT10" s="20"/>
      <c r="VMU10" s="20"/>
      <c r="VMV10" s="20"/>
      <c r="VMW10" s="20"/>
      <c r="VMX10" s="20"/>
      <c r="VMY10" s="20"/>
      <c r="VMZ10" s="20"/>
      <c r="VNA10" s="20"/>
      <c r="VNB10" s="20"/>
      <c r="VNC10" s="20"/>
      <c r="VND10" s="20"/>
      <c r="VNE10" s="20"/>
      <c r="VNF10" s="20"/>
      <c r="VNG10" s="20"/>
      <c r="VNH10" s="20"/>
      <c r="VNI10" s="20"/>
      <c r="VNJ10" s="20"/>
      <c r="VNK10" s="20"/>
      <c r="VNL10" s="20"/>
      <c r="VNM10" s="20"/>
      <c r="VNN10" s="20"/>
      <c r="VNO10" s="20"/>
      <c r="VNP10" s="20"/>
      <c r="VNQ10" s="20"/>
      <c r="VNR10" s="20"/>
      <c r="VNS10" s="20"/>
      <c r="VNT10" s="20"/>
      <c r="VNU10" s="20"/>
      <c r="VNV10" s="20"/>
      <c r="VNW10" s="20"/>
      <c r="VNX10" s="20"/>
      <c r="VNY10" s="20"/>
      <c r="VNZ10" s="20"/>
      <c r="VOA10" s="20"/>
      <c r="VOB10" s="20"/>
      <c r="VOC10" s="20"/>
      <c r="VOD10" s="20"/>
      <c r="VOE10" s="20"/>
      <c r="VOF10" s="20"/>
      <c r="VOG10" s="20"/>
      <c r="VOH10" s="20"/>
      <c r="VOI10" s="20"/>
      <c r="VOJ10" s="20"/>
      <c r="VOK10" s="20"/>
      <c r="VOL10" s="20"/>
      <c r="VOM10" s="20"/>
      <c r="VON10" s="20"/>
      <c r="VOO10" s="20"/>
      <c r="VOP10" s="20"/>
      <c r="VOQ10" s="20"/>
      <c r="VOR10" s="20"/>
      <c r="VOS10" s="20"/>
      <c r="VOT10" s="20"/>
      <c r="VOU10" s="20"/>
      <c r="VOV10" s="20"/>
      <c r="VOW10" s="20"/>
      <c r="VOX10" s="20"/>
      <c r="VOY10" s="20"/>
      <c r="VOZ10" s="20"/>
      <c r="VPA10" s="20"/>
      <c r="VPB10" s="20"/>
      <c r="VPC10" s="20"/>
      <c r="VPD10" s="20"/>
      <c r="VPE10" s="20"/>
      <c r="VPF10" s="20"/>
      <c r="VPG10" s="20"/>
      <c r="VPH10" s="20"/>
      <c r="VPI10" s="20"/>
      <c r="VPJ10" s="20"/>
      <c r="VPK10" s="20"/>
      <c r="VPL10" s="20"/>
      <c r="VPM10" s="20"/>
      <c r="VPN10" s="20"/>
      <c r="VPO10" s="20"/>
      <c r="VPP10" s="20"/>
      <c r="VPQ10" s="20"/>
      <c r="VPR10" s="20"/>
      <c r="VPS10" s="20"/>
      <c r="VPT10" s="20"/>
      <c r="VPU10" s="20"/>
      <c r="VPV10" s="20"/>
      <c r="VPW10" s="20"/>
      <c r="VPX10" s="20"/>
      <c r="VPY10" s="20"/>
      <c r="VPZ10" s="20"/>
      <c r="VQA10" s="20"/>
      <c r="VQB10" s="20"/>
      <c r="VQC10" s="20"/>
      <c r="VQD10" s="20"/>
      <c r="VQE10" s="20"/>
      <c r="VQF10" s="20"/>
      <c r="VQG10" s="20"/>
      <c r="VQH10" s="20"/>
      <c r="VQI10" s="20"/>
      <c r="VQJ10" s="20"/>
      <c r="VQK10" s="20"/>
      <c r="VQL10" s="20"/>
      <c r="VQM10" s="20"/>
      <c r="VQN10" s="20"/>
      <c r="VQO10" s="20"/>
      <c r="VQP10" s="20"/>
      <c r="VQQ10" s="20"/>
      <c r="VQR10" s="20"/>
      <c r="VQS10" s="20"/>
      <c r="VQT10" s="20"/>
      <c r="VQU10" s="20"/>
      <c r="VQV10" s="20"/>
      <c r="VQW10" s="20"/>
      <c r="VQX10" s="20"/>
      <c r="VQY10" s="20"/>
      <c r="VQZ10" s="20"/>
      <c r="VRA10" s="20"/>
      <c r="VRB10" s="20"/>
      <c r="VRC10" s="20"/>
      <c r="VRD10" s="20"/>
      <c r="VRE10" s="20"/>
      <c r="VRF10" s="20"/>
      <c r="VRG10" s="20"/>
      <c r="VRH10" s="20"/>
      <c r="VRI10" s="20"/>
      <c r="VRJ10" s="20"/>
      <c r="VRK10" s="20"/>
      <c r="VRL10" s="20"/>
      <c r="VRM10" s="20"/>
      <c r="VRN10" s="20"/>
      <c r="VRO10" s="20"/>
      <c r="VRP10" s="20"/>
      <c r="VRQ10" s="20"/>
      <c r="VRR10" s="20"/>
      <c r="VRS10" s="20"/>
      <c r="VRT10" s="20"/>
      <c r="VRU10" s="20"/>
      <c r="VRV10" s="20"/>
      <c r="VRW10" s="20"/>
      <c r="VRX10" s="20"/>
      <c r="VRY10" s="20"/>
      <c r="VRZ10" s="20"/>
      <c r="VSA10" s="20"/>
      <c r="VSB10" s="20"/>
      <c r="VSC10" s="20"/>
      <c r="VSD10" s="20"/>
      <c r="VSE10" s="20"/>
      <c r="VSF10" s="20"/>
      <c r="VSG10" s="20"/>
      <c r="VSH10" s="20"/>
      <c r="VSI10" s="20"/>
      <c r="VSJ10" s="20"/>
      <c r="VSK10" s="20"/>
      <c r="VSL10" s="20"/>
      <c r="VSM10" s="20"/>
      <c r="VSN10" s="20"/>
      <c r="VSO10" s="20"/>
      <c r="VSP10" s="20"/>
      <c r="VSQ10" s="20"/>
      <c r="VSR10" s="20"/>
      <c r="VSS10" s="20"/>
      <c r="VST10" s="20"/>
      <c r="VSU10" s="20"/>
      <c r="VSV10" s="20"/>
      <c r="VSW10" s="20"/>
      <c r="VSX10" s="20"/>
      <c r="VSY10" s="20"/>
      <c r="VSZ10" s="20"/>
      <c r="VTA10" s="20"/>
      <c r="VTB10" s="20"/>
      <c r="VTC10" s="20"/>
      <c r="VTD10" s="20"/>
      <c r="VTE10" s="20"/>
      <c r="VTF10" s="20"/>
      <c r="VTG10" s="20"/>
      <c r="VTH10" s="20"/>
      <c r="VTI10" s="20"/>
      <c r="VTJ10" s="20"/>
      <c r="VTK10" s="20"/>
      <c r="VTL10" s="20"/>
      <c r="VTM10" s="20"/>
      <c r="VTN10" s="20"/>
      <c r="VTO10" s="20"/>
      <c r="VTP10" s="20"/>
      <c r="VTQ10" s="20"/>
      <c r="VTR10" s="20"/>
      <c r="VTS10" s="20"/>
      <c r="VTT10" s="20"/>
      <c r="VTU10" s="20"/>
      <c r="VTV10" s="20"/>
      <c r="VTW10" s="20"/>
      <c r="VTX10" s="20"/>
      <c r="VTY10" s="20"/>
      <c r="VTZ10" s="20"/>
      <c r="VUA10" s="20"/>
      <c r="VUB10" s="20"/>
      <c r="VUC10" s="20"/>
      <c r="VUD10" s="20"/>
      <c r="VUE10" s="20"/>
      <c r="VUF10" s="20"/>
      <c r="VUG10" s="20"/>
      <c r="VUH10" s="20"/>
      <c r="VUI10" s="20"/>
      <c r="VUJ10" s="20"/>
      <c r="VUK10" s="20"/>
      <c r="VUL10" s="20"/>
      <c r="VUM10" s="20"/>
      <c r="VUN10" s="20"/>
      <c r="VUO10" s="20"/>
      <c r="VUP10" s="20"/>
      <c r="VUQ10" s="20"/>
      <c r="VUR10" s="20"/>
      <c r="VUS10" s="20"/>
      <c r="VUT10" s="20"/>
      <c r="VUU10" s="20"/>
      <c r="VUV10" s="20"/>
      <c r="VUW10" s="20"/>
      <c r="VUX10" s="20"/>
      <c r="VUY10" s="20"/>
      <c r="VUZ10" s="20"/>
      <c r="VVA10" s="20"/>
      <c r="VVB10" s="20"/>
      <c r="VVC10" s="20"/>
      <c r="VVD10" s="20"/>
      <c r="VVE10" s="20"/>
      <c r="VVF10" s="20"/>
      <c r="VVG10" s="20"/>
      <c r="VVH10" s="20"/>
      <c r="VVI10" s="20"/>
      <c r="VVJ10" s="20"/>
      <c r="VVK10" s="20"/>
      <c r="VVL10" s="20"/>
      <c r="VVM10" s="20"/>
      <c r="VVN10" s="20"/>
      <c r="VVO10" s="20"/>
      <c r="VVP10" s="20"/>
      <c r="VVQ10" s="20"/>
      <c r="VVR10" s="20"/>
      <c r="VVS10" s="20"/>
      <c r="VVT10" s="20"/>
      <c r="VVU10" s="20"/>
      <c r="VVV10" s="20"/>
      <c r="VVW10" s="20"/>
      <c r="VVX10" s="20"/>
      <c r="VVY10" s="20"/>
      <c r="VVZ10" s="20"/>
      <c r="VWA10" s="20"/>
      <c r="VWB10" s="20"/>
      <c r="VWC10" s="20"/>
      <c r="VWD10" s="20"/>
      <c r="VWE10" s="20"/>
      <c r="VWF10" s="20"/>
      <c r="VWG10" s="20"/>
      <c r="VWH10" s="20"/>
      <c r="VWI10" s="20"/>
      <c r="VWJ10" s="20"/>
      <c r="VWK10" s="20"/>
      <c r="VWL10" s="20"/>
      <c r="VWM10" s="20"/>
      <c r="VWN10" s="20"/>
      <c r="VWO10" s="20"/>
      <c r="VWP10" s="20"/>
      <c r="VWQ10" s="20"/>
      <c r="VWR10" s="20"/>
      <c r="VWS10" s="20"/>
      <c r="VWT10" s="20"/>
      <c r="VWU10" s="20"/>
      <c r="VWV10" s="20"/>
      <c r="VWW10" s="20"/>
      <c r="VWX10" s="20"/>
      <c r="VWY10" s="20"/>
      <c r="VWZ10" s="20"/>
      <c r="VXA10" s="20"/>
      <c r="VXB10" s="20"/>
      <c r="VXC10" s="20"/>
      <c r="VXD10" s="20"/>
      <c r="VXE10" s="20"/>
      <c r="VXF10" s="20"/>
      <c r="VXG10" s="20"/>
      <c r="VXH10" s="20"/>
      <c r="VXI10" s="20"/>
      <c r="VXJ10" s="20"/>
      <c r="VXK10" s="20"/>
      <c r="VXL10" s="20"/>
      <c r="VXM10" s="20"/>
      <c r="VXN10" s="20"/>
      <c r="VXO10" s="20"/>
      <c r="VXP10" s="20"/>
      <c r="VXQ10" s="20"/>
      <c r="VXR10" s="20"/>
      <c r="VXS10" s="20"/>
      <c r="VXT10" s="20"/>
      <c r="VXU10" s="20"/>
      <c r="VXV10" s="20"/>
      <c r="VXW10" s="20"/>
      <c r="VXX10" s="20"/>
      <c r="VXY10" s="20"/>
      <c r="VXZ10" s="20"/>
      <c r="VYA10" s="20"/>
      <c r="VYB10" s="20"/>
      <c r="VYC10" s="20"/>
      <c r="VYD10" s="20"/>
      <c r="VYE10" s="20"/>
      <c r="VYF10" s="20"/>
      <c r="VYG10" s="20"/>
      <c r="VYH10" s="20"/>
      <c r="VYI10" s="20"/>
      <c r="VYJ10" s="20"/>
      <c r="VYK10" s="20"/>
      <c r="VYL10" s="20"/>
      <c r="VYM10" s="20"/>
      <c r="VYN10" s="20"/>
      <c r="VYO10" s="20"/>
      <c r="VYP10" s="20"/>
      <c r="VYQ10" s="20"/>
      <c r="VYR10" s="20"/>
      <c r="VYS10" s="20"/>
      <c r="VYT10" s="20"/>
      <c r="VYU10" s="20"/>
      <c r="VYV10" s="20"/>
      <c r="VYW10" s="20"/>
      <c r="VYX10" s="20"/>
      <c r="VYY10" s="20"/>
      <c r="VYZ10" s="20"/>
      <c r="VZA10" s="20"/>
      <c r="VZB10" s="20"/>
      <c r="VZC10" s="20"/>
      <c r="VZD10" s="20"/>
      <c r="VZE10" s="20"/>
      <c r="VZF10" s="20"/>
      <c r="VZG10" s="20"/>
      <c r="VZH10" s="20"/>
      <c r="VZI10" s="20"/>
      <c r="VZJ10" s="20"/>
      <c r="VZK10" s="20"/>
      <c r="VZL10" s="20"/>
      <c r="VZM10" s="20"/>
      <c r="VZN10" s="20"/>
      <c r="VZO10" s="20"/>
      <c r="VZP10" s="20"/>
      <c r="VZQ10" s="20"/>
      <c r="VZR10" s="20"/>
      <c r="VZS10" s="20"/>
      <c r="VZT10" s="20"/>
      <c r="VZU10" s="20"/>
      <c r="VZV10" s="20"/>
      <c r="VZW10" s="20"/>
      <c r="VZX10" s="20"/>
      <c r="VZY10" s="20"/>
      <c r="VZZ10" s="20"/>
      <c r="WAA10" s="20"/>
      <c r="WAB10" s="20"/>
      <c r="WAC10" s="20"/>
      <c r="WAD10" s="20"/>
      <c r="WAE10" s="20"/>
      <c r="WAF10" s="20"/>
      <c r="WAG10" s="20"/>
      <c r="WAH10" s="20"/>
      <c r="WAI10" s="20"/>
      <c r="WAJ10" s="20"/>
      <c r="WAK10" s="20"/>
      <c r="WAL10" s="20"/>
      <c r="WAM10" s="20"/>
      <c r="WAN10" s="20"/>
      <c r="WAO10" s="20"/>
      <c r="WAP10" s="20"/>
      <c r="WAQ10" s="20"/>
      <c r="WAR10" s="20"/>
      <c r="WAS10" s="20"/>
      <c r="WAT10" s="20"/>
      <c r="WAU10" s="20"/>
      <c r="WAV10" s="20"/>
      <c r="WAW10" s="20"/>
      <c r="WAX10" s="20"/>
      <c r="WAY10" s="20"/>
      <c r="WAZ10" s="20"/>
      <c r="WBA10" s="20"/>
      <c r="WBB10" s="20"/>
      <c r="WBC10" s="20"/>
      <c r="WBD10" s="20"/>
      <c r="WBE10" s="20"/>
      <c r="WBF10" s="20"/>
      <c r="WBG10" s="20"/>
      <c r="WBH10" s="20"/>
      <c r="WBI10" s="20"/>
      <c r="WBJ10" s="20"/>
      <c r="WBK10" s="20"/>
      <c r="WBL10" s="20"/>
      <c r="WBM10" s="20"/>
      <c r="WBN10" s="20"/>
      <c r="WBO10" s="20"/>
      <c r="WBP10" s="20"/>
      <c r="WBQ10" s="20"/>
      <c r="WBR10" s="20"/>
      <c r="WBS10" s="20"/>
      <c r="WBT10" s="20"/>
      <c r="WBU10" s="20"/>
      <c r="WBV10" s="20"/>
      <c r="WBW10" s="20"/>
      <c r="WBX10" s="20"/>
      <c r="WBY10" s="20"/>
      <c r="WBZ10" s="20"/>
      <c r="WCA10" s="20"/>
      <c r="WCB10" s="20"/>
      <c r="WCC10" s="20"/>
      <c r="WCD10" s="20"/>
      <c r="WCE10" s="20"/>
      <c r="WCF10" s="20"/>
      <c r="WCG10" s="20"/>
      <c r="WCH10" s="20"/>
      <c r="WCI10" s="20"/>
      <c r="WCJ10" s="20"/>
      <c r="WCK10" s="20"/>
      <c r="WCL10" s="20"/>
      <c r="WCM10" s="20"/>
      <c r="WCN10" s="20"/>
      <c r="WCO10" s="20"/>
      <c r="WCP10" s="20"/>
      <c r="WCQ10" s="20"/>
      <c r="WCR10" s="20"/>
      <c r="WCS10" s="20"/>
      <c r="WCT10" s="20"/>
      <c r="WCU10" s="20"/>
      <c r="WCV10" s="20"/>
      <c r="WCW10" s="20"/>
      <c r="WCX10" s="20"/>
      <c r="WCY10" s="20"/>
      <c r="WCZ10" s="20"/>
      <c r="WDA10" s="20"/>
      <c r="WDB10" s="20"/>
      <c r="WDC10" s="20"/>
      <c r="WDD10" s="20"/>
      <c r="WDE10" s="20"/>
      <c r="WDF10" s="20"/>
      <c r="WDG10" s="20"/>
      <c r="WDH10" s="20"/>
      <c r="WDI10" s="20"/>
      <c r="WDJ10" s="20"/>
      <c r="WDK10" s="20"/>
      <c r="WDL10" s="20"/>
      <c r="WDM10" s="20"/>
      <c r="WDN10" s="20"/>
      <c r="WDO10" s="20"/>
      <c r="WDP10" s="20"/>
      <c r="WDQ10" s="20"/>
      <c r="WDR10" s="20"/>
      <c r="WDS10" s="20"/>
      <c r="WDT10" s="20"/>
      <c r="WDU10" s="20"/>
      <c r="WDV10" s="20"/>
      <c r="WDW10" s="20"/>
      <c r="WDX10" s="20"/>
      <c r="WDY10" s="20"/>
      <c r="WDZ10" s="20"/>
      <c r="WEA10" s="20"/>
      <c r="WEB10" s="20"/>
      <c r="WEC10" s="20"/>
      <c r="WED10" s="20"/>
      <c r="WEE10" s="20"/>
      <c r="WEF10" s="20"/>
      <c r="WEG10" s="20"/>
      <c r="WEH10" s="20"/>
      <c r="WEI10" s="20"/>
      <c r="WEJ10" s="20"/>
      <c r="WEK10" s="20"/>
      <c r="WEL10" s="20"/>
      <c r="WEM10" s="20"/>
      <c r="WEN10" s="20"/>
      <c r="WEO10" s="20"/>
      <c r="WEP10" s="20"/>
      <c r="WEQ10" s="20"/>
      <c r="WER10" s="20"/>
      <c r="WES10" s="20"/>
      <c r="WET10" s="20"/>
      <c r="WEU10" s="20"/>
      <c r="WEV10" s="20"/>
      <c r="WEW10" s="20"/>
      <c r="WEX10" s="20"/>
      <c r="WEY10" s="20"/>
      <c r="WEZ10" s="20"/>
      <c r="WFA10" s="20"/>
      <c r="WFB10" s="20"/>
      <c r="WFC10" s="20"/>
      <c r="WFD10" s="20"/>
      <c r="WFE10" s="20"/>
      <c r="WFF10" s="20"/>
      <c r="WFG10" s="20"/>
      <c r="WFH10" s="20"/>
      <c r="WFI10" s="20"/>
      <c r="WFJ10" s="20"/>
      <c r="WFK10" s="20"/>
      <c r="WFL10" s="20"/>
      <c r="WFM10" s="20"/>
      <c r="WFN10" s="20"/>
      <c r="WFO10" s="20"/>
      <c r="WFP10" s="20"/>
      <c r="WFQ10" s="20"/>
      <c r="WFR10" s="20"/>
      <c r="WFS10" s="20"/>
      <c r="WFT10" s="20"/>
      <c r="WFU10" s="20"/>
      <c r="WFV10" s="20"/>
      <c r="WFW10" s="20"/>
      <c r="WFX10" s="20"/>
      <c r="WFY10" s="20"/>
      <c r="WFZ10" s="20"/>
      <c r="WGA10" s="20"/>
      <c r="WGB10" s="20"/>
      <c r="WGC10" s="20"/>
      <c r="WGD10" s="20"/>
      <c r="WGE10" s="20"/>
      <c r="WGF10" s="20"/>
      <c r="WGG10" s="20"/>
      <c r="WGH10" s="20"/>
      <c r="WGI10" s="20"/>
      <c r="WGJ10" s="20"/>
      <c r="WGK10" s="20"/>
      <c r="WGL10" s="20"/>
      <c r="WGM10" s="20"/>
      <c r="WGN10" s="20"/>
      <c r="WGO10" s="20"/>
      <c r="WGP10" s="20"/>
      <c r="WGQ10" s="20"/>
      <c r="WGR10" s="20"/>
      <c r="WGS10" s="20"/>
      <c r="WGT10" s="20"/>
      <c r="WGU10" s="20"/>
      <c r="WGV10" s="20"/>
      <c r="WGW10" s="20"/>
      <c r="WGX10" s="20"/>
      <c r="WGY10" s="20"/>
      <c r="WGZ10" s="20"/>
      <c r="WHA10" s="20"/>
      <c r="WHB10" s="20"/>
      <c r="WHC10" s="20"/>
      <c r="WHD10" s="20"/>
      <c r="WHE10" s="20"/>
      <c r="WHF10" s="20"/>
      <c r="WHG10" s="20"/>
      <c r="WHH10" s="20"/>
      <c r="WHI10" s="20"/>
      <c r="WHJ10" s="20"/>
      <c r="WHK10" s="20"/>
      <c r="WHL10" s="20"/>
      <c r="WHM10" s="20"/>
      <c r="WHN10" s="20"/>
      <c r="WHO10" s="20"/>
      <c r="WHP10" s="20"/>
      <c r="WHQ10" s="20"/>
      <c r="WHR10" s="20"/>
      <c r="WHS10" s="20"/>
      <c r="WHT10" s="20"/>
      <c r="WHU10" s="20"/>
      <c r="WHV10" s="20"/>
      <c r="WHW10" s="20"/>
      <c r="WHX10" s="20"/>
      <c r="WHY10" s="20"/>
      <c r="WHZ10" s="20"/>
      <c r="WIA10" s="20"/>
      <c r="WIB10" s="20"/>
      <c r="WIC10" s="20"/>
      <c r="WID10" s="20"/>
      <c r="WIE10" s="20"/>
      <c r="WIF10" s="20"/>
      <c r="WIG10" s="20"/>
      <c r="WIH10" s="20"/>
      <c r="WII10" s="20"/>
      <c r="WIJ10" s="20"/>
      <c r="WIK10" s="20"/>
      <c r="WIL10" s="20"/>
      <c r="WIM10" s="20"/>
      <c r="WIN10" s="20"/>
      <c r="WIO10" s="20"/>
      <c r="WIP10" s="20"/>
      <c r="WIQ10" s="20"/>
      <c r="WIR10" s="20"/>
      <c r="WIS10" s="20"/>
      <c r="WIT10" s="20"/>
      <c r="WIU10" s="20"/>
      <c r="WIV10" s="20"/>
      <c r="WIW10" s="20"/>
      <c r="WIX10" s="20"/>
      <c r="WIY10" s="20"/>
      <c r="WIZ10" s="20"/>
      <c r="WJA10" s="20"/>
      <c r="WJB10" s="20"/>
      <c r="WJC10" s="20"/>
      <c r="WJD10" s="20"/>
      <c r="WJE10" s="20"/>
      <c r="WJF10" s="20"/>
      <c r="WJG10" s="20"/>
      <c r="WJH10" s="20"/>
      <c r="WJI10" s="20"/>
      <c r="WJJ10" s="20"/>
      <c r="WJK10" s="20"/>
      <c r="WJL10" s="20"/>
      <c r="WJM10" s="20"/>
      <c r="WJN10" s="20"/>
      <c r="WJO10" s="20"/>
      <c r="WJP10" s="20"/>
      <c r="WJQ10" s="20"/>
      <c r="WJR10" s="20"/>
      <c r="WJS10" s="20"/>
      <c r="WJT10" s="20"/>
      <c r="WJU10" s="20"/>
      <c r="WJV10" s="20"/>
      <c r="WJW10" s="20"/>
      <c r="WJX10" s="20"/>
      <c r="WJY10" s="20"/>
      <c r="WJZ10" s="20"/>
      <c r="WKA10" s="20"/>
      <c r="WKB10" s="20"/>
      <c r="WKC10" s="20"/>
      <c r="WKD10" s="20"/>
      <c r="WKE10" s="20"/>
      <c r="WKF10" s="20"/>
      <c r="WKG10" s="20"/>
      <c r="WKH10" s="20"/>
      <c r="WKI10" s="20"/>
      <c r="WKJ10" s="20"/>
      <c r="WKK10" s="20"/>
      <c r="WKL10" s="20"/>
      <c r="WKM10" s="20"/>
      <c r="WKN10" s="20"/>
      <c r="WKO10" s="20"/>
      <c r="WKP10" s="20"/>
      <c r="WKQ10" s="20"/>
      <c r="WKR10" s="20"/>
      <c r="WKS10" s="20"/>
      <c r="WKT10" s="20"/>
      <c r="WKU10" s="20"/>
      <c r="WKV10" s="20"/>
      <c r="WKW10" s="20"/>
      <c r="WKX10" s="20"/>
      <c r="WKY10" s="20"/>
      <c r="WKZ10" s="20"/>
      <c r="WLA10" s="20"/>
      <c r="WLB10" s="20"/>
      <c r="WLC10" s="20"/>
      <c r="WLD10" s="20"/>
      <c r="WLE10" s="20"/>
      <c r="WLF10" s="20"/>
      <c r="WLG10" s="20"/>
      <c r="WLH10" s="20"/>
      <c r="WLI10" s="20"/>
      <c r="WLJ10" s="20"/>
      <c r="WLK10" s="20"/>
      <c r="WLL10" s="20"/>
      <c r="WLM10" s="20"/>
      <c r="WLN10" s="20"/>
      <c r="WLO10" s="20"/>
      <c r="WLP10" s="20"/>
      <c r="WLQ10" s="20"/>
      <c r="WLR10" s="20"/>
      <c r="WLS10" s="20"/>
      <c r="WLT10" s="20"/>
      <c r="WLU10" s="20"/>
      <c r="WLV10" s="20"/>
      <c r="WLW10" s="20"/>
      <c r="WLX10" s="20"/>
      <c r="WLY10" s="20"/>
      <c r="WLZ10" s="20"/>
      <c r="WMA10" s="20"/>
      <c r="WMB10" s="20"/>
      <c r="WMC10" s="20"/>
      <c r="WMD10" s="20"/>
      <c r="WME10" s="20"/>
      <c r="WMF10" s="20"/>
      <c r="WMG10" s="20"/>
      <c r="WMH10" s="20"/>
      <c r="WMI10" s="20"/>
      <c r="WMJ10" s="20"/>
      <c r="WMK10" s="20"/>
      <c r="WML10" s="20"/>
      <c r="WMM10" s="20"/>
      <c r="WMN10" s="20"/>
      <c r="WMO10" s="20"/>
      <c r="WMP10" s="20"/>
      <c r="WMQ10" s="20"/>
      <c r="WMR10" s="20"/>
      <c r="WMS10" s="20"/>
      <c r="WMT10" s="20"/>
      <c r="WMU10" s="20"/>
      <c r="WMV10" s="20"/>
      <c r="WMW10" s="20"/>
      <c r="WMX10" s="20"/>
      <c r="WMY10" s="20"/>
      <c r="WMZ10" s="20"/>
      <c r="WNA10" s="20"/>
      <c r="WNB10" s="20"/>
      <c r="WNC10" s="20"/>
      <c r="WND10" s="20"/>
      <c r="WNE10" s="20"/>
      <c r="WNF10" s="20"/>
      <c r="WNG10" s="20"/>
      <c r="WNH10" s="20"/>
      <c r="WNI10" s="20"/>
      <c r="WNJ10" s="20"/>
      <c r="WNK10" s="20"/>
      <c r="WNL10" s="20"/>
      <c r="WNM10" s="20"/>
      <c r="WNN10" s="20"/>
      <c r="WNO10" s="20"/>
      <c r="WNP10" s="20"/>
      <c r="WNQ10" s="20"/>
      <c r="WNR10" s="20"/>
      <c r="WNS10" s="20"/>
      <c r="WNT10" s="20"/>
      <c r="WNU10" s="20"/>
      <c r="WNV10" s="20"/>
      <c r="WNW10" s="20"/>
      <c r="WNX10" s="20"/>
      <c r="WNY10" s="20"/>
      <c r="WNZ10" s="20"/>
      <c r="WOA10" s="20"/>
      <c r="WOB10" s="20"/>
      <c r="WOC10" s="20"/>
      <c r="WOD10" s="20"/>
      <c r="WOE10" s="20"/>
      <c r="WOF10" s="20"/>
      <c r="WOG10" s="20"/>
      <c r="WOH10" s="20"/>
      <c r="WOI10" s="20"/>
      <c r="WOJ10" s="20"/>
      <c r="WOK10" s="20"/>
      <c r="WOL10" s="20"/>
      <c r="WOM10" s="20"/>
      <c r="WON10" s="20"/>
      <c r="WOO10" s="20"/>
      <c r="WOP10" s="20"/>
      <c r="WOQ10" s="20"/>
      <c r="WOR10" s="20"/>
      <c r="WOS10" s="20"/>
      <c r="WOT10" s="20"/>
      <c r="WOU10" s="20"/>
      <c r="WOV10" s="20"/>
      <c r="WOW10" s="20"/>
      <c r="WOX10" s="20"/>
      <c r="WOY10" s="20"/>
      <c r="WOZ10" s="20"/>
      <c r="WPA10" s="20"/>
      <c r="WPB10" s="20"/>
      <c r="WPC10" s="20"/>
      <c r="WPD10" s="20"/>
      <c r="WPE10" s="20"/>
      <c r="WPF10" s="20"/>
      <c r="WPG10" s="20"/>
      <c r="WPH10" s="20"/>
      <c r="WPI10" s="20"/>
      <c r="WPJ10" s="20"/>
      <c r="WPK10" s="20"/>
      <c r="WPL10" s="20"/>
      <c r="WPM10" s="20"/>
      <c r="WPN10" s="20"/>
      <c r="WPO10" s="20"/>
      <c r="WPP10" s="20"/>
      <c r="WPQ10" s="20"/>
      <c r="WPR10" s="20"/>
      <c r="WPS10" s="20"/>
      <c r="WPT10" s="20"/>
      <c r="WPU10" s="20"/>
      <c r="WPV10" s="20"/>
      <c r="WPW10" s="20"/>
      <c r="WPX10" s="20"/>
      <c r="WPY10" s="20"/>
      <c r="WPZ10" s="20"/>
      <c r="WQA10" s="20"/>
      <c r="WQB10" s="20"/>
      <c r="WQC10" s="20"/>
      <c r="WQD10" s="20"/>
      <c r="WQE10" s="20"/>
      <c r="WQF10" s="20"/>
      <c r="WQG10" s="20"/>
      <c r="WQH10" s="20"/>
      <c r="WQI10" s="20"/>
      <c r="WQJ10" s="20"/>
      <c r="WQK10" s="20"/>
      <c r="WQL10" s="20"/>
      <c r="WQM10" s="20"/>
      <c r="WQN10" s="20"/>
      <c r="WQO10" s="20"/>
      <c r="WQP10" s="20"/>
      <c r="WQQ10" s="20"/>
      <c r="WQR10" s="20"/>
      <c r="WQS10" s="20"/>
      <c r="WQT10" s="20"/>
      <c r="WQU10" s="20"/>
      <c r="WQV10" s="20"/>
      <c r="WQW10" s="20"/>
      <c r="WQX10" s="20"/>
      <c r="WQY10" s="20"/>
      <c r="WQZ10" s="20"/>
      <c r="WRA10" s="20"/>
      <c r="WRB10" s="20"/>
      <c r="WRC10" s="20"/>
      <c r="WRD10" s="20"/>
      <c r="WRE10" s="20"/>
      <c r="WRF10" s="20"/>
      <c r="WRG10" s="20"/>
      <c r="WRH10" s="20"/>
      <c r="WRI10" s="20"/>
      <c r="WRJ10" s="20"/>
      <c r="WRK10" s="20"/>
      <c r="WRL10" s="20"/>
      <c r="WRM10" s="20"/>
      <c r="WRN10" s="20"/>
      <c r="WRO10" s="20"/>
      <c r="WRP10" s="20"/>
      <c r="WRQ10" s="20"/>
      <c r="WRR10" s="20"/>
      <c r="WRS10" s="20"/>
      <c r="WRT10" s="20"/>
      <c r="WRU10" s="20"/>
      <c r="WRV10" s="20"/>
      <c r="WRW10" s="20"/>
      <c r="WRX10" s="20"/>
      <c r="WRY10" s="20"/>
      <c r="WRZ10" s="20"/>
      <c r="WSA10" s="20"/>
      <c r="WSB10" s="20"/>
      <c r="WSC10" s="20"/>
      <c r="WSD10" s="20"/>
      <c r="WSE10" s="20"/>
      <c r="WSF10" s="20"/>
      <c r="WSG10" s="20"/>
      <c r="WSH10" s="20"/>
      <c r="WSI10" s="20"/>
      <c r="WSJ10" s="20"/>
      <c r="WSK10" s="20"/>
      <c r="WSL10" s="20"/>
      <c r="WSM10" s="20"/>
      <c r="WSN10" s="20"/>
      <c r="WSO10" s="20"/>
      <c r="WSP10" s="20"/>
      <c r="WSQ10" s="20"/>
      <c r="WSR10" s="20"/>
      <c r="WSS10" s="20"/>
      <c r="WST10" s="20"/>
      <c r="WSU10" s="20"/>
      <c r="WSV10" s="20"/>
      <c r="WSW10" s="20"/>
      <c r="WSX10" s="20"/>
      <c r="WSY10" s="20"/>
      <c r="WSZ10" s="20"/>
      <c r="WTA10" s="20"/>
      <c r="WTB10" s="20"/>
      <c r="WTC10" s="20"/>
      <c r="WTD10" s="20"/>
      <c r="WTE10" s="20"/>
      <c r="WTF10" s="20"/>
      <c r="WTG10" s="20"/>
      <c r="WTH10" s="20"/>
      <c r="WTI10" s="20"/>
      <c r="WTJ10" s="20"/>
      <c r="WTK10" s="20"/>
      <c r="WTL10" s="20"/>
      <c r="WTM10" s="20"/>
      <c r="WTN10" s="20"/>
      <c r="WTO10" s="20"/>
      <c r="WTP10" s="20"/>
      <c r="WTQ10" s="20"/>
      <c r="WTR10" s="20"/>
      <c r="WTS10" s="20"/>
      <c r="WTT10" s="20"/>
      <c r="WTU10" s="20"/>
      <c r="WTV10" s="20"/>
      <c r="WTW10" s="20"/>
      <c r="WTX10" s="20"/>
      <c r="WTY10" s="20"/>
      <c r="WTZ10" s="20"/>
      <c r="WUA10" s="20"/>
      <c r="WUB10" s="20"/>
      <c r="WUC10" s="20"/>
      <c r="WUD10" s="20"/>
      <c r="WUE10" s="20"/>
      <c r="WUF10" s="20"/>
      <c r="WUG10" s="20"/>
      <c r="WUH10" s="20"/>
      <c r="WUI10" s="20"/>
      <c r="WUJ10" s="20"/>
      <c r="WUK10" s="20"/>
      <c r="WUL10" s="20"/>
      <c r="WUM10" s="20"/>
      <c r="WUN10" s="20"/>
      <c r="WUO10" s="20"/>
      <c r="WUP10" s="20"/>
      <c r="WUQ10" s="20"/>
      <c r="WUR10" s="20"/>
      <c r="WUS10" s="20"/>
      <c r="WUT10" s="20"/>
      <c r="WUU10" s="20"/>
      <c r="WUV10" s="20"/>
      <c r="WUW10" s="20"/>
      <c r="WUX10" s="20"/>
      <c r="WUY10" s="20"/>
      <c r="WUZ10" s="20"/>
      <c r="WVA10" s="20"/>
      <c r="WVB10" s="20"/>
      <c r="WVC10" s="20"/>
      <c r="WVD10" s="20"/>
      <c r="WVE10" s="20"/>
      <c r="WVF10" s="20"/>
      <c r="WVG10" s="20"/>
      <c r="WVH10" s="20"/>
      <c r="WVI10" s="20"/>
      <c r="WVJ10" s="20"/>
      <c r="WVK10" s="20"/>
      <c r="WVL10" s="20"/>
      <c r="WVM10" s="20"/>
      <c r="WVN10" s="20"/>
      <c r="WVO10" s="20"/>
      <c r="WVP10" s="20"/>
      <c r="WVQ10" s="20"/>
      <c r="WVR10" s="20"/>
      <c r="WVS10" s="20"/>
      <c r="WVT10" s="20"/>
      <c r="WVU10" s="20"/>
      <c r="WVV10" s="20"/>
      <c r="WVW10" s="20"/>
      <c r="WVX10" s="20"/>
      <c r="WVY10" s="20"/>
      <c r="WVZ10" s="20"/>
      <c r="WWA10" s="20"/>
      <c r="WWB10" s="20"/>
      <c r="WWC10" s="20"/>
      <c r="WWD10" s="20"/>
      <c r="WWE10" s="20"/>
      <c r="WWF10" s="20"/>
      <c r="WWG10" s="20"/>
      <c r="WWH10" s="20"/>
      <c r="WWI10" s="20"/>
      <c r="WWJ10" s="20"/>
      <c r="WWK10" s="20"/>
      <c r="WWL10" s="20"/>
      <c r="WWM10" s="20"/>
      <c r="WWN10" s="20"/>
      <c r="WWO10" s="20"/>
      <c r="WWP10" s="20"/>
      <c r="WWQ10" s="20"/>
      <c r="WWR10" s="20"/>
      <c r="WWS10" s="20"/>
      <c r="WWT10" s="20"/>
      <c r="WWU10" s="20"/>
      <c r="WWV10" s="20"/>
      <c r="WWW10" s="20"/>
      <c r="WWX10" s="20"/>
      <c r="WWY10" s="20"/>
      <c r="WWZ10" s="20"/>
      <c r="WXA10" s="20"/>
      <c r="WXB10" s="20"/>
      <c r="WXC10" s="20"/>
      <c r="WXD10" s="20"/>
      <c r="WXE10" s="20"/>
      <c r="WXF10" s="20"/>
      <c r="WXG10" s="20"/>
      <c r="WXH10" s="20"/>
      <c r="WXI10" s="20"/>
      <c r="WXJ10" s="20"/>
      <c r="WXK10" s="20"/>
      <c r="WXL10" s="20"/>
      <c r="WXM10" s="20"/>
      <c r="WXN10" s="20"/>
      <c r="WXO10" s="20"/>
      <c r="WXP10" s="20"/>
      <c r="WXQ10" s="20"/>
      <c r="WXR10" s="20"/>
      <c r="WXS10" s="20"/>
      <c r="WXT10" s="20"/>
      <c r="WXU10" s="20"/>
      <c r="WXV10" s="20"/>
      <c r="WXW10" s="20"/>
      <c r="WXX10" s="20"/>
      <c r="WXY10" s="20"/>
      <c r="WXZ10" s="20"/>
      <c r="WYA10" s="20"/>
      <c r="WYB10" s="20"/>
      <c r="WYC10" s="20"/>
      <c r="WYD10" s="20"/>
      <c r="WYE10" s="20"/>
      <c r="WYF10" s="20"/>
      <c r="WYG10" s="20"/>
      <c r="WYH10" s="20"/>
      <c r="WYI10" s="20"/>
      <c r="WYJ10" s="20"/>
      <c r="WYK10" s="20"/>
      <c r="WYL10" s="20"/>
      <c r="WYM10" s="20"/>
      <c r="WYN10" s="20"/>
      <c r="WYO10" s="20"/>
      <c r="WYP10" s="20"/>
      <c r="WYQ10" s="20"/>
      <c r="WYR10" s="20"/>
      <c r="WYS10" s="20"/>
      <c r="WYT10" s="20"/>
      <c r="WYU10" s="20"/>
      <c r="WYV10" s="20"/>
      <c r="WYW10" s="20"/>
      <c r="WYX10" s="20"/>
      <c r="WYY10" s="20"/>
      <c r="WYZ10" s="20"/>
      <c r="WZA10" s="20"/>
      <c r="WZB10" s="20"/>
      <c r="WZC10" s="20"/>
      <c r="WZD10" s="20"/>
      <c r="WZE10" s="20"/>
      <c r="WZF10" s="20"/>
      <c r="WZG10" s="20"/>
      <c r="WZH10" s="20"/>
      <c r="WZI10" s="20"/>
      <c r="WZJ10" s="20"/>
      <c r="WZK10" s="20"/>
      <c r="WZL10" s="20"/>
      <c r="WZM10" s="20"/>
      <c r="WZN10" s="20"/>
      <c r="WZO10" s="20"/>
      <c r="WZP10" s="20"/>
      <c r="WZQ10" s="20"/>
      <c r="WZR10" s="20"/>
      <c r="WZS10" s="20"/>
      <c r="WZT10" s="20"/>
      <c r="WZU10" s="20"/>
      <c r="WZV10" s="20"/>
      <c r="WZW10" s="20"/>
      <c r="WZX10" s="20"/>
      <c r="WZY10" s="20"/>
      <c r="WZZ10" s="20"/>
      <c r="XAA10" s="20"/>
      <c r="XAB10" s="20"/>
      <c r="XAC10" s="20"/>
      <c r="XAD10" s="20"/>
      <c r="XAE10" s="20"/>
      <c r="XAF10" s="20"/>
      <c r="XAG10" s="20"/>
      <c r="XAH10" s="20"/>
      <c r="XAI10" s="20"/>
      <c r="XAJ10" s="20"/>
      <c r="XAK10" s="20"/>
      <c r="XAL10" s="20"/>
      <c r="XAM10" s="20"/>
      <c r="XAN10" s="20"/>
      <c r="XAO10" s="20"/>
      <c r="XAP10" s="20"/>
      <c r="XAQ10" s="20"/>
      <c r="XAR10" s="20"/>
      <c r="XAS10" s="20"/>
      <c r="XAT10" s="20"/>
      <c r="XAU10" s="20"/>
      <c r="XAV10" s="20"/>
      <c r="XAW10" s="20"/>
      <c r="XAX10" s="20"/>
      <c r="XAY10" s="20"/>
      <c r="XAZ10" s="20"/>
      <c r="XBA10" s="20"/>
      <c r="XBB10" s="20"/>
      <c r="XBC10" s="20"/>
      <c r="XBD10" s="20"/>
      <c r="XBE10" s="20"/>
      <c r="XBF10" s="20"/>
      <c r="XBG10" s="20"/>
      <c r="XBH10" s="20"/>
      <c r="XBI10" s="20"/>
      <c r="XBJ10" s="20"/>
      <c r="XBK10" s="20"/>
      <c r="XBL10" s="20"/>
      <c r="XBM10" s="20"/>
      <c r="XBN10" s="20"/>
      <c r="XBO10" s="20"/>
      <c r="XBP10" s="20"/>
      <c r="XBQ10" s="20"/>
      <c r="XBR10" s="20"/>
      <c r="XBS10" s="20"/>
      <c r="XBT10" s="20"/>
      <c r="XBU10" s="20"/>
      <c r="XBV10" s="20"/>
      <c r="XBW10" s="20"/>
      <c r="XBX10" s="20"/>
      <c r="XBY10" s="20"/>
      <c r="XBZ10" s="20"/>
      <c r="XCA10" s="20"/>
      <c r="XCB10" s="20"/>
      <c r="XCC10" s="20"/>
      <c r="XCD10" s="20"/>
      <c r="XCE10" s="20"/>
      <c r="XCF10" s="20"/>
      <c r="XCG10" s="20"/>
      <c r="XCH10" s="20"/>
      <c r="XCI10" s="20"/>
      <c r="XCJ10" s="20"/>
      <c r="XCK10" s="20"/>
      <c r="XCL10" s="20"/>
      <c r="XCM10" s="20"/>
      <c r="XCN10" s="20"/>
      <c r="XCO10" s="20"/>
      <c r="XCP10" s="20"/>
      <c r="XCQ10" s="20"/>
      <c r="XCR10" s="20"/>
      <c r="XCS10" s="20"/>
      <c r="XCT10" s="20"/>
      <c r="XCU10" s="20"/>
      <c r="XCV10" s="20"/>
      <c r="XCW10" s="20"/>
      <c r="XCX10" s="20"/>
      <c r="XCY10" s="20"/>
      <c r="XCZ10" s="20"/>
      <c r="XDA10" s="20"/>
      <c r="XDB10" s="20"/>
      <c r="XDC10" s="20"/>
      <c r="XDD10" s="20"/>
      <c r="XDE10" s="20"/>
      <c r="XDF10" s="20"/>
      <c r="XDG10" s="20"/>
      <c r="XDH10" s="20"/>
      <c r="XDI10" s="20"/>
      <c r="XDJ10" s="20"/>
      <c r="XDK10" s="20"/>
      <c r="XDL10" s="20"/>
      <c r="XDM10" s="20"/>
      <c r="XDN10" s="20"/>
      <c r="XDO10" s="20"/>
      <c r="XDP10" s="20"/>
      <c r="XDQ10" s="20"/>
      <c r="XDR10" s="20"/>
      <c r="XDS10" s="20"/>
      <c r="XDT10" s="20"/>
      <c r="XDU10" s="20"/>
      <c r="XDV10" s="20"/>
      <c r="XDW10" s="20"/>
      <c r="XDX10" s="20"/>
      <c r="XDY10" s="20"/>
      <c r="XDZ10" s="20"/>
      <c r="XEA10" s="20"/>
      <c r="XEB10" s="20"/>
      <c r="XEC10" s="20"/>
      <c r="XED10" s="20"/>
      <c r="XEE10" s="20"/>
      <c r="XEF10" s="20"/>
      <c r="XEG10" s="20"/>
      <c r="XEH10" s="20"/>
      <c r="XEI10" s="20"/>
      <c r="XEJ10" s="20"/>
      <c r="XEK10" s="20"/>
      <c r="XEL10" s="20"/>
      <c r="XEM10" s="20"/>
      <c r="XEN10" s="20"/>
      <c r="XEO10" s="20"/>
      <c r="XEP10" s="20"/>
    </row>
    <row r="11" s="1" customFormat="1" ht="19" customHeight="1" spans="1:4">
      <c r="A11" s="17">
        <v>7</v>
      </c>
      <c r="B11" s="17" t="s">
        <v>15</v>
      </c>
      <c r="C11" s="22" t="s">
        <v>21</v>
      </c>
      <c r="D11" s="21" t="s">
        <v>22</v>
      </c>
    </row>
    <row r="12" s="5" customFormat="1" ht="19" customHeight="1" spans="1:16370">
      <c r="A12" s="17">
        <v>8</v>
      </c>
      <c r="B12" s="17" t="s">
        <v>23</v>
      </c>
      <c r="C12" s="21" t="s">
        <v>24</v>
      </c>
      <c r="D12" s="21" t="s">
        <v>25</v>
      </c>
      <c r="XDZ12" s="20"/>
      <c r="XEA12" s="20"/>
      <c r="XEB12" s="20"/>
      <c r="XEC12" s="20"/>
      <c r="XED12" s="20"/>
      <c r="XEE12" s="20"/>
      <c r="XEF12" s="20"/>
      <c r="XEG12" s="20"/>
      <c r="XEH12" s="20"/>
      <c r="XEI12" s="20"/>
      <c r="XEJ12" s="20"/>
      <c r="XEK12" s="20"/>
      <c r="XEL12" s="20"/>
      <c r="XEM12" s="20"/>
      <c r="XEN12" s="20"/>
      <c r="XEO12" s="20"/>
      <c r="XEP12" s="20"/>
    </row>
    <row r="13" s="3" customFormat="1" ht="19" customHeight="1" spans="1:16370">
      <c r="A13" s="17">
        <v>9</v>
      </c>
      <c r="B13" s="17" t="s">
        <v>26</v>
      </c>
      <c r="C13" s="21" t="s">
        <v>27</v>
      </c>
      <c r="D13" s="21" t="s">
        <v>28</v>
      </c>
      <c r="E13" s="5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  <c r="IK13" s="20"/>
      <c r="IL13" s="20"/>
      <c r="IM13" s="20"/>
      <c r="IN13" s="20"/>
      <c r="IO13" s="20"/>
      <c r="IP13" s="20"/>
      <c r="IQ13" s="20"/>
      <c r="IR13" s="20"/>
      <c r="IS13" s="20"/>
      <c r="IT13" s="20"/>
      <c r="IU13" s="20"/>
      <c r="IV13" s="20"/>
      <c r="IW13" s="20"/>
      <c r="IX13" s="20"/>
      <c r="IY13" s="20"/>
      <c r="IZ13" s="20"/>
      <c r="JA13" s="20"/>
      <c r="JB13" s="20"/>
      <c r="JC13" s="20"/>
      <c r="JD13" s="20"/>
      <c r="JE13" s="20"/>
      <c r="JF13" s="20"/>
      <c r="JG13" s="20"/>
      <c r="JH13" s="20"/>
      <c r="JI13" s="20"/>
      <c r="JJ13" s="20"/>
      <c r="JK13" s="20"/>
      <c r="JL13" s="20"/>
      <c r="JM13" s="20"/>
      <c r="JN13" s="20"/>
      <c r="JO13" s="20"/>
      <c r="JP13" s="20"/>
      <c r="JQ13" s="20"/>
      <c r="JR13" s="20"/>
      <c r="JS13" s="20"/>
      <c r="JT13" s="20"/>
      <c r="JU13" s="20"/>
      <c r="JV13" s="20"/>
      <c r="JW13" s="20"/>
      <c r="JX13" s="20"/>
      <c r="JY13" s="20"/>
      <c r="JZ13" s="20"/>
      <c r="KA13" s="20"/>
      <c r="KB13" s="20"/>
      <c r="KC13" s="20"/>
      <c r="KD13" s="20"/>
      <c r="KE13" s="20"/>
      <c r="KF13" s="20"/>
      <c r="KG13" s="20"/>
      <c r="KH13" s="20"/>
      <c r="KI13" s="20"/>
      <c r="KJ13" s="20"/>
      <c r="KK13" s="20"/>
      <c r="KL13" s="20"/>
      <c r="KM13" s="20"/>
      <c r="KN13" s="20"/>
      <c r="KO13" s="20"/>
      <c r="KP13" s="20"/>
      <c r="KQ13" s="20"/>
      <c r="KR13" s="20"/>
      <c r="KS13" s="20"/>
      <c r="KT13" s="20"/>
      <c r="KU13" s="20"/>
      <c r="KV13" s="20"/>
      <c r="KW13" s="20"/>
      <c r="KX13" s="20"/>
      <c r="KY13" s="20"/>
      <c r="KZ13" s="20"/>
      <c r="LA13" s="20"/>
      <c r="LB13" s="20"/>
      <c r="LC13" s="20"/>
      <c r="LD13" s="20"/>
      <c r="LE13" s="20"/>
      <c r="LF13" s="20"/>
      <c r="LG13" s="20"/>
      <c r="LH13" s="20"/>
      <c r="LI13" s="20"/>
      <c r="LJ13" s="20"/>
      <c r="LK13" s="20"/>
      <c r="LL13" s="20"/>
      <c r="LM13" s="20"/>
      <c r="LN13" s="20"/>
      <c r="LO13" s="20"/>
      <c r="LP13" s="20"/>
      <c r="LQ13" s="20"/>
      <c r="LR13" s="20"/>
      <c r="LS13" s="20"/>
      <c r="LT13" s="20"/>
      <c r="LU13" s="20"/>
      <c r="LV13" s="20"/>
      <c r="LW13" s="20"/>
      <c r="LX13" s="20"/>
      <c r="LY13" s="20"/>
      <c r="LZ13" s="20"/>
      <c r="MA13" s="20"/>
      <c r="MB13" s="20"/>
      <c r="MC13" s="20"/>
      <c r="MD13" s="20"/>
      <c r="ME13" s="20"/>
      <c r="MF13" s="20"/>
      <c r="MG13" s="20"/>
      <c r="MH13" s="20"/>
      <c r="MI13" s="20"/>
      <c r="MJ13" s="20"/>
      <c r="MK13" s="20"/>
      <c r="ML13" s="20"/>
      <c r="MM13" s="20"/>
      <c r="MN13" s="20"/>
      <c r="MO13" s="20"/>
      <c r="MP13" s="20"/>
      <c r="MQ13" s="20"/>
      <c r="MR13" s="20"/>
      <c r="MS13" s="20"/>
      <c r="MT13" s="20"/>
      <c r="MU13" s="20"/>
      <c r="MV13" s="20"/>
      <c r="MW13" s="20"/>
      <c r="MX13" s="20"/>
      <c r="MY13" s="20"/>
      <c r="MZ13" s="20"/>
      <c r="NA13" s="20"/>
      <c r="NB13" s="20"/>
      <c r="NC13" s="20"/>
      <c r="ND13" s="20"/>
      <c r="NE13" s="20"/>
      <c r="NF13" s="20"/>
      <c r="NG13" s="20"/>
      <c r="NH13" s="20"/>
      <c r="NI13" s="20"/>
      <c r="NJ13" s="20"/>
      <c r="NK13" s="20"/>
      <c r="NL13" s="20"/>
      <c r="NM13" s="20"/>
      <c r="NN13" s="20"/>
      <c r="NO13" s="20"/>
      <c r="NP13" s="20"/>
      <c r="NQ13" s="20"/>
      <c r="NR13" s="20"/>
      <c r="NS13" s="20"/>
      <c r="NT13" s="20"/>
      <c r="NU13" s="20"/>
      <c r="NV13" s="20"/>
      <c r="NW13" s="20"/>
      <c r="NX13" s="20"/>
      <c r="NY13" s="20"/>
      <c r="NZ13" s="20"/>
      <c r="OA13" s="20"/>
      <c r="OB13" s="20"/>
      <c r="OC13" s="20"/>
      <c r="OD13" s="20"/>
      <c r="OE13" s="20"/>
      <c r="OF13" s="20"/>
      <c r="OG13" s="20"/>
      <c r="OH13" s="20"/>
      <c r="OI13" s="20"/>
      <c r="OJ13" s="20"/>
      <c r="OK13" s="20"/>
      <c r="OL13" s="20"/>
      <c r="OM13" s="20"/>
      <c r="ON13" s="20"/>
      <c r="OO13" s="20"/>
      <c r="OP13" s="20"/>
      <c r="OQ13" s="20"/>
      <c r="OR13" s="20"/>
      <c r="OS13" s="20"/>
      <c r="OT13" s="20"/>
      <c r="OU13" s="20"/>
      <c r="OV13" s="20"/>
      <c r="OW13" s="20"/>
      <c r="OX13" s="20"/>
      <c r="OY13" s="20"/>
      <c r="OZ13" s="20"/>
      <c r="PA13" s="20"/>
      <c r="PB13" s="20"/>
      <c r="PC13" s="20"/>
      <c r="PD13" s="20"/>
      <c r="PE13" s="20"/>
      <c r="PF13" s="20"/>
      <c r="PG13" s="20"/>
      <c r="PH13" s="20"/>
      <c r="PI13" s="20"/>
      <c r="PJ13" s="20"/>
      <c r="PK13" s="20"/>
      <c r="PL13" s="20"/>
      <c r="PM13" s="20"/>
      <c r="PN13" s="20"/>
      <c r="PO13" s="20"/>
      <c r="PP13" s="20"/>
      <c r="PQ13" s="20"/>
      <c r="PR13" s="20"/>
      <c r="PS13" s="20"/>
      <c r="PT13" s="20"/>
      <c r="PU13" s="20"/>
      <c r="PV13" s="20"/>
      <c r="PW13" s="20"/>
      <c r="PX13" s="20"/>
      <c r="PY13" s="20"/>
      <c r="PZ13" s="20"/>
      <c r="QA13" s="20"/>
      <c r="QB13" s="20"/>
      <c r="QC13" s="20"/>
      <c r="QD13" s="20"/>
      <c r="QE13" s="20"/>
      <c r="QF13" s="20"/>
      <c r="QG13" s="20"/>
      <c r="QH13" s="20"/>
      <c r="QI13" s="20"/>
      <c r="QJ13" s="20"/>
      <c r="QK13" s="20"/>
      <c r="QL13" s="20"/>
      <c r="QM13" s="20"/>
      <c r="QN13" s="20"/>
      <c r="QO13" s="20"/>
      <c r="QP13" s="20"/>
      <c r="QQ13" s="20"/>
      <c r="QR13" s="20"/>
      <c r="QS13" s="20"/>
      <c r="QT13" s="20"/>
      <c r="QU13" s="20"/>
      <c r="QV13" s="20"/>
      <c r="QW13" s="20"/>
      <c r="QX13" s="20"/>
      <c r="QY13" s="20"/>
      <c r="QZ13" s="20"/>
      <c r="RA13" s="20"/>
      <c r="RB13" s="20"/>
      <c r="RC13" s="20"/>
      <c r="RD13" s="20"/>
      <c r="RE13" s="20"/>
      <c r="RF13" s="20"/>
      <c r="RG13" s="20"/>
      <c r="RH13" s="20"/>
      <c r="RI13" s="20"/>
      <c r="RJ13" s="20"/>
      <c r="RK13" s="20"/>
      <c r="RL13" s="20"/>
      <c r="RM13" s="20"/>
      <c r="RN13" s="20"/>
      <c r="RO13" s="20"/>
      <c r="RP13" s="20"/>
      <c r="RQ13" s="20"/>
      <c r="RR13" s="20"/>
      <c r="RS13" s="20"/>
      <c r="RT13" s="20"/>
      <c r="RU13" s="20"/>
      <c r="RV13" s="20"/>
      <c r="RW13" s="20"/>
      <c r="RX13" s="20"/>
      <c r="RY13" s="20"/>
      <c r="RZ13" s="20"/>
      <c r="SA13" s="20"/>
      <c r="SB13" s="20"/>
      <c r="SC13" s="20"/>
      <c r="SD13" s="20"/>
      <c r="SE13" s="20"/>
      <c r="SF13" s="20"/>
      <c r="SG13" s="20"/>
      <c r="SH13" s="20"/>
      <c r="SI13" s="20"/>
      <c r="SJ13" s="20"/>
      <c r="SK13" s="20"/>
      <c r="SL13" s="20"/>
      <c r="SM13" s="20"/>
      <c r="SN13" s="20"/>
      <c r="SO13" s="20"/>
      <c r="SP13" s="20"/>
      <c r="SQ13" s="20"/>
      <c r="SR13" s="20"/>
      <c r="SS13" s="20"/>
      <c r="ST13" s="20"/>
      <c r="SU13" s="20"/>
      <c r="SV13" s="20"/>
      <c r="SW13" s="20"/>
      <c r="SX13" s="20"/>
      <c r="SY13" s="20"/>
      <c r="SZ13" s="20"/>
      <c r="TA13" s="20"/>
      <c r="TB13" s="20"/>
      <c r="TC13" s="20"/>
      <c r="TD13" s="20"/>
      <c r="TE13" s="20"/>
      <c r="TF13" s="20"/>
      <c r="TG13" s="20"/>
      <c r="TH13" s="20"/>
      <c r="TI13" s="20"/>
      <c r="TJ13" s="20"/>
      <c r="TK13" s="20"/>
      <c r="TL13" s="20"/>
      <c r="TM13" s="20"/>
      <c r="TN13" s="20"/>
      <c r="TO13" s="20"/>
      <c r="TP13" s="20"/>
      <c r="TQ13" s="20"/>
      <c r="TR13" s="20"/>
      <c r="TS13" s="20"/>
      <c r="TT13" s="20"/>
      <c r="TU13" s="20"/>
      <c r="TV13" s="20"/>
      <c r="TW13" s="20"/>
      <c r="TX13" s="20"/>
      <c r="TY13" s="20"/>
      <c r="TZ13" s="20"/>
      <c r="UA13" s="20"/>
      <c r="UB13" s="20"/>
      <c r="UC13" s="20"/>
      <c r="UD13" s="20"/>
      <c r="UE13" s="20"/>
      <c r="UF13" s="20"/>
      <c r="UG13" s="20"/>
      <c r="UH13" s="20"/>
      <c r="UI13" s="20"/>
      <c r="UJ13" s="20"/>
      <c r="UK13" s="20"/>
      <c r="UL13" s="20"/>
      <c r="UM13" s="20"/>
      <c r="UN13" s="20"/>
      <c r="UO13" s="20"/>
      <c r="UP13" s="20"/>
      <c r="UQ13" s="20"/>
      <c r="UR13" s="20"/>
      <c r="US13" s="20"/>
      <c r="UT13" s="20"/>
      <c r="UU13" s="20"/>
      <c r="UV13" s="20"/>
      <c r="UW13" s="20"/>
      <c r="UX13" s="20"/>
      <c r="UY13" s="20"/>
      <c r="UZ13" s="20"/>
      <c r="VA13" s="20"/>
      <c r="VB13" s="20"/>
      <c r="VC13" s="20"/>
      <c r="VD13" s="20"/>
      <c r="VE13" s="20"/>
      <c r="VF13" s="20"/>
      <c r="VG13" s="20"/>
      <c r="VH13" s="20"/>
      <c r="VI13" s="20"/>
      <c r="VJ13" s="20"/>
      <c r="VK13" s="20"/>
      <c r="VL13" s="20"/>
      <c r="VM13" s="20"/>
      <c r="VN13" s="20"/>
      <c r="VO13" s="20"/>
      <c r="VP13" s="20"/>
      <c r="VQ13" s="20"/>
      <c r="VR13" s="20"/>
      <c r="VS13" s="20"/>
      <c r="VT13" s="20"/>
      <c r="VU13" s="20"/>
      <c r="VV13" s="20"/>
      <c r="VW13" s="20"/>
      <c r="VX13" s="20"/>
      <c r="VY13" s="20"/>
      <c r="VZ13" s="20"/>
      <c r="WA13" s="20"/>
      <c r="WB13" s="20"/>
      <c r="WC13" s="20"/>
      <c r="WD13" s="20"/>
      <c r="WE13" s="20"/>
      <c r="WF13" s="20"/>
      <c r="WG13" s="20"/>
      <c r="WH13" s="20"/>
      <c r="WI13" s="20"/>
      <c r="WJ13" s="20"/>
      <c r="WK13" s="20"/>
      <c r="WL13" s="20"/>
      <c r="WM13" s="20"/>
      <c r="WN13" s="20"/>
      <c r="WO13" s="20"/>
      <c r="WP13" s="20"/>
      <c r="WQ13" s="20"/>
      <c r="WR13" s="20"/>
      <c r="WS13" s="20"/>
      <c r="WT13" s="20"/>
      <c r="WU13" s="20"/>
      <c r="WV13" s="20"/>
      <c r="WW13" s="20"/>
      <c r="WX13" s="20"/>
      <c r="WY13" s="20"/>
      <c r="WZ13" s="20"/>
      <c r="XA13" s="20"/>
      <c r="XB13" s="20"/>
      <c r="XC13" s="20"/>
      <c r="XD13" s="20"/>
      <c r="XE13" s="20"/>
      <c r="XF13" s="20"/>
      <c r="XG13" s="20"/>
      <c r="XH13" s="20"/>
      <c r="XI13" s="20"/>
      <c r="XJ13" s="20"/>
      <c r="XK13" s="20"/>
      <c r="XL13" s="20"/>
      <c r="XM13" s="20"/>
      <c r="XN13" s="20"/>
      <c r="XO13" s="20"/>
      <c r="XP13" s="20"/>
      <c r="XQ13" s="20"/>
      <c r="XR13" s="20"/>
      <c r="XS13" s="20"/>
      <c r="XT13" s="20"/>
      <c r="XU13" s="20"/>
      <c r="XV13" s="20"/>
      <c r="XW13" s="20"/>
      <c r="XX13" s="20"/>
      <c r="XY13" s="20"/>
      <c r="XZ13" s="20"/>
      <c r="YA13" s="20"/>
      <c r="YB13" s="20"/>
      <c r="YC13" s="20"/>
      <c r="YD13" s="20"/>
      <c r="YE13" s="20"/>
      <c r="YF13" s="20"/>
      <c r="YG13" s="20"/>
      <c r="YH13" s="20"/>
      <c r="YI13" s="20"/>
      <c r="YJ13" s="20"/>
      <c r="YK13" s="20"/>
      <c r="YL13" s="20"/>
      <c r="YM13" s="20"/>
      <c r="YN13" s="20"/>
      <c r="YO13" s="20"/>
      <c r="YP13" s="20"/>
      <c r="YQ13" s="20"/>
      <c r="YR13" s="20"/>
      <c r="YS13" s="20"/>
      <c r="YT13" s="20"/>
      <c r="YU13" s="20"/>
      <c r="YV13" s="20"/>
      <c r="YW13" s="20"/>
      <c r="YX13" s="20"/>
      <c r="YY13" s="20"/>
      <c r="YZ13" s="20"/>
      <c r="ZA13" s="20"/>
      <c r="ZB13" s="20"/>
      <c r="ZC13" s="20"/>
      <c r="ZD13" s="20"/>
      <c r="ZE13" s="20"/>
      <c r="ZF13" s="20"/>
      <c r="ZG13" s="20"/>
      <c r="ZH13" s="20"/>
      <c r="ZI13" s="20"/>
      <c r="ZJ13" s="20"/>
      <c r="ZK13" s="20"/>
      <c r="ZL13" s="20"/>
      <c r="ZM13" s="20"/>
      <c r="ZN13" s="20"/>
      <c r="ZO13" s="20"/>
      <c r="ZP13" s="20"/>
      <c r="ZQ13" s="20"/>
      <c r="ZR13" s="20"/>
      <c r="ZS13" s="20"/>
      <c r="ZT13" s="20"/>
      <c r="ZU13" s="20"/>
      <c r="ZV13" s="20"/>
      <c r="ZW13" s="20"/>
      <c r="ZX13" s="20"/>
      <c r="ZY13" s="20"/>
      <c r="ZZ13" s="20"/>
      <c r="AAA13" s="20"/>
      <c r="AAB13" s="20"/>
      <c r="AAC13" s="20"/>
      <c r="AAD13" s="20"/>
      <c r="AAE13" s="20"/>
      <c r="AAF13" s="20"/>
      <c r="AAG13" s="20"/>
      <c r="AAH13" s="20"/>
      <c r="AAI13" s="20"/>
      <c r="AAJ13" s="20"/>
      <c r="AAK13" s="20"/>
      <c r="AAL13" s="20"/>
      <c r="AAM13" s="20"/>
      <c r="AAN13" s="20"/>
      <c r="AAO13" s="20"/>
      <c r="AAP13" s="20"/>
      <c r="AAQ13" s="20"/>
      <c r="AAR13" s="20"/>
      <c r="AAS13" s="20"/>
      <c r="AAT13" s="20"/>
      <c r="AAU13" s="20"/>
      <c r="AAV13" s="20"/>
      <c r="AAW13" s="20"/>
      <c r="AAX13" s="20"/>
      <c r="AAY13" s="20"/>
      <c r="AAZ13" s="20"/>
      <c r="ABA13" s="20"/>
      <c r="ABB13" s="20"/>
      <c r="ABC13" s="20"/>
      <c r="ABD13" s="20"/>
      <c r="ABE13" s="20"/>
      <c r="ABF13" s="20"/>
      <c r="ABG13" s="20"/>
      <c r="ABH13" s="20"/>
      <c r="ABI13" s="20"/>
      <c r="ABJ13" s="20"/>
      <c r="ABK13" s="20"/>
      <c r="ABL13" s="20"/>
      <c r="ABM13" s="20"/>
      <c r="ABN13" s="20"/>
      <c r="ABO13" s="20"/>
      <c r="ABP13" s="20"/>
      <c r="ABQ13" s="20"/>
      <c r="ABR13" s="20"/>
      <c r="ABS13" s="20"/>
      <c r="ABT13" s="20"/>
      <c r="ABU13" s="20"/>
      <c r="ABV13" s="20"/>
      <c r="ABW13" s="20"/>
      <c r="ABX13" s="20"/>
      <c r="ABY13" s="20"/>
      <c r="ABZ13" s="20"/>
      <c r="ACA13" s="20"/>
      <c r="ACB13" s="20"/>
      <c r="ACC13" s="20"/>
      <c r="ACD13" s="20"/>
      <c r="ACE13" s="20"/>
      <c r="ACF13" s="20"/>
      <c r="ACG13" s="20"/>
      <c r="ACH13" s="20"/>
      <c r="ACI13" s="20"/>
      <c r="ACJ13" s="20"/>
      <c r="ACK13" s="20"/>
      <c r="ACL13" s="20"/>
      <c r="ACM13" s="20"/>
      <c r="ACN13" s="20"/>
      <c r="ACO13" s="20"/>
      <c r="ACP13" s="20"/>
      <c r="ACQ13" s="20"/>
      <c r="ACR13" s="20"/>
      <c r="ACS13" s="20"/>
      <c r="ACT13" s="20"/>
      <c r="ACU13" s="20"/>
      <c r="ACV13" s="20"/>
      <c r="ACW13" s="20"/>
      <c r="ACX13" s="20"/>
      <c r="ACY13" s="20"/>
      <c r="ACZ13" s="20"/>
      <c r="ADA13" s="20"/>
      <c r="ADB13" s="20"/>
      <c r="ADC13" s="20"/>
      <c r="ADD13" s="20"/>
      <c r="ADE13" s="20"/>
      <c r="ADF13" s="20"/>
      <c r="ADG13" s="20"/>
      <c r="ADH13" s="20"/>
      <c r="ADI13" s="20"/>
      <c r="ADJ13" s="20"/>
      <c r="ADK13" s="20"/>
      <c r="ADL13" s="20"/>
      <c r="ADM13" s="20"/>
      <c r="ADN13" s="20"/>
      <c r="ADO13" s="20"/>
      <c r="ADP13" s="20"/>
      <c r="ADQ13" s="20"/>
      <c r="ADR13" s="20"/>
      <c r="ADS13" s="20"/>
      <c r="ADT13" s="20"/>
      <c r="ADU13" s="20"/>
      <c r="ADV13" s="20"/>
      <c r="ADW13" s="20"/>
      <c r="ADX13" s="20"/>
      <c r="ADY13" s="20"/>
      <c r="ADZ13" s="20"/>
      <c r="AEA13" s="20"/>
      <c r="AEB13" s="20"/>
      <c r="AEC13" s="20"/>
      <c r="AED13" s="20"/>
      <c r="AEE13" s="20"/>
      <c r="AEF13" s="20"/>
      <c r="AEG13" s="20"/>
      <c r="AEH13" s="20"/>
      <c r="AEI13" s="20"/>
      <c r="AEJ13" s="20"/>
      <c r="AEK13" s="20"/>
      <c r="AEL13" s="20"/>
      <c r="AEM13" s="20"/>
      <c r="AEN13" s="20"/>
      <c r="AEO13" s="20"/>
      <c r="AEP13" s="20"/>
      <c r="AEQ13" s="20"/>
      <c r="AER13" s="20"/>
      <c r="AES13" s="20"/>
      <c r="AET13" s="20"/>
      <c r="AEU13" s="20"/>
      <c r="AEV13" s="20"/>
      <c r="AEW13" s="20"/>
      <c r="AEX13" s="20"/>
      <c r="AEY13" s="20"/>
      <c r="AEZ13" s="20"/>
      <c r="AFA13" s="20"/>
      <c r="AFB13" s="20"/>
      <c r="AFC13" s="20"/>
      <c r="AFD13" s="20"/>
      <c r="AFE13" s="20"/>
      <c r="AFF13" s="20"/>
      <c r="AFG13" s="20"/>
      <c r="AFH13" s="20"/>
      <c r="AFI13" s="20"/>
      <c r="AFJ13" s="20"/>
      <c r="AFK13" s="20"/>
      <c r="AFL13" s="20"/>
      <c r="AFM13" s="20"/>
      <c r="AFN13" s="20"/>
      <c r="AFO13" s="20"/>
      <c r="AFP13" s="20"/>
      <c r="AFQ13" s="20"/>
      <c r="AFR13" s="20"/>
      <c r="AFS13" s="20"/>
      <c r="AFT13" s="20"/>
      <c r="AFU13" s="20"/>
      <c r="AFV13" s="20"/>
      <c r="AFW13" s="20"/>
      <c r="AFX13" s="20"/>
      <c r="AFY13" s="20"/>
      <c r="AFZ13" s="20"/>
      <c r="AGA13" s="20"/>
      <c r="AGB13" s="20"/>
      <c r="AGC13" s="20"/>
      <c r="AGD13" s="20"/>
      <c r="AGE13" s="20"/>
      <c r="AGF13" s="20"/>
      <c r="AGG13" s="20"/>
      <c r="AGH13" s="20"/>
      <c r="AGI13" s="20"/>
      <c r="AGJ13" s="20"/>
      <c r="AGK13" s="20"/>
      <c r="AGL13" s="20"/>
      <c r="AGM13" s="20"/>
      <c r="AGN13" s="20"/>
      <c r="AGO13" s="20"/>
      <c r="AGP13" s="20"/>
      <c r="AGQ13" s="20"/>
      <c r="AGR13" s="20"/>
      <c r="AGS13" s="20"/>
      <c r="AGT13" s="20"/>
      <c r="AGU13" s="20"/>
      <c r="AGV13" s="20"/>
      <c r="AGW13" s="20"/>
      <c r="AGX13" s="20"/>
      <c r="AGY13" s="20"/>
      <c r="AGZ13" s="20"/>
      <c r="AHA13" s="20"/>
      <c r="AHB13" s="20"/>
      <c r="AHC13" s="20"/>
      <c r="AHD13" s="20"/>
      <c r="AHE13" s="20"/>
      <c r="AHF13" s="20"/>
      <c r="AHG13" s="20"/>
      <c r="AHH13" s="20"/>
      <c r="AHI13" s="20"/>
      <c r="AHJ13" s="20"/>
      <c r="AHK13" s="20"/>
      <c r="AHL13" s="20"/>
      <c r="AHM13" s="20"/>
      <c r="AHN13" s="20"/>
      <c r="AHO13" s="20"/>
      <c r="AHP13" s="20"/>
      <c r="AHQ13" s="20"/>
      <c r="AHR13" s="20"/>
      <c r="AHS13" s="20"/>
      <c r="AHT13" s="20"/>
      <c r="AHU13" s="20"/>
      <c r="AHV13" s="20"/>
      <c r="AHW13" s="20"/>
      <c r="AHX13" s="20"/>
      <c r="AHY13" s="20"/>
      <c r="AHZ13" s="20"/>
      <c r="AIA13" s="20"/>
      <c r="AIB13" s="20"/>
      <c r="AIC13" s="20"/>
      <c r="AID13" s="20"/>
      <c r="AIE13" s="20"/>
      <c r="AIF13" s="20"/>
      <c r="AIG13" s="20"/>
      <c r="AIH13" s="20"/>
      <c r="AII13" s="20"/>
      <c r="AIJ13" s="20"/>
      <c r="AIK13" s="20"/>
      <c r="AIL13" s="20"/>
      <c r="AIM13" s="20"/>
      <c r="AIN13" s="20"/>
      <c r="AIO13" s="20"/>
      <c r="AIP13" s="20"/>
      <c r="AIQ13" s="20"/>
      <c r="AIR13" s="20"/>
      <c r="AIS13" s="20"/>
      <c r="AIT13" s="20"/>
      <c r="AIU13" s="20"/>
      <c r="AIV13" s="20"/>
      <c r="AIW13" s="20"/>
      <c r="AIX13" s="20"/>
      <c r="AIY13" s="20"/>
      <c r="AIZ13" s="20"/>
      <c r="AJA13" s="20"/>
      <c r="AJB13" s="20"/>
      <c r="AJC13" s="20"/>
      <c r="AJD13" s="20"/>
      <c r="AJE13" s="20"/>
      <c r="AJF13" s="20"/>
      <c r="AJG13" s="20"/>
      <c r="AJH13" s="20"/>
      <c r="AJI13" s="20"/>
      <c r="AJJ13" s="20"/>
      <c r="AJK13" s="20"/>
      <c r="AJL13" s="20"/>
      <c r="AJM13" s="20"/>
      <c r="AJN13" s="20"/>
      <c r="AJO13" s="20"/>
      <c r="AJP13" s="20"/>
      <c r="AJQ13" s="20"/>
      <c r="AJR13" s="20"/>
      <c r="AJS13" s="20"/>
      <c r="AJT13" s="20"/>
      <c r="AJU13" s="20"/>
      <c r="AJV13" s="20"/>
      <c r="AJW13" s="20"/>
      <c r="AJX13" s="20"/>
      <c r="AJY13" s="20"/>
      <c r="AJZ13" s="20"/>
      <c r="AKA13" s="20"/>
      <c r="AKB13" s="20"/>
      <c r="AKC13" s="20"/>
      <c r="AKD13" s="20"/>
      <c r="AKE13" s="20"/>
      <c r="AKF13" s="20"/>
      <c r="AKG13" s="20"/>
      <c r="AKH13" s="20"/>
      <c r="AKI13" s="20"/>
      <c r="AKJ13" s="20"/>
      <c r="AKK13" s="20"/>
      <c r="AKL13" s="20"/>
      <c r="AKM13" s="20"/>
      <c r="AKN13" s="20"/>
      <c r="AKO13" s="20"/>
      <c r="AKP13" s="20"/>
      <c r="AKQ13" s="20"/>
      <c r="AKR13" s="20"/>
      <c r="AKS13" s="20"/>
      <c r="AKT13" s="20"/>
      <c r="AKU13" s="20"/>
      <c r="AKV13" s="20"/>
      <c r="AKW13" s="20"/>
      <c r="AKX13" s="20"/>
      <c r="AKY13" s="20"/>
      <c r="AKZ13" s="20"/>
      <c r="ALA13" s="20"/>
      <c r="ALB13" s="20"/>
      <c r="ALC13" s="20"/>
      <c r="ALD13" s="20"/>
      <c r="ALE13" s="20"/>
      <c r="ALF13" s="20"/>
      <c r="ALG13" s="20"/>
      <c r="ALH13" s="20"/>
      <c r="ALI13" s="20"/>
      <c r="ALJ13" s="20"/>
      <c r="ALK13" s="20"/>
      <c r="ALL13" s="20"/>
      <c r="ALM13" s="20"/>
      <c r="ALN13" s="20"/>
      <c r="ALO13" s="20"/>
      <c r="ALP13" s="20"/>
      <c r="ALQ13" s="20"/>
      <c r="ALR13" s="20"/>
      <c r="ALS13" s="20"/>
      <c r="ALT13" s="20"/>
      <c r="ALU13" s="20"/>
      <c r="ALV13" s="20"/>
      <c r="ALW13" s="20"/>
      <c r="ALX13" s="20"/>
      <c r="ALY13" s="20"/>
      <c r="ALZ13" s="20"/>
      <c r="AMA13" s="20"/>
      <c r="AMB13" s="20"/>
      <c r="AMC13" s="20"/>
      <c r="AMD13" s="20"/>
      <c r="AME13" s="20"/>
      <c r="AMF13" s="20"/>
      <c r="AMG13" s="20"/>
      <c r="AMH13" s="20"/>
      <c r="AMI13" s="20"/>
      <c r="AMJ13" s="20"/>
      <c r="AMK13" s="20"/>
      <c r="AML13" s="20"/>
      <c r="AMM13" s="20"/>
      <c r="AMN13" s="20"/>
      <c r="AMO13" s="20"/>
      <c r="AMP13" s="20"/>
      <c r="AMQ13" s="20"/>
      <c r="AMR13" s="20"/>
      <c r="AMS13" s="20"/>
      <c r="AMT13" s="20"/>
      <c r="AMU13" s="20"/>
      <c r="AMV13" s="20"/>
      <c r="AMW13" s="20"/>
      <c r="AMX13" s="20"/>
      <c r="AMY13" s="20"/>
      <c r="AMZ13" s="20"/>
      <c r="ANA13" s="20"/>
      <c r="ANB13" s="20"/>
      <c r="ANC13" s="20"/>
      <c r="AND13" s="20"/>
      <c r="ANE13" s="20"/>
      <c r="ANF13" s="20"/>
      <c r="ANG13" s="20"/>
      <c r="ANH13" s="20"/>
      <c r="ANI13" s="20"/>
      <c r="ANJ13" s="20"/>
      <c r="ANK13" s="20"/>
      <c r="ANL13" s="20"/>
      <c r="ANM13" s="20"/>
      <c r="ANN13" s="20"/>
      <c r="ANO13" s="20"/>
      <c r="ANP13" s="20"/>
      <c r="ANQ13" s="20"/>
      <c r="ANR13" s="20"/>
      <c r="ANS13" s="20"/>
      <c r="ANT13" s="20"/>
      <c r="ANU13" s="20"/>
      <c r="ANV13" s="20"/>
      <c r="ANW13" s="20"/>
      <c r="ANX13" s="20"/>
      <c r="ANY13" s="20"/>
      <c r="ANZ13" s="20"/>
      <c r="AOA13" s="20"/>
      <c r="AOB13" s="20"/>
      <c r="AOC13" s="20"/>
      <c r="AOD13" s="20"/>
      <c r="AOE13" s="20"/>
      <c r="AOF13" s="20"/>
      <c r="AOG13" s="20"/>
      <c r="AOH13" s="20"/>
      <c r="AOI13" s="20"/>
      <c r="AOJ13" s="20"/>
      <c r="AOK13" s="20"/>
      <c r="AOL13" s="20"/>
      <c r="AOM13" s="20"/>
      <c r="AON13" s="20"/>
      <c r="AOO13" s="20"/>
      <c r="AOP13" s="20"/>
      <c r="AOQ13" s="20"/>
      <c r="AOR13" s="20"/>
      <c r="AOS13" s="20"/>
      <c r="AOT13" s="20"/>
      <c r="AOU13" s="20"/>
      <c r="AOV13" s="20"/>
      <c r="AOW13" s="20"/>
      <c r="AOX13" s="20"/>
      <c r="AOY13" s="20"/>
      <c r="AOZ13" s="20"/>
      <c r="APA13" s="20"/>
      <c r="APB13" s="20"/>
      <c r="APC13" s="20"/>
      <c r="APD13" s="20"/>
      <c r="APE13" s="20"/>
      <c r="APF13" s="20"/>
      <c r="APG13" s="20"/>
      <c r="APH13" s="20"/>
      <c r="API13" s="20"/>
      <c r="APJ13" s="20"/>
      <c r="APK13" s="20"/>
      <c r="APL13" s="20"/>
      <c r="APM13" s="20"/>
      <c r="APN13" s="20"/>
      <c r="APO13" s="20"/>
      <c r="APP13" s="20"/>
      <c r="APQ13" s="20"/>
      <c r="APR13" s="20"/>
      <c r="APS13" s="20"/>
      <c r="APT13" s="20"/>
      <c r="APU13" s="20"/>
      <c r="APV13" s="20"/>
      <c r="APW13" s="20"/>
      <c r="APX13" s="20"/>
      <c r="APY13" s="20"/>
      <c r="APZ13" s="20"/>
      <c r="AQA13" s="20"/>
      <c r="AQB13" s="20"/>
      <c r="AQC13" s="20"/>
      <c r="AQD13" s="20"/>
      <c r="AQE13" s="20"/>
      <c r="AQF13" s="20"/>
      <c r="AQG13" s="20"/>
      <c r="AQH13" s="20"/>
      <c r="AQI13" s="20"/>
      <c r="AQJ13" s="20"/>
      <c r="AQK13" s="20"/>
      <c r="AQL13" s="20"/>
      <c r="AQM13" s="20"/>
      <c r="AQN13" s="20"/>
      <c r="AQO13" s="20"/>
      <c r="AQP13" s="20"/>
      <c r="AQQ13" s="20"/>
      <c r="AQR13" s="20"/>
      <c r="AQS13" s="20"/>
      <c r="AQT13" s="20"/>
      <c r="AQU13" s="20"/>
      <c r="AQV13" s="20"/>
      <c r="AQW13" s="20"/>
      <c r="AQX13" s="20"/>
      <c r="AQY13" s="20"/>
      <c r="AQZ13" s="20"/>
      <c r="ARA13" s="20"/>
      <c r="ARB13" s="20"/>
      <c r="ARC13" s="20"/>
      <c r="ARD13" s="20"/>
      <c r="ARE13" s="20"/>
      <c r="ARF13" s="20"/>
      <c r="ARG13" s="20"/>
      <c r="ARH13" s="20"/>
      <c r="ARI13" s="20"/>
      <c r="ARJ13" s="20"/>
      <c r="ARK13" s="20"/>
      <c r="ARL13" s="20"/>
      <c r="ARM13" s="20"/>
      <c r="ARN13" s="20"/>
      <c r="ARO13" s="20"/>
      <c r="ARP13" s="20"/>
      <c r="ARQ13" s="20"/>
      <c r="ARR13" s="20"/>
      <c r="ARS13" s="20"/>
      <c r="ART13" s="20"/>
      <c r="ARU13" s="20"/>
      <c r="ARV13" s="20"/>
      <c r="ARW13" s="20"/>
      <c r="ARX13" s="20"/>
      <c r="ARY13" s="20"/>
      <c r="ARZ13" s="20"/>
      <c r="ASA13" s="20"/>
      <c r="ASB13" s="20"/>
      <c r="ASC13" s="20"/>
      <c r="ASD13" s="20"/>
      <c r="ASE13" s="20"/>
      <c r="ASF13" s="20"/>
      <c r="ASG13" s="20"/>
      <c r="ASH13" s="20"/>
      <c r="ASI13" s="20"/>
      <c r="ASJ13" s="20"/>
      <c r="ASK13" s="20"/>
      <c r="ASL13" s="20"/>
      <c r="ASM13" s="20"/>
      <c r="ASN13" s="20"/>
      <c r="ASO13" s="20"/>
      <c r="ASP13" s="20"/>
      <c r="ASQ13" s="20"/>
      <c r="ASR13" s="20"/>
      <c r="ASS13" s="20"/>
      <c r="AST13" s="20"/>
      <c r="ASU13" s="20"/>
      <c r="ASV13" s="20"/>
      <c r="ASW13" s="20"/>
      <c r="ASX13" s="20"/>
      <c r="ASY13" s="20"/>
      <c r="ASZ13" s="20"/>
      <c r="ATA13" s="20"/>
      <c r="ATB13" s="20"/>
      <c r="ATC13" s="20"/>
      <c r="ATD13" s="20"/>
      <c r="ATE13" s="20"/>
      <c r="ATF13" s="20"/>
      <c r="ATG13" s="20"/>
      <c r="ATH13" s="20"/>
      <c r="ATI13" s="20"/>
      <c r="ATJ13" s="20"/>
      <c r="ATK13" s="20"/>
      <c r="ATL13" s="20"/>
      <c r="ATM13" s="20"/>
      <c r="ATN13" s="20"/>
      <c r="ATO13" s="20"/>
      <c r="ATP13" s="20"/>
      <c r="ATQ13" s="20"/>
      <c r="ATR13" s="20"/>
      <c r="ATS13" s="20"/>
      <c r="ATT13" s="20"/>
      <c r="ATU13" s="20"/>
      <c r="ATV13" s="20"/>
      <c r="ATW13" s="20"/>
      <c r="ATX13" s="20"/>
      <c r="ATY13" s="20"/>
      <c r="ATZ13" s="20"/>
      <c r="AUA13" s="20"/>
      <c r="AUB13" s="20"/>
      <c r="AUC13" s="20"/>
      <c r="AUD13" s="20"/>
      <c r="AUE13" s="20"/>
      <c r="AUF13" s="20"/>
      <c r="AUG13" s="20"/>
      <c r="AUH13" s="20"/>
      <c r="AUI13" s="20"/>
      <c r="AUJ13" s="20"/>
      <c r="AUK13" s="20"/>
      <c r="AUL13" s="20"/>
      <c r="AUM13" s="20"/>
      <c r="AUN13" s="20"/>
      <c r="AUO13" s="20"/>
      <c r="AUP13" s="20"/>
      <c r="AUQ13" s="20"/>
      <c r="AUR13" s="20"/>
      <c r="AUS13" s="20"/>
      <c r="AUT13" s="20"/>
      <c r="AUU13" s="20"/>
      <c r="AUV13" s="20"/>
      <c r="AUW13" s="20"/>
      <c r="AUX13" s="20"/>
      <c r="AUY13" s="20"/>
      <c r="AUZ13" s="20"/>
      <c r="AVA13" s="20"/>
      <c r="AVB13" s="20"/>
      <c r="AVC13" s="20"/>
      <c r="AVD13" s="20"/>
      <c r="AVE13" s="20"/>
      <c r="AVF13" s="20"/>
      <c r="AVG13" s="20"/>
      <c r="AVH13" s="20"/>
      <c r="AVI13" s="20"/>
      <c r="AVJ13" s="20"/>
      <c r="AVK13" s="20"/>
      <c r="AVL13" s="20"/>
      <c r="AVM13" s="20"/>
      <c r="AVN13" s="20"/>
      <c r="AVO13" s="20"/>
      <c r="AVP13" s="20"/>
      <c r="AVQ13" s="20"/>
      <c r="AVR13" s="20"/>
      <c r="AVS13" s="20"/>
      <c r="AVT13" s="20"/>
      <c r="AVU13" s="20"/>
      <c r="AVV13" s="20"/>
      <c r="AVW13" s="20"/>
      <c r="AVX13" s="20"/>
      <c r="AVY13" s="20"/>
      <c r="AVZ13" s="20"/>
      <c r="AWA13" s="20"/>
      <c r="AWB13" s="20"/>
      <c r="AWC13" s="20"/>
      <c r="AWD13" s="20"/>
      <c r="AWE13" s="20"/>
      <c r="AWF13" s="20"/>
      <c r="AWG13" s="20"/>
      <c r="AWH13" s="20"/>
      <c r="AWI13" s="20"/>
      <c r="AWJ13" s="20"/>
      <c r="AWK13" s="20"/>
      <c r="AWL13" s="20"/>
      <c r="AWM13" s="20"/>
      <c r="AWN13" s="20"/>
      <c r="AWO13" s="20"/>
      <c r="AWP13" s="20"/>
      <c r="AWQ13" s="20"/>
      <c r="AWR13" s="20"/>
      <c r="AWS13" s="20"/>
      <c r="AWT13" s="20"/>
      <c r="AWU13" s="20"/>
      <c r="AWV13" s="20"/>
      <c r="AWW13" s="20"/>
      <c r="AWX13" s="20"/>
      <c r="AWY13" s="20"/>
      <c r="AWZ13" s="20"/>
      <c r="AXA13" s="20"/>
      <c r="AXB13" s="20"/>
      <c r="AXC13" s="20"/>
      <c r="AXD13" s="20"/>
      <c r="AXE13" s="20"/>
      <c r="AXF13" s="20"/>
      <c r="AXG13" s="20"/>
      <c r="AXH13" s="20"/>
      <c r="AXI13" s="20"/>
      <c r="AXJ13" s="20"/>
      <c r="AXK13" s="20"/>
      <c r="AXL13" s="20"/>
      <c r="AXM13" s="20"/>
      <c r="AXN13" s="20"/>
      <c r="AXO13" s="20"/>
      <c r="AXP13" s="20"/>
      <c r="AXQ13" s="20"/>
      <c r="AXR13" s="20"/>
      <c r="AXS13" s="20"/>
      <c r="AXT13" s="20"/>
      <c r="AXU13" s="20"/>
      <c r="AXV13" s="20"/>
      <c r="AXW13" s="20"/>
      <c r="AXX13" s="20"/>
      <c r="AXY13" s="20"/>
      <c r="AXZ13" s="20"/>
      <c r="AYA13" s="20"/>
      <c r="AYB13" s="20"/>
      <c r="AYC13" s="20"/>
      <c r="AYD13" s="20"/>
      <c r="AYE13" s="20"/>
      <c r="AYF13" s="20"/>
      <c r="AYG13" s="20"/>
      <c r="AYH13" s="20"/>
      <c r="AYI13" s="20"/>
      <c r="AYJ13" s="20"/>
      <c r="AYK13" s="20"/>
      <c r="AYL13" s="20"/>
      <c r="AYM13" s="20"/>
      <c r="AYN13" s="20"/>
      <c r="AYO13" s="20"/>
      <c r="AYP13" s="20"/>
      <c r="AYQ13" s="20"/>
      <c r="AYR13" s="20"/>
      <c r="AYS13" s="20"/>
      <c r="AYT13" s="20"/>
      <c r="AYU13" s="20"/>
      <c r="AYV13" s="20"/>
      <c r="AYW13" s="20"/>
      <c r="AYX13" s="20"/>
      <c r="AYY13" s="20"/>
      <c r="AYZ13" s="20"/>
      <c r="AZA13" s="20"/>
      <c r="AZB13" s="20"/>
      <c r="AZC13" s="20"/>
      <c r="AZD13" s="20"/>
      <c r="AZE13" s="20"/>
      <c r="AZF13" s="20"/>
      <c r="AZG13" s="20"/>
      <c r="AZH13" s="20"/>
      <c r="AZI13" s="20"/>
      <c r="AZJ13" s="20"/>
      <c r="AZK13" s="20"/>
      <c r="AZL13" s="20"/>
      <c r="AZM13" s="20"/>
      <c r="AZN13" s="20"/>
      <c r="AZO13" s="20"/>
      <c r="AZP13" s="20"/>
      <c r="AZQ13" s="20"/>
      <c r="AZR13" s="20"/>
      <c r="AZS13" s="20"/>
      <c r="AZT13" s="20"/>
      <c r="AZU13" s="20"/>
      <c r="AZV13" s="20"/>
      <c r="AZW13" s="20"/>
      <c r="AZX13" s="20"/>
      <c r="AZY13" s="20"/>
      <c r="AZZ13" s="20"/>
      <c r="BAA13" s="20"/>
      <c r="BAB13" s="20"/>
      <c r="BAC13" s="20"/>
      <c r="BAD13" s="20"/>
      <c r="BAE13" s="20"/>
      <c r="BAF13" s="20"/>
      <c r="BAG13" s="20"/>
      <c r="BAH13" s="20"/>
      <c r="BAI13" s="20"/>
      <c r="BAJ13" s="20"/>
      <c r="BAK13" s="20"/>
      <c r="BAL13" s="20"/>
      <c r="BAM13" s="20"/>
      <c r="BAN13" s="20"/>
      <c r="BAO13" s="20"/>
      <c r="BAP13" s="20"/>
      <c r="BAQ13" s="20"/>
      <c r="BAR13" s="20"/>
      <c r="BAS13" s="20"/>
      <c r="BAT13" s="20"/>
      <c r="BAU13" s="20"/>
      <c r="BAV13" s="20"/>
      <c r="BAW13" s="20"/>
      <c r="BAX13" s="20"/>
      <c r="BAY13" s="20"/>
      <c r="BAZ13" s="20"/>
      <c r="BBA13" s="20"/>
      <c r="BBB13" s="20"/>
      <c r="BBC13" s="20"/>
      <c r="BBD13" s="20"/>
      <c r="BBE13" s="20"/>
      <c r="BBF13" s="20"/>
      <c r="BBG13" s="20"/>
      <c r="BBH13" s="20"/>
      <c r="BBI13" s="20"/>
      <c r="BBJ13" s="20"/>
      <c r="BBK13" s="20"/>
      <c r="BBL13" s="20"/>
      <c r="BBM13" s="20"/>
      <c r="BBN13" s="20"/>
      <c r="BBO13" s="20"/>
      <c r="BBP13" s="20"/>
      <c r="BBQ13" s="20"/>
      <c r="BBR13" s="20"/>
      <c r="BBS13" s="20"/>
      <c r="BBT13" s="20"/>
      <c r="BBU13" s="20"/>
      <c r="BBV13" s="20"/>
      <c r="BBW13" s="20"/>
      <c r="BBX13" s="20"/>
      <c r="BBY13" s="20"/>
      <c r="BBZ13" s="20"/>
      <c r="BCA13" s="20"/>
      <c r="BCB13" s="20"/>
      <c r="BCC13" s="20"/>
      <c r="BCD13" s="20"/>
      <c r="BCE13" s="20"/>
      <c r="BCF13" s="20"/>
      <c r="BCG13" s="20"/>
      <c r="BCH13" s="20"/>
      <c r="BCI13" s="20"/>
      <c r="BCJ13" s="20"/>
      <c r="BCK13" s="20"/>
      <c r="BCL13" s="20"/>
      <c r="BCM13" s="20"/>
      <c r="BCN13" s="20"/>
      <c r="BCO13" s="20"/>
      <c r="BCP13" s="20"/>
      <c r="BCQ13" s="20"/>
      <c r="BCR13" s="20"/>
      <c r="BCS13" s="20"/>
      <c r="BCT13" s="20"/>
      <c r="BCU13" s="20"/>
      <c r="BCV13" s="20"/>
      <c r="BCW13" s="20"/>
      <c r="BCX13" s="20"/>
      <c r="BCY13" s="20"/>
      <c r="BCZ13" s="20"/>
      <c r="BDA13" s="20"/>
      <c r="BDB13" s="20"/>
      <c r="BDC13" s="20"/>
      <c r="BDD13" s="20"/>
      <c r="BDE13" s="20"/>
      <c r="BDF13" s="20"/>
      <c r="BDG13" s="20"/>
      <c r="BDH13" s="20"/>
      <c r="BDI13" s="20"/>
      <c r="BDJ13" s="20"/>
      <c r="BDK13" s="20"/>
      <c r="BDL13" s="20"/>
      <c r="BDM13" s="20"/>
      <c r="BDN13" s="20"/>
      <c r="BDO13" s="20"/>
      <c r="BDP13" s="20"/>
      <c r="BDQ13" s="20"/>
      <c r="BDR13" s="20"/>
      <c r="BDS13" s="20"/>
      <c r="BDT13" s="20"/>
      <c r="BDU13" s="20"/>
      <c r="BDV13" s="20"/>
      <c r="BDW13" s="20"/>
      <c r="BDX13" s="20"/>
      <c r="BDY13" s="20"/>
      <c r="BDZ13" s="20"/>
      <c r="BEA13" s="20"/>
      <c r="BEB13" s="20"/>
      <c r="BEC13" s="20"/>
      <c r="BED13" s="20"/>
      <c r="BEE13" s="20"/>
      <c r="BEF13" s="20"/>
      <c r="BEG13" s="20"/>
      <c r="BEH13" s="20"/>
      <c r="BEI13" s="20"/>
      <c r="BEJ13" s="20"/>
      <c r="BEK13" s="20"/>
      <c r="BEL13" s="20"/>
      <c r="BEM13" s="20"/>
      <c r="BEN13" s="20"/>
      <c r="BEO13" s="20"/>
      <c r="BEP13" s="20"/>
      <c r="BEQ13" s="20"/>
      <c r="BER13" s="20"/>
      <c r="BES13" s="20"/>
      <c r="BET13" s="20"/>
      <c r="BEU13" s="20"/>
      <c r="BEV13" s="20"/>
      <c r="BEW13" s="20"/>
      <c r="BEX13" s="20"/>
      <c r="BEY13" s="20"/>
      <c r="BEZ13" s="20"/>
      <c r="BFA13" s="20"/>
      <c r="BFB13" s="20"/>
      <c r="BFC13" s="20"/>
      <c r="BFD13" s="20"/>
      <c r="BFE13" s="20"/>
      <c r="BFF13" s="20"/>
      <c r="BFG13" s="20"/>
      <c r="BFH13" s="20"/>
      <c r="BFI13" s="20"/>
      <c r="BFJ13" s="20"/>
      <c r="BFK13" s="20"/>
      <c r="BFL13" s="20"/>
      <c r="BFM13" s="20"/>
      <c r="BFN13" s="20"/>
      <c r="BFO13" s="20"/>
      <c r="BFP13" s="20"/>
      <c r="BFQ13" s="20"/>
      <c r="BFR13" s="20"/>
      <c r="BFS13" s="20"/>
      <c r="BFT13" s="20"/>
      <c r="BFU13" s="20"/>
      <c r="BFV13" s="20"/>
      <c r="BFW13" s="20"/>
      <c r="BFX13" s="20"/>
      <c r="BFY13" s="20"/>
      <c r="BFZ13" s="20"/>
      <c r="BGA13" s="20"/>
      <c r="BGB13" s="20"/>
      <c r="BGC13" s="20"/>
      <c r="BGD13" s="20"/>
      <c r="BGE13" s="20"/>
      <c r="BGF13" s="20"/>
      <c r="BGG13" s="20"/>
      <c r="BGH13" s="20"/>
      <c r="BGI13" s="20"/>
      <c r="BGJ13" s="20"/>
      <c r="BGK13" s="20"/>
      <c r="BGL13" s="20"/>
      <c r="BGM13" s="20"/>
      <c r="BGN13" s="20"/>
      <c r="BGO13" s="20"/>
      <c r="BGP13" s="20"/>
      <c r="BGQ13" s="20"/>
      <c r="BGR13" s="20"/>
      <c r="BGS13" s="20"/>
      <c r="BGT13" s="20"/>
      <c r="BGU13" s="20"/>
      <c r="BGV13" s="20"/>
      <c r="BGW13" s="20"/>
      <c r="BGX13" s="20"/>
      <c r="BGY13" s="20"/>
      <c r="BGZ13" s="20"/>
      <c r="BHA13" s="20"/>
      <c r="BHB13" s="20"/>
      <c r="BHC13" s="20"/>
      <c r="BHD13" s="20"/>
      <c r="BHE13" s="20"/>
      <c r="BHF13" s="20"/>
      <c r="BHG13" s="20"/>
      <c r="BHH13" s="20"/>
      <c r="BHI13" s="20"/>
      <c r="BHJ13" s="20"/>
      <c r="BHK13" s="20"/>
      <c r="BHL13" s="20"/>
      <c r="BHM13" s="20"/>
      <c r="BHN13" s="20"/>
      <c r="BHO13" s="20"/>
      <c r="BHP13" s="20"/>
      <c r="BHQ13" s="20"/>
      <c r="BHR13" s="20"/>
      <c r="BHS13" s="20"/>
      <c r="BHT13" s="20"/>
      <c r="BHU13" s="20"/>
      <c r="BHV13" s="20"/>
      <c r="BHW13" s="20"/>
      <c r="BHX13" s="20"/>
      <c r="BHY13" s="20"/>
      <c r="BHZ13" s="20"/>
      <c r="BIA13" s="20"/>
      <c r="BIB13" s="20"/>
      <c r="BIC13" s="20"/>
      <c r="BID13" s="20"/>
      <c r="BIE13" s="20"/>
      <c r="BIF13" s="20"/>
      <c r="BIG13" s="20"/>
      <c r="BIH13" s="20"/>
      <c r="BII13" s="20"/>
      <c r="BIJ13" s="20"/>
      <c r="BIK13" s="20"/>
      <c r="BIL13" s="20"/>
      <c r="BIM13" s="20"/>
      <c r="BIN13" s="20"/>
      <c r="BIO13" s="20"/>
      <c r="BIP13" s="20"/>
      <c r="BIQ13" s="20"/>
      <c r="BIR13" s="20"/>
      <c r="BIS13" s="20"/>
      <c r="BIT13" s="20"/>
      <c r="BIU13" s="20"/>
      <c r="BIV13" s="20"/>
      <c r="BIW13" s="20"/>
      <c r="BIX13" s="20"/>
      <c r="BIY13" s="20"/>
      <c r="BIZ13" s="20"/>
      <c r="BJA13" s="20"/>
      <c r="BJB13" s="20"/>
      <c r="BJC13" s="20"/>
      <c r="BJD13" s="20"/>
      <c r="BJE13" s="20"/>
      <c r="BJF13" s="20"/>
      <c r="BJG13" s="20"/>
      <c r="BJH13" s="20"/>
      <c r="BJI13" s="20"/>
      <c r="BJJ13" s="20"/>
      <c r="BJK13" s="20"/>
      <c r="BJL13" s="20"/>
      <c r="BJM13" s="20"/>
      <c r="BJN13" s="20"/>
      <c r="BJO13" s="20"/>
      <c r="BJP13" s="20"/>
      <c r="BJQ13" s="20"/>
      <c r="BJR13" s="20"/>
      <c r="BJS13" s="20"/>
      <c r="BJT13" s="20"/>
      <c r="BJU13" s="20"/>
      <c r="BJV13" s="20"/>
      <c r="BJW13" s="20"/>
      <c r="BJX13" s="20"/>
      <c r="BJY13" s="20"/>
      <c r="BJZ13" s="20"/>
      <c r="BKA13" s="20"/>
      <c r="BKB13" s="20"/>
      <c r="BKC13" s="20"/>
      <c r="BKD13" s="20"/>
      <c r="BKE13" s="20"/>
      <c r="BKF13" s="20"/>
      <c r="BKG13" s="20"/>
      <c r="BKH13" s="20"/>
      <c r="BKI13" s="20"/>
      <c r="BKJ13" s="20"/>
      <c r="BKK13" s="20"/>
      <c r="BKL13" s="20"/>
      <c r="BKM13" s="20"/>
      <c r="BKN13" s="20"/>
      <c r="BKO13" s="20"/>
      <c r="BKP13" s="20"/>
      <c r="BKQ13" s="20"/>
      <c r="BKR13" s="20"/>
      <c r="BKS13" s="20"/>
      <c r="BKT13" s="20"/>
      <c r="BKU13" s="20"/>
      <c r="BKV13" s="20"/>
      <c r="BKW13" s="20"/>
      <c r="BKX13" s="20"/>
      <c r="BKY13" s="20"/>
      <c r="BKZ13" s="20"/>
      <c r="BLA13" s="20"/>
      <c r="BLB13" s="20"/>
      <c r="BLC13" s="20"/>
      <c r="BLD13" s="20"/>
      <c r="BLE13" s="20"/>
      <c r="BLF13" s="20"/>
      <c r="BLG13" s="20"/>
      <c r="BLH13" s="20"/>
      <c r="BLI13" s="20"/>
      <c r="BLJ13" s="20"/>
      <c r="BLK13" s="20"/>
      <c r="BLL13" s="20"/>
      <c r="BLM13" s="20"/>
      <c r="BLN13" s="20"/>
      <c r="BLO13" s="20"/>
      <c r="BLP13" s="20"/>
      <c r="BLQ13" s="20"/>
      <c r="BLR13" s="20"/>
      <c r="BLS13" s="20"/>
      <c r="BLT13" s="20"/>
      <c r="BLU13" s="20"/>
      <c r="BLV13" s="20"/>
      <c r="BLW13" s="20"/>
      <c r="BLX13" s="20"/>
      <c r="BLY13" s="20"/>
      <c r="BLZ13" s="20"/>
      <c r="BMA13" s="20"/>
      <c r="BMB13" s="20"/>
      <c r="BMC13" s="20"/>
      <c r="BMD13" s="20"/>
      <c r="BME13" s="20"/>
      <c r="BMF13" s="20"/>
      <c r="BMG13" s="20"/>
      <c r="BMH13" s="20"/>
      <c r="BMI13" s="20"/>
      <c r="BMJ13" s="20"/>
      <c r="BMK13" s="20"/>
      <c r="BML13" s="20"/>
      <c r="BMM13" s="20"/>
      <c r="BMN13" s="20"/>
      <c r="BMO13" s="20"/>
      <c r="BMP13" s="20"/>
      <c r="BMQ13" s="20"/>
      <c r="BMR13" s="20"/>
      <c r="BMS13" s="20"/>
      <c r="BMT13" s="20"/>
      <c r="BMU13" s="20"/>
      <c r="BMV13" s="20"/>
      <c r="BMW13" s="20"/>
      <c r="BMX13" s="20"/>
      <c r="BMY13" s="20"/>
      <c r="BMZ13" s="20"/>
      <c r="BNA13" s="20"/>
      <c r="BNB13" s="20"/>
      <c r="BNC13" s="20"/>
      <c r="BND13" s="20"/>
      <c r="BNE13" s="20"/>
      <c r="BNF13" s="20"/>
      <c r="BNG13" s="20"/>
      <c r="BNH13" s="20"/>
      <c r="BNI13" s="20"/>
      <c r="BNJ13" s="20"/>
      <c r="BNK13" s="20"/>
      <c r="BNL13" s="20"/>
      <c r="BNM13" s="20"/>
      <c r="BNN13" s="20"/>
      <c r="BNO13" s="20"/>
      <c r="BNP13" s="20"/>
      <c r="BNQ13" s="20"/>
      <c r="BNR13" s="20"/>
      <c r="BNS13" s="20"/>
      <c r="BNT13" s="20"/>
      <c r="BNU13" s="20"/>
      <c r="BNV13" s="20"/>
      <c r="BNW13" s="20"/>
      <c r="BNX13" s="20"/>
      <c r="BNY13" s="20"/>
      <c r="BNZ13" s="20"/>
      <c r="BOA13" s="20"/>
      <c r="BOB13" s="20"/>
      <c r="BOC13" s="20"/>
      <c r="BOD13" s="20"/>
      <c r="BOE13" s="20"/>
      <c r="BOF13" s="20"/>
      <c r="BOG13" s="20"/>
      <c r="BOH13" s="20"/>
      <c r="BOI13" s="20"/>
      <c r="BOJ13" s="20"/>
      <c r="BOK13" s="20"/>
      <c r="BOL13" s="20"/>
      <c r="BOM13" s="20"/>
      <c r="BON13" s="20"/>
      <c r="BOO13" s="20"/>
      <c r="BOP13" s="20"/>
      <c r="BOQ13" s="20"/>
      <c r="BOR13" s="20"/>
      <c r="BOS13" s="20"/>
      <c r="BOT13" s="20"/>
      <c r="BOU13" s="20"/>
      <c r="BOV13" s="20"/>
      <c r="BOW13" s="20"/>
      <c r="BOX13" s="20"/>
      <c r="BOY13" s="20"/>
      <c r="BOZ13" s="20"/>
      <c r="BPA13" s="20"/>
      <c r="BPB13" s="20"/>
      <c r="BPC13" s="20"/>
      <c r="BPD13" s="20"/>
      <c r="BPE13" s="20"/>
      <c r="BPF13" s="20"/>
      <c r="BPG13" s="20"/>
      <c r="BPH13" s="20"/>
      <c r="BPI13" s="20"/>
      <c r="BPJ13" s="20"/>
      <c r="BPK13" s="20"/>
      <c r="BPL13" s="20"/>
      <c r="BPM13" s="20"/>
      <c r="BPN13" s="20"/>
      <c r="BPO13" s="20"/>
      <c r="BPP13" s="20"/>
      <c r="BPQ13" s="20"/>
      <c r="BPR13" s="20"/>
      <c r="BPS13" s="20"/>
      <c r="BPT13" s="20"/>
      <c r="BPU13" s="20"/>
      <c r="BPV13" s="20"/>
      <c r="BPW13" s="20"/>
      <c r="BPX13" s="20"/>
      <c r="BPY13" s="20"/>
      <c r="BPZ13" s="20"/>
      <c r="BQA13" s="20"/>
      <c r="BQB13" s="20"/>
      <c r="BQC13" s="20"/>
      <c r="BQD13" s="20"/>
      <c r="BQE13" s="20"/>
      <c r="BQF13" s="20"/>
      <c r="BQG13" s="20"/>
      <c r="BQH13" s="20"/>
      <c r="BQI13" s="20"/>
      <c r="BQJ13" s="20"/>
      <c r="BQK13" s="20"/>
      <c r="BQL13" s="20"/>
      <c r="BQM13" s="20"/>
      <c r="BQN13" s="20"/>
      <c r="BQO13" s="20"/>
      <c r="BQP13" s="20"/>
      <c r="BQQ13" s="20"/>
      <c r="BQR13" s="20"/>
      <c r="BQS13" s="20"/>
      <c r="BQT13" s="20"/>
      <c r="BQU13" s="20"/>
      <c r="BQV13" s="20"/>
      <c r="BQW13" s="20"/>
      <c r="BQX13" s="20"/>
      <c r="BQY13" s="20"/>
      <c r="BQZ13" s="20"/>
      <c r="BRA13" s="20"/>
      <c r="BRB13" s="20"/>
      <c r="BRC13" s="20"/>
      <c r="BRD13" s="20"/>
      <c r="BRE13" s="20"/>
      <c r="BRF13" s="20"/>
      <c r="BRG13" s="20"/>
      <c r="BRH13" s="20"/>
      <c r="BRI13" s="20"/>
      <c r="BRJ13" s="20"/>
      <c r="BRK13" s="20"/>
      <c r="BRL13" s="20"/>
      <c r="BRM13" s="20"/>
      <c r="BRN13" s="20"/>
      <c r="BRO13" s="20"/>
      <c r="BRP13" s="20"/>
      <c r="BRQ13" s="20"/>
      <c r="BRR13" s="20"/>
      <c r="BRS13" s="20"/>
      <c r="BRT13" s="20"/>
      <c r="BRU13" s="20"/>
      <c r="BRV13" s="20"/>
      <c r="BRW13" s="20"/>
      <c r="BRX13" s="20"/>
      <c r="BRY13" s="20"/>
      <c r="BRZ13" s="20"/>
      <c r="BSA13" s="20"/>
      <c r="BSB13" s="20"/>
      <c r="BSC13" s="20"/>
      <c r="BSD13" s="20"/>
      <c r="BSE13" s="20"/>
      <c r="BSF13" s="20"/>
      <c r="BSG13" s="20"/>
      <c r="BSH13" s="20"/>
      <c r="BSI13" s="20"/>
      <c r="BSJ13" s="20"/>
      <c r="BSK13" s="20"/>
      <c r="BSL13" s="20"/>
      <c r="BSM13" s="20"/>
      <c r="BSN13" s="20"/>
      <c r="BSO13" s="20"/>
      <c r="BSP13" s="20"/>
      <c r="BSQ13" s="20"/>
      <c r="BSR13" s="20"/>
      <c r="BSS13" s="20"/>
      <c r="BST13" s="20"/>
      <c r="BSU13" s="20"/>
      <c r="BSV13" s="20"/>
      <c r="BSW13" s="20"/>
      <c r="BSX13" s="20"/>
      <c r="BSY13" s="20"/>
      <c r="BSZ13" s="20"/>
      <c r="BTA13" s="20"/>
      <c r="BTB13" s="20"/>
      <c r="BTC13" s="20"/>
      <c r="BTD13" s="20"/>
      <c r="BTE13" s="20"/>
      <c r="BTF13" s="20"/>
      <c r="BTG13" s="20"/>
      <c r="BTH13" s="20"/>
      <c r="BTI13" s="20"/>
      <c r="BTJ13" s="20"/>
      <c r="BTK13" s="20"/>
      <c r="BTL13" s="20"/>
      <c r="BTM13" s="20"/>
      <c r="BTN13" s="20"/>
      <c r="BTO13" s="20"/>
      <c r="BTP13" s="20"/>
      <c r="BTQ13" s="20"/>
      <c r="BTR13" s="20"/>
      <c r="BTS13" s="20"/>
      <c r="BTT13" s="20"/>
      <c r="BTU13" s="20"/>
      <c r="BTV13" s="20"/>
      <c r="BTW13" s="20"/>
      <c r="BTX13" s="20"/>
      <c r="BTY13" s="20"/>
      <c r="BTZ13" s="20"/>
      <c r="BUA13" s="20"/>
      <c r="BUB13" s="20"/>
      <c r="BUC13" s="20"/>
      <c r="BUD13" s="20"/>
      <c r="BUE13" s="20"/>
      <c r="BUF13" s="20"/>
      <c r="BUG13" s="20"/>
      <c r="BUH13" s="20"/>
      <c r="BUI13" s="20"/>
      <c r="BUJ13" s="20"/>
      <c r="BUK13" s="20"/>
      <c r="BUL13" s="20"/>
      <c r="BUM13" s="20"/>
      <c r="BUN13" s="20"/>
      <c r="BUO13" s="20"/>
      <c r="BUP13" s="20"/>
      <c r="BUQ13" s="20"/>
      <c r="BUR13" s="20"/>
      <c r="BUS13" s="20"/>
      <c r="BUT13" s="20"/>
      <c r="BUU13" s="20"/>
      <c r="BUV13" s="20"/>
      <c r="BUW13" s="20"/>
      <c r="BUX13" s="20"/>
      <c r="BUY13" s="20"/>
      <c r="BUZ13" s="20"/>
      <c r="BVA13" s="20"/>
      <c r="BVB13" s="20"/>
      <c r="BVC13" s="20"/>
      <c r="BVD13" s="20"/>
      <c r="BVE13" s="20"/>
      <c r="BVF13" s="20"/>
      <c r="BVG13" s="20"/>
      <c r="BVH13" s="20"/>
      <c r="BVI13" s="20"/>
      <c r="BVJ13" s="20"/>
      <c r="BVK13" s="20"/>
      <c r="BVL13" s="20"/>
      <c r="BVM13" s="20"/>
      <c r="BVN13" s="20"/>
      <c r="BVO13" s="20"/>
      <c r="BVP13" s="20"/>
      <c r="BVQ13" s="20"/>
      <c r="BVR13" s="20"/>
      <c r="BVS13" s="20"/>
      <c r="BVT13" s="20"/>
      <c r="BVU13" s="20"/>
      <c r="BVV13" s="20"/>
      <c r="BVW13" s="20"/>
      <c r="BVX13" s="20"/>
      <c r="BVY13" s="20"/>
      <c r="BVZ13" s="20"/>
      <c r="BWA13" s="20"/>
      <c r="BWB13" s="20"/>
      <c r="BWC13" s="20"/>
      <c r="BWD13" s="20"/>
      <c r="BWE13" s="20"/>
      <c r="BWF13" s="20"/>
      <c r="BWG13" s="20"/>
      <c r="BWH13" s="20"/>
      <c r="BWI13" s="20"/>
      <c r="BWJ13" s="20"/>
      <c r="BWK13" s="20"/>
      <c r="BWL13" s="20"/>
      <c r="BWM13" s="20"/>
      <c r="BWN13" s="20"/>
      <c r="BWO13" s="20"/>
      <c r="BWP13" s="20"/>
      <c r="BWQ13" s="20"/>
      <c r="BWR13" s="20"/>
      <c r="BWS13" s="20"/>
      <c r="BWT13" s="20"/>
      <c r="BWU13" s="20"/>
      <c r="BWV13" s="20"/>
      <c r="BWW13" s="20"/>
      <c r="BWX13" s="20"/>
      <c r="BWY13" s="20"/>
      <c r="BWZ13" s="20"/>
      <c r="BXA13" s="20"/>
      <c r="BXB13" s="20"/>
      <c r="BXC13" s="20"/>
      <c r="BXD13" s="20"/>
      <c r="BXE13" s="20"/>
      <c r="BXF13" s="20"/>
      <c r="BXG13" s="20"/>
      <c r="BXH13" s="20"/>
      <c r="BXI13" s="20"/>
      <c r="BXJ13" s="20"/>
      <c r="BXK13" s="20"/>
      <c r="BXL13" s="20"/>
      <c r="BXM13" s="20"/>
      <c r="BXN13" s="20"/>
      <c r="BXO13" s="20"/>
      <c r="BXP13" s="20"/>
      <c r="BXQ13" s="20"/>
      <c r="BXR13" s="20"/>
      <c r="BXS13" s="20"/>
      <c r="BXT13" s="20"/>
      <c r="BXU13" s="20"/>
      <c r="BXV13" s="20"/>
      <c r="BXW13" s="20"/>
      <c r="BXX13" s="20"/>
      <c r="BXY13" s="20"/>
      <c r="BXZ13" s="20"/>
      <c r="BYA13" s="20"/>
      <c r="BYB13" s="20"/>
      <c r="BYC13" s="20"/>
      <c r="BYD13" s="20"/>
      <c r="BYE13" s="20"/>
      <c r="BYF13" s="20"/>
      <c r="BYG13" s="20"/>
      <c r="BYH13" s="20"/>
      <c r="BYI13" s="20"/>
      <c r="BYJ13" s="20"/>
      <c r="BYK13" s="20"/>
      <c r="BYL13" s="20"/>
      <c r="BYM13" s="20"/>
      <c r="BYN13" s="20"/>
      <c r="BYO13" s="20"/>
      <c r="BYP13" s="20"/>
      <c r="BYQ13" s="20"/>
      <c r="BYR13" s="20"/>
      <c r="BYS13" s="20"/>
      <c r="BYT13" s="20"/>
      <c r="BYU13" s="20"/>
      <c r="BYV13" s="20"/>
      <c r="BYW13" s="20"/>
      <c r="BYX13" s="20"/>
      <c r="BYY13" s="20"/>
      <c r="BYZ13" s="20"/>
      <c r="BZA13" s="20"/>
      <c r="BZB13" s="20"/>
      <c r="BZC13" s="20"/>
      <c r="BZD13" s="20"/>
      <c r="BZE13" s="20"/>
      <c r="BZF13" s="20"/>
      <c r="BZG13" s="20"/>
      <c r="BZH13" s="20"/>
      <c r="BZI13" s="20"/>
      <c r="BZJ13" s="20"/>
      <c r="BZK13" s="20"/>
      <c r="BZL13" s="20"/>
      <c r="BZM13" s="20"/>
      <c r="BZN13" s="20"/>
      <c r="BZO13" s="20"/>
      <c r="BZP13" s="20"/>
      <c r="BZQ13" s="20"/>
      <c r="BZR13" s="20"/>
      <c r="BZS13" s="20"/>
      <c r="BZT13" s="20"/>
      <c r="BZU13" s="20"/>
      <c r="BZV13" s="20"/>
      <c r="BZW13" s="20"/>
      <c r="BZX13" s="20"/>
      <c r="BZY13" s="20"/>
      <c r="BZZ13" s="20"/>
      <c r="CAA13" s="20"/>
      <c r="CAB13" s="20"/>
      <c r="CAC13" s="20"/>
      <c r="CAD13" s="20"/>
      <c r="CAE13" s="20"/>
      <c r="CAF13" s="20"/>
      <c r="CAG13" s="20"/>
      <c r="CAH13" s="20"/>
      <c r="CAI13" s="20"/>
      <c r="CAJ13" s="20"/>
      <c r="CAK13" s="20"/>
      <c r="CAL13" s="20"/>
      <c r="CAM13" s="20"/>
      <c r="CAN13" s="20"/>
      <c r="CAO13" s="20"/>
      <c r="CAP13" s="20"/>
      <c r="CAQ13" s="20"/>
      <c r="CAR13" s="20"/>
      <c r="CAS13" s="20"/>
      <c r="CAT13" s="20"/>
      <c r="CAU13" s="20"/>
      <c r="CAV13" s="20"/>
      <c r="CAW13" s="20"/>
      <c r="CAX13" s="20"/>
      <c r="CAY13" s="20"/>
      <c r="CAZ13" s="20"/>
      <c r="CBA13" s="20"/>
      <c r="CBB13" s="20"/>
      <c r="CBC13" s="20"/>
      <c r="CBD13" s="20"/>
      <c r="CBE13" s="20"/>
      <c r="CBF13" s="20"/>
      <c r="CBG13" s="20"/>
      <c r="CBH13" s="20"/>
      <c r="CBI13" s="20"/>
      <c r="CBJ13" s="20"/>
      <c r="CBK13" s="20"/>
      <c r="CBL13" s="20"/>
      <c r="CBM13" s="20"/>
      <c r="CBN13" s="20"/>
      <c r="CBO13" s="20"/>
      <c r="CBP13" s="20"/>
      <c r="CBQ13" s="20"/>
      <c r="CBR13" s="20"/>
      <c r="CBS13" s="20"/>
      <c r="CBT13" s="20"/>
      <c r="CBU13" s="20"/>
      <c r="CBV13" s="20"/>
      <c r="CBW13" s="20"/>
      <c r="CBX13" s="20"/>
      <c r="CBY13" s="20"/>
      <c r="CBZ13" s="20"/>
      <c r="CCA13" s="20"/>
      <c r="CCB13" s="20"/>
      <c r="CCC13" s="20"/>
      <c r="CCD13" s="20"/>
      <c r="CCE13" s="20"/>
      <c r="CCF13" s="20"/>
      <c r="CCG13" s="20"/>
      <c r="CCH13" s="20"/>
      <c r="CCI13" s="20"/>
      <c r="CCJ13" s="20"/>
      <c r="CCK13" s="20"/>
      <c r="CCL13" s="20"/>
      <c r="CCM13" s="20"/>
      <c r="CCN13" s="20"/>
      <c r="CCO13" s="20"/>
      <c r="CCP13" s="20"/>
      <c r="CCQ13" s="20"/>
      <c r="CCR13" s="20"/>
      <c r="CCS13" s="20"/>
      <c r="CCT13" s="20"/>
      <c r="CCU13" s="20"/>
      <c r="CCV13" s="20"/>
      <c r="CCW13" s="20"/>
      <c r="CCX13" s="20"/>
      <c r="CCY13" s="20"/>
      <c r="CCZ13" s="20"/>
      <c r="CDA13" s="20"/>
      <c r="CDB13" s="20"/>
      <c r="CDC13" s="20"/>
      <c r="CDD13" s="20"/>
      <c r="CDE13" s="20"/>
      <c r="CDF13" s="20"/>
      <c r="CDG13" s="20"/>
      <c r="CDH13" s="20"/>
      <c r="CDI13" s="20"/>
      <c r="CDJ13" s="20"/>
      <c r="CDK13" s="20"/>
      <c r="CDL13" s="20"/>
      <c r="CDM13" s="20"/>
      <c r="CDN13" s="20"/>
      <c r="CDO13" s="20"/>
      <c r="CDP13" s="20"/>
      <c r="CDQ13" s="20"/>
      <c r="CDR13" s="20"/>
      <c r="CDS13" s="20"/>
      <c r="CDT13" s="20"/>
      <c r="CDU13" s="20"/>
      <c r="CDV13" s="20"/>
      <c r="CDW13" s="20"/>
      <c r="CDX13" s="20"/>
      <c r="CDY13" s="20"/>
      <c r="CDZ13" s="20"/>
      <c r="CEA13" s="20"/>
      <c r="CEB13" s="20"/>
      <c r="CEC13" s="20"/>
      <c r="CED13" s="20"/>
      <c r="CEE13" s="20"/>
      <c r="CEF13" s="20"/>
      <c r="CEG13" s="20"/>
      <c r="CEH13" s="20"/>
      <c r="CEI13" s="20"/>
      <c r="CEJ13" s="20"/>
      <c r="CEK13" s="20"/>
      <c r="CEL13" s="20"/>
      <c r="CEM13" s="20"/>
      <c r="CEN13" s="20"/>
      <c r="CEO13" s="20"/>
      <c r="CEP13" s="20"/>
      <c r="CEQ13" s="20"/>
      <c r="CER13" s="20"/>
      <c r="CES13" s="20"/>
      <c r="CET13" s="20"/>
      <c r="CEU13" s="20"/>
      <c r="CEV13" s="20"/>
      <c r="CEW13" s="20"/>
      <c r="CEX13" s="20"/>
      <c r="CEY13" s="20"/>
      <c r="CEZ13" s="20"/>
      <c r="CFA13" s="20"/>
      <c r="CFB13" s="20"/>
      <c r="CFC13" s="20"/>
      <c r="CFD13" s="20"/>
      <c r="CFE13" s="20"/>
      <c r="CFF13" s="20"/>
      <c r="CFG13" s="20"/>
      <c r="CFH13" s="20"/>
      <c r="CFI13" s="20"/>
      <c r="CFJ13" s="20"/>
      <c r="CFK13" s="20"/>
      <c r="CFL13" s="20"/>
      <c r="CFM13" s="20"/>
      <c r="CFN13" s="20"/>
      <c r="CFO13" s="20"/>
      <c r="CFP13" s="20"/>
      <c r="CFQ13" s="20"/>
      <c r="CFR13" s="20"/>
      <c r="CFS13" s="20"/>
      <c r="CFT13" s="20"/>
      <c r="CFU13" s="20"/>
      <c r="CFV13" s="20"/>
      <c r="CFW13" s="20"/>
      <c r="CFX13" s="20"/>
      <c r="CFY13" s="20"/>
      <c r="CFZ13" s="20"/>
      <c r="CGA13" s="20"/>
      <c r="CGB13" s="20"/>
      <c r="CGC13" s="20"/>
      <c r="CGD13" s="20"/>
      <c r="CGE13" s="20"/>
      <c r="CGF13" s="20"/>
      <c r="CGG13" s="20"/>
      <c r="CGH13" s="20"/>
      <c r="CGI13" s="20"/>
      <c r="CGJ13" s="20"/>
      <c r="CGK13" s="20"/>
      <c r="CGL13" s="20"/>
      <c r="CGM13" s="20"/>
      <c r="CGN13" s="20"/>
      <c r="CGO13" s="20"/>
      <c r="CGP13" s="20"/>
      <c r="CGQ13" s="20"/>
      <c r="CGR13" s="20"/>
      <c r="CGS13" s="20"/>
      <c r="CGT13" s="20"/>
      <c r="CGU13" s="20"/>
      <c r="CGV13" s="20"/>
      <c r="CGW13" s="20"/>
      <c r="CGX13" s="20"/>
      <c r="CGY13" s="20"/>
      <c r="CGZ13" s="20"/>
      <c r="CHA13" s="20"/>
      <c r="CHB13" s="20"/>
      <c r="CHC13" s="20"/>
      <c r="CHD13" s="20"/>
      <c r="CHE13" s="20"/>
      <c r="CHF13" s="20"/>
      <c r="CHG13" s="20"/>
      <c r="CHH13" s="20"/>
      <c r="CHI13" s="20"/>
      <c r="CHJ13" s="20"/>
      <c r="CHK13" s="20"/>
      <c r="CHL13" s="20"/>
      <c r="CHM13" s="20"/>
      <c r="CHN13" s="20"/>
      <c r="CHO13" s="20"/>
      <c r="CHP13" s="20"/>
      <c r="CHQ13" s="20"/>
      <c r="CHR13" s="20"/>
      <c r="CHS13" s="20"/>
      <c r="CHT13" s="20"/>
      <c r="CHU13" s="20"/>
      <c r="CHV13" s="20"/>
      <c r="CHW13" s="20"/>
      <c r="CHX13" s="20"/>
      <c r="CHY13" s="20"/>
      <c r="CHZ13" s="20"/>
      <c r="CIA13" s="20"/>
      <c r="CIB13" s="20"/>
      <c r="CIC13" s="20"/>
      <c r="CID13" s="20"/>
      <c r="CIE13" s="20"/>
      <c r="CIF13" s="20"/>
      <c r="CIG13" s="20"/>
      <c r="CIH13" s="20"/>
      <c r="CII13" s="20"/>
      <c r="CIJ13" s="20"/>
      <c r="CIK13" s="20"/>
      <c r="CIL13" s="20"/>
      <c r="CIM13" s="20"/>
      <c r="CIN13" s="20"/>
      <c r="CIO13" s="20"/>
      <c r="CIP13" s="20"/>
      <c r="CIQ13" s="20"/>
      <c r="CIR13" s="20"/>
      <c r="CIS13" s="20"/>
      <c r="CIT13" s="20"/>
      <c r="CIU13" s="20"/>
      <c r="CIV13" s="20"/>
      <c r="CIW13" s="20"/>
      <c r="CIX13" s="20"/>
      <c r="CIY13" s="20"/>
      <c r="CIZ13" s="20"/>
      <c r="CJA13" s="20"/>
      <c r="CJB13" s="20"/>
      <c r="CJC13" s="20"/>
      <c r="CJD13" s="20"/>
      <c r="CJE13" s="20"/>
      <c r="CJF13" s="20"/>
      <c r="CJG13" s="20"/>
      <c r="CJH13" s="20"/>
      <c r="CJI13" s="20"/>
      <c r="CJJ13" s="20"/>
      <c r="CJK13" s="20"/>
      <c r="CJL13" s="20"/>
      <c r="CJM13" s="20"/>
      <c r="CJN13" s="20"/>
      <c r="CJO13" s="20"/>
      <c r="CJP13" s="20"/>
      <c r="CJQ13" s="20"/>
      <c r="CJR13" s="20"/>
      <c r="CJS13" s="20"/>
      <c r="CJT13" s="20"/>
      <c r="CJU13" s="20"/>
      <c r="CJV13" s="20"/>
      <c r="CJW13" s="20"/>
      <c r="CJX13" s="20"/>
      <c r="CJY13" s="20"/>
      <c r="CJZ13" s="20"/>
      <c r="CKA13" s="20"/>
      <c r="CKB13" s="20"/>
      <c r="CKC13" s="20"/>
      <c r="CKD13" s="20"/>
      <c r="CKE13" s="20"/>
      <c r="CKF13" s="20"/>
      <c r="CKG13" s="20"/>
      <c r="CKH13" s="20"/>
      <c r="CKI13" s="20"/>
      <c r="CKJ13" s="20"/>
      <c r="CKK13" s="20"/>
      <c r="CKL13" s="20"/>
      <c r="CKM13" s="20"/>
      <c r="CKN13" s="20"/>
      <c r="CKO13" s="20"/>
      <c r="CKP13" s="20"/>
      <c r="CKQ13" s="20"/>
      <c r="CKR13" s="20"/>
      <c r="CKS13" s="20"/>
      <c r="CKT13" s="20"/>
      <c r="CKU13" s="20"/>
      <c r="CKV13" s="20"/>
      <c r="CKW13" s="20"/>
      <c r="CKX13" s="20"/>
      <c r="CKY13" s="20"/>
      <c r="CKZ13" s="20"/>
      <c r="CLA13" s="20"/>
      <c r="CLB13" s="20"/>
      <c r="CLC13" s="20"/>
      <c r="CLD13" s="20"/>
      <c r="CLE13" s="20"/>
      <c r="CLF13" s="20"/>
      <c r="CLG13" s="20"/>
      <c r="CLH13" s="20"/>
      <c r="CLI13" s="20"/>
      <c r="CLJ13" s="20"/>
      <c r="CLK13" s="20"/>
      <c r="CLL13" s="20"/>
      <c r="CLM13" s="20"/>
      <c r="CLN13" s="20"/>
      <c r="CLO13" s="20"/>
      <c r="CLP13" s="20"/>
      <c r="CLQ13" s="20"/>
      <c r="CLR13" s="20"/>
      <c r="CLS13" s="20"/>
      <c r="CLT13" s="20"/>
      <c r="CLU13" s="20"/>
      <c r="CLV13" s="20"/>
      <c r="CLW13" s="20"/>
      <c r="CLX13" s="20"/>
      <c r="CLY13" s="20"/>
      <c r="CLZ13" s="20"/>
      <c r="CMA13" s="20"/>
      <c r="CMB13" s="20"/>
      <c r="CMC13" s="20"/>
      <c r="CMD13" s="20"/>
      <c r="CME13" s="20"/>
      <c r="CMF13" s="20"/>
      <c r="CMG13" s="20"/>
      <c r="CMH13" s="20"/>
      <c r="CMI13" s="20"/>
      <c r="CMJ13" s="20"/>
      <c r="CMK13" s="20"/>
      <c r="CML13" s="20"/>
      <c r="CMM13" s="20"/>
      <c r="CMN13" s="20"/>
      <c r="CMO13" s="20"/>
      <c r="CMP13" s="20"/>
      <c r="CMQ13" s="20"/>
      <c r="CMR13" s="20"/>
      <c r="CMS13" s="20"/>
      <c r="CMT13" s="20"/>
      <c r="CMU13" s="20"/>
      <c r="CMV13" s="20"/>
      <c r="CMW13" s="20"/>
      <c r="CMX13" s="20"/>
      <c r="CMY13" s="20"/>
      <c r="CMZ13" s="20"/>
      <c r="CNA13" s="20"/>
      <c r="CNB13" s="20"/>
      <c r="CNC13" s="20"/>
      <c r="CND13" s="20"/>
      <c r="CNE13" s="20"/>
      <c r="CNF13" s="20"/>
      <c r="CNG13" s="20"/>
      <c r="CNH13" s="20"/>
      <c r="CNI13" s="20"/>
      <c r="CNJ13" s="20"/>
      <c r="CNK13" s="20"/>
      <c r="CNL13" s="20"/>
      <c r="CNM13" s="20"/>
      <c r="CNN13" s="20"/>
      <c r="CNO13" s="20"/>
      <c r="CNP13" s="20"/>
      <c r="CNQ13" s="20"/>
      <c r="CNR13" s="20"/>
      <c r="CNS13" s="20"/>
      <c r="CNT13" s="20"/>
      <c r="CNU13" s="20"/>
      <c r="CNV13" s="20"/>
      <c r="CNW13" s="20"/>
      <c r="CNX13" s="20"/>
      <c r="CNY13" s="20"/>
      <c r="CNZ13" s="20"/>
      <c r="COA13" s="20"/>
      <c r="COB13" s="20"/>
      <c r="COC13" s="20"/>
      <c r="COD13" s="20"/>
      <c r="COE13" s="20"/>
      <c r="COF13" s="20"/>
      <c r="COG13" s="20"/>
      <c r="COH13" s="20"/>
      <c r="COI13" s="20"/>
      <c r="COJ13" s="20"/>
      <c r="COK13" s="20"/>
      <c r="COL13" s="20"/>
      <c r="COM13" s="20"/>
      <c r="CON13" s="20"/>
      <c r="COO13" s="20"/>
      <c r="COP13" s="20"/>
      <c r="COQ13" s="20"/>
      <c r="COR13" s="20"/>
      <c r="COS13" s="20"/>
      <c r="COT13" s="20"/>
      <c r="COU13" s="20"/>
      <c r="COV13" s="20"/>
      <c r="COW13" s="20"/>
      <c r="COX13" s="20"/>
      <c r="COY13" s="20"/>
      <c r="COZ13" s="20"/>
      <c r="CPA13" s="20"/>
      <c r="CPB13" s="20"/>
      <c r="CPC13" s="20"/>
      <c r="CPD13" s="20"/>
      <c r="CPE13" s="20"/>
      <c r="CPF13" s="20"/>
      <c r="CPG13" s="20"/>
      <c r="CPH13" s="20"/>
      <c r="CPI13" s="20"/>
      <c r="CPJ13" s="20"/>
      <c r="CPK13" s="20"/>
      <c r="CPL13" s="20"/>
      <c r="CPM13" s="20"/>
      <c r="CPN13" s="20"/>
      <c r="CPO13" s="20"/>
      <c r="CPP13" s="20"/>
      <c r="CPQ13" s="20"/>
      <c r="CPR13" s="20"/>
      <c r="CPS13" s="20"/>
      <c r="CPT13" s="20"/>
      <c r="CPU13" s="20"/>
      <c r="CPV13" s="20"/>
      <c r="CPW13" s="20"/>
      <c r="CPX13" s="20"/>
      <c r="CPY13" s="20"/>
      <c r="CPZ13" s="20"/>
      <c r="CQA13" s="20"/>
      <c r="CQB13" s="20"/>
      <c r="CQC13" s="20"/>
      <c r="CQD13" s="20"/>
      <c r="CQE13" s="20"/>
      <c r="CQF13" s="20"/>
      <c r="CQG13" s="20"/>
      <c r="CQH13" s="20"/>
      <c r="CQI13" s="20"/>
      <c r="CQJ13" s="20"/>
      <c r="CQK13" s="20"/>
      <c r="CQL13" s="20"/>
      <c r="CQM13" s="20"/>
      <c r="CQN13" s="20"/>
      <c r="CQO13" s="20"/>
      <c r="CQP13" s="20"/>
      <c r="CQQ13" s="20"/>
      <c r="CQR13" s="20"/>
      <c r="CQS13" s="20"/>
      <c r="CQT13" s="20"/>
      <c r="CQU13" s="20"/>
      <c r="CQV13" s="20"/>
      <c r="CQW13" s="20"/>
      <c r="CQX13" s="20"/>
      <c r="CQY13" s="20"/>
      <c r="CQZ13" s="20"/>
      <c r="CRA13" s="20"/>
      <c r="CRB13" s="20"/>
      <c r="CRC13" s="20"/>
      <c r="CRD13" s="20"/>
      <c r="CRE13" s="20"/>
      <c r="CRF13" s="20"/>
      <c r="CRG13" s="20"/>
      <c r="CRH13" s="20"/>
      <c r="CRI13" s="20"/>
      <c r="CRJ13" s="20"/>
      <c r="CRK13" s="20"/>
      <c r="CRL13" s="20"/>
      <c r="CRM13" s="20"/>
      <c r="CRN13" s="20"/>
      <c r="CRO13" s="20"/>
      <c r="CRP13" s="20"/>
      <c r="CRQ13" s="20"/>
      <c r="CRR13" s="20"/>
      <c r="CRS13" s="20"/>
      <c r="CRT13" s="20"/>
      <c r="CRU13" s="20"/>
      <c r="CRV13" s="20"/>
      <c r="CRW13" s="20"/>
      <c r="CRX13" s="20"/>
      <c r="CRY13" s="20"/>
      <c r="CRZ13" s="20"/>
      <c r="CSA13" s="20"/>
      <c r="CSB13" s="20"/>
      <c r="CSC13" s="20"/>
      <c r="CSD13" s="20"/>
      <c r="CSE13" s="20"/>
      <c r="CSF13" s="20"/>
      <c r="CSG13" s="20"/>
      <c r="CSH13" s="20"/>
      <c r="CSI13" s="20"/>
      <c r="CSJ13" s="20"/>
      <c r="CSK13" s="20"/>
      <c r="CSL13" s="20"/>
      <c r="CSM13" s="20"/>
      <c r="CSN13" s="20"/>
      <c r="CSO13" s="20"/>
      <c r="CSP13" s="20"/>
      <c r="CSQ13" s="20"/>
      <c r="CSR13" s="20"/>
      <c r="CSS13" s="20"/>
      <c r="CST13" s="20"/>
      <c r="CSU13" s="20"/>
      <c r="CSV13" s="20"/>
      <c r="CSW13" s="20"/>
      <c r="CSX13" s="20"/>
      <c r="CSY13" s="20"/>
      <c r="CSZ13" s="20"/>
      <c r="CTA13" s="20"/>
      <c r="CTB13" s="20"/>
      <c r="CTC13" s="20"/>
      <c r="CTD13" s="20"/>
      <c r="CTE13" s="20"/>
      <c r="CTF13" s="20"/>
      <c r="CTG13" s="20"/>
      <c r="CTH13" s="20"/>
      <c r="CTI13" s="20"/>
      <c r="CTJ13" s="20"/>
      <c r="CTK13" s="20"/>
      <c r="CTL13" s="20"/>
      <c r="CTM13" s="20"/>
      <c r="CTN13" s="20"/>
      <c r="CTO13" s="20"/>
      <c r="CTP13" s="20"/>
      <c r="CTQ13" s="20"/>
      <c r="CTR13" s="20"/>
      <c r="CTS13" s="20"/>
      <c r="CTT13" s="20"/>
      <c r="CTU13" s="20"/>
      <c r="CTV13" s="20"/>
      <c r="CTW13" s="20"/>
      <c r="CTX13" s="20"/>
      <c r="CTY13" s="20"/>
      <c r="CTZ13" s="20"/>
      <c r="CUA13" s="20"/>
      <c r="CUB13" s="20"/>
      <c r="CUC13" s="20"/>
      <c r="CUD13" s="20"/>
      <c r="CUE13" s="20"/>
      <c r="CUF13" s="20"/>
      <c r="CUG13" s="20"/>
      <c r="CUH13" s="20"/>
      <c r="CUI13" s="20"/>
      <c r="CUJ13" s="20"/>
      <c r="CUK13" s="20"/>
      <c r="CUL13" s="20"/>
      <c r="CUM13" s="20"/>
      <c r="CUN13" s="20"/>
      <c r="CUO13" s="20"/>
      <c r="CUP13" s="20"/>
      <c r="CUQ13" s="20"/>
      <c r="CUR13" s="20"/>
      <c r="CUS13" s="20"/>
      <c r="CUT13" s="20"/>
      <c r="CUU13" s="20"/>
      <c r="CUV13" s="20"/>
      <c r="CUW13" s="20"/>
      <c r="CUX13" s="20"/>
      <c r="CUY13" s="20"/>
      <c r="CUZ13" s="20"/>
      <c r="CVA13" s="20"/>
      <c r="CVB13" s="20"/>
      <c r="CVC13" s="20"/>
      <c r="CVD13" s="20"/>
      <c r="CVE13" s="20"/>
      <c r="CVF13" s="20"/>
      <c r="CVG13" s="20"/>
      <c r="CVH13" s="20"/>
      <c r="CVI13" s="20"/>
      <c r="CVJ13" s="20"/>
      <c r="CVK13" s="20"/>
      <c r="CVL13" s="20"/>
      <c r="CVM13" s="20"/>
      <c r="CVN13" s="20"/>
      <c r="CVO13" s="20"/>
      <c r="CVP13" s="20"/>
      <c r="CVQ13" s="20"/>
      <c r="CVR13" s="20"/>
      <c r="CVS13" s="20"/>
      <c r="CVT13" s="20"/>
      <c r="CVU13" s="20"/>
      <c r="CVV13" s="20"/>
      <c r="CVW13" s="20"/>
      <c r="CVX13" s="20"/>
      <c r="CVY13" s="20"/>
      <c r="CVZ13" s="20"/>
      <c r="CWA13" s="20"/>
      <c r="CWB13" s="20"/>
      <c r="CWC13" s="20"/>
      <c r="CWD13" s="20"/>
      <c r="CWE13" s="20"/>
      <c r="CWF13" s="20"/>
      <c r="CWG13" s="20"/>
      <c r="CWH13" s="20"/>
      <c r="CWI13" s="20"/>
      <c r="CWJ13" s="20"/>
      <c r="CWK13" s="20"/>
      <c r="CWL13" s="20"/>
      <c r="CWM13" s="20"/>
      <c r="CWN13" s="20"/>
      <c r="CWO13" s="20"/>
      <c r="CWP13" s="20"/>
      <c r="CWQ13" s="20"/>
      <c r="CWR13" s="20"/>
      <c r="CWS13" s="20"/>
      <c r="CWT13" s="20"/>
      <c r="CWU13" s="20"/>
      <c r="CWV13" s="20"/>
      <c r="CWW13" s="20"/>
      <c r="CWX13" s="20"/>
      <c r="CWY13" s="20"/>
      <c r="CWZ13" s="20"/>
      <c r="CXA13" s="20"/>
      <c r="CXB13" s="20"/>
      <c r="CXC13" s="20"/>
      <c r="CXD13" s="20"/>
      <c r="CXE13" s="20"/>
      <c r="CXF13" s="20"/>
      <c r="CXG13" s="20"/>
      <c r="CXH13" s="20"/>
      <c r="CXI13" s="20"/>
      <c r="CXJ13" s="20"/>
      <c r="CXK13" s="20"/>
      <c r="CXL13" s="20"/>
      <c r="CXM13" s="20"/>
      <c r="CXN13" s="20"/>
      <c r="CXO13" s="20"/>
      <c r="CXP13" s="20"/>
      <c r="CXQ13" s="20"/>
      <c r="CXR13" s="20"/>
      <c r="CXS13" s="20"/>
      <c r="CXT13" s="20"/>
      <c r="CXU13" s="20"/>
      <c r="CXV13" s="20"/>
      <c r="CXW13" s="20"/>
      <c r="CXX13" s="20"/>
      <c r="CXY13" s="20"/>
      <c r="CXZ13" s="20"/>
      <c r="CYA13" s="20"/>
      <c r="CYB13" s="20"/>
      <c r="CYC13" s="20"/>
      <c r="CYD13" s="20"/>
      <c r="CYE13" s="20"/>
      <c r="CYF13" s="20"/>
      <c r="CYG13" s="20"/>
      <c r="CYH13" s="20"/>
      <c r="CYI13" s="20"/>
      <c r="CYJ13" s="20"/>
      <c r="CYK13" s="20"/>
      <c r="CYL13" s="20"/>
      <c r="CYM13" s="20"/>
      <c r="CYN13" s="20"/>
      <c r="CYO13" s="20"/>
      <c r="CYP13" s="20"/>
      <c r="CYQ13" s="20"/>
      <c r="CYR13" s="20"/>
      <c r="CYS13" s="20"/>
      <c r="CYT13" s="20"/>
      <c r="CYU13" s="20"/>
      <c r="CYV13" s="20"/>
      <c r="CYW13" s="20"/>
      <c r="CYX13" s="20"/>
      <c r="CYY13" s="20"/>
      <c r="CYZ13" s="20"/>
      <c r="CZA13" s="20"/>
      <c r="CZB13" s="20"/>
      <c r="CZC13" s="20"/>
      <c r="CZD13" s="20"/>
      <c r="CZE13" s="20"/>
      <c r="CZF13" s="20"/>
      <c r="CZG13" s="20"/>
      <c r="CZH13" s="20"/>
      <c r="CZI13" s="20"/>
      <c r="CZJ13" s="20"/>
      <c r="CZK13" s="20"/>
      <c r="CZL13" s="20"/>
      <c r="CZM13" s="20"/>
      <c r="CZN13" s="20"/>
      <c r="CZO13" s="20"/>
      <c r="CZP13" s="20"/>
      <c r="CZQ13" s="20"/>
      <c r="CZR13" s="20"/>
      <c r="CZS13" s="20"/>
      <c r="CZT13" s="20"/>
      <c r="CZU13" s="20"/>
      <c r="CZV13" s="20"/>
      <c r="CZW13" s="20"/>
      <c r="CZX13" s="20"/>
      <c r="CZY13" s="20"/>
      <c r="CZZ13" s="20"/>
      <c r="DAA13" s="20"/>
      <c r="DAB13" s="20"/>
      <c r="DAC13" s="20"/>
      <c r="DAD13" s="20"/>
      <c r="DAE13" s="20"/>
      <c r="DAF13" s="20"/>
      <c r="DAG13" s="20"/>
      <c r="DAH13" s="20"/>
      <c r="DAI13" s="20"/>
      <c r="DAJ13" s="20"/>
      <c r="DAK13" s="20"/>
      <c r="DAL13" s="20"/>
      <c r="DAM13" s="20"/>
      <c r="DAN13" s="20"/>
      <c r="DAO13" s="20"/>
      <c r="DAP13" s="20"/>
      <c r="DAQ13" s="20"/>
      <c r="DAR13" s="20"/>
      <c r="DAS13" s="20"/>
      <c r="DAT13" s="20"/>
      <c r="DAU13" s="20"/>
      <c r="DAV13" s="20"/>
      <c r="DAW13" s="20"/>
      <c r="DAX13" s="20"/>
      <c r="DAY13" s="20"/>
      <c r="DAZ13" s="20"/>
      <c r="DBA13" s="20"/>
      <c r="DBB13" s="20"/>
      <c r="DBC13" s="20"/>
      <c r="DBD13" s="20"/>
      <c r="DBE13" s="20"/>
      <c r="DBF13" s="20"/>
      <c r="DBG13" s="20"/>
      <c r="DBH13" s="20"/>
      <c r="DBI13" s="20"/>
      <c r="DBJ13" s="20"/>
      <c r="DBK13" s="20"/>
      <c r="DBL13" s="20"/>
      <c r="DBM13" s="20"/>
      <c r="DBN13" s="20"/>
      <c r="DBO13" s="20"/>
      <c r="DBP13" s="20"/>
      <c r="DBQ13" s="20"/>
      <c r="DBR13" s="20"/>
      <c r="DBS13" s="20"/>
      <c r="DBT13" s="20"/>
      <c r="DBU13" s="20"/>
      <c r="DBV13" s="20"/>
      <c r="DBW13" s="20"/>
      <c r="DBX13" s="20"/>
      <c r="DBY13" s="20"/>
      <c r="DBZ13" s="20"/>
      <c r="DCA13" s="20"/>
      <c r="DCB13" s="20"/>
      <c r="DCC13" s="20"/>
      <c r="DCD13" s="20"/>
      <c r="DCE13" s="20"/>
      <c r="DCF13" s="20"/>
      <c r="DCG13" s="20"/>
      <c r="DCH13" s="20"/>
      <c r="DCI13" s="20"/>
      <c r="DCJ13" s="20"/>
      <c r="DCK13" s="20"/>
      <c r="DCL13" s="20"/>
      <c r="DCM13" s="20"/>
      <c r="DCN13" s="20"/>
      <c r="DCO13" s="20"/>
      <c r="DCP13" s="20"/>
      <c r="DCQ13" s="20"/>
      <c r="DCR13" s="20"/>
      <c r="DCS13" s="20"/>
      <c r="DCT13" s="20"/>
      <c r="DCU13" s="20"/>
      <c r="DCV13" s="20"/>
      <c r="DCW13" s="20"/>
      <c r="DCX13" s="20"/>
      <c r="DCY13" s="20"/>
      <c r="DCZ13" s="20"/>
      <c r="DDA13" s="20"/>
      <c r="DDB13" s="20"/>
      <c r="DDC13" s="20"/>
      <c r="DDD13" s="20"/>
      <c r="DDE13" s="20"/>
      <c r="DDF13" s="20"/>
      <c r="DDG13" s="20"/>
      <c r="DDH13" s="20"/>
      <c r="DDI13" s="20"/>
      <c r="DDJ13" s="20"/>
      <c r="DDK13" s="20"/>
      <c r="DDL13" s="20"/>
      <c r="DDM13" s="20"/>
      <c r="DDN13" s="20"/>
      <c r="DDO13" s="20"/>
      <c r="DDP13" s="20"/>
      <c r="DDQ13" s="20"/>
      <c r="DDR13" s="20"/>
      <c r="DDS13" s="20"/>
      <c r="DDT13" s="20"/>
      <c r="DDU13" s="20"/>
      <c r="DDV13" s="20"/>
      <c r="DDW13" s="20"/>
      <c r="DDX13" s="20"/>
      <c r="DDY13" s="20"/>
      <c r="DDZ13" s="20"/>
      <c r="DEA13" s="20"/>
      <c r="DEB13" s="20"/>
      <c r="DEC13" s="20"/>
      <c r="DED13" s="20"/>
      <c r="DEE13" s="20"/>
      <c r="DEF13" s="20"/>
      <c r="DEG13" s="20"/>
      <c r="DEH13" s="20"/>
      <c r="DEI13" s="20"/>
      <c r="DEJ13" s="20"/>
      <c r="DEK13" s="20"/>
      <c r="DEL13" s="20"/>
      <c r="DEM13" s="20"/>
      <c r="DEN13" s="20"/>
      <c r="DEO13" s="20"/>
      <c r="DEP13" s="20"/>
      <c r="DEQ13" s="20"/>
      <c r="DER13" s="20"/>
      <c r="DES13" s="20"/>
      <c r="DET13" s="20"/>
      <c r="DEU13" s="20"/>
      <c r="DEV13" s="20"/>
      <c r="DEW13" s="20"/>
      <c r="DEX13" s="20"/>
      <c r="DEY13" s="20"/>
      <c r="DEZ13" s="20"/>
      <c r="DFA13" s="20"/>
      <c r="DFB13" s="20"/>
      <c r="DFC13" s="20"/>
      <c r="DFD13" s="20"/>
      <c r="DFE13" s="20"/>
      <c r="DFF13" s="20"/>
      <c r="DFG13" s="20"/>
      <c r="DFH13" s="20"/>
      <c r="DFI13" s="20"/>
      <c r="DFJ13" s="20"/>
      <c r="DFK13" s="20"/>
      <c r="DFL13" s="20"/>
      <c r="DFM13" s="20"/>
      <c r="DFN13" s="20"/>
      <c r="DFO13" s="20"/>
      <c r="DFP13" s="20"/>
      <c r="DFQ13" s="20"/>
      <c r="DFR13" s="20"/>
      <c r="DFS13" s="20"/>
      <c r="DFT13" s="20"/>
      <c r="DFU13" s="20"/>
      <c r="DFV13" s="20"/>
      <c r="DFW13" s="20"/>
      <c r="DFX13" s="20"/>
      <c r="DFY13" s="20"/>
      <c r="DFZ13" s="20"/>
      <c r="DGA13" s="20"/>
      <c r="DGB13" s="20"/>
      <c r="DGC13" s="20"/>
      <c r="DGD13" s="20"/>
      <c r="DGE13" s="20"/>
      <c r="DGF13" s="20"/>
      <c r="DGG13" s="20"/>
      <c r="DGH13" s="20"/>
      <c r="DGI13" s="20"/>
      <c r="DGJ13" s="20"/>
      <c r="DGK13" s="20"/>
      <c r="DGL13" s="20"/>
      <c r="DGM13" s="20"/>
      <c r="DGN13" s="20"/>
      <c r="DGO13" s="20"/>
      <c r="DGP13" s="20"/>
      <c r="DGQ13" s="20"/>
      <c r="DGR13" s="20"/>
      <c r="DGS13" s="20"/>
      <c r="DGT13" s="20"/>
      <c r="DGU13" s="20"/>
      <c r="DGV13" s="20"/>
      <c r="DGW13" s="20"/>
      <c r="DGX13" s="20"/>
      <c r="DGY13" s="20"/>
      <c r="DGZ13" s="20"/>
      <c r="DHA13" s="20"/>
      <c r="DHB13" s="20"/>
      <c r="DHC13" s="20"/>
      <c r="DHD13" s="20"/>
      <c r="DHE13" s="20"/>
      <c r="DHF13" s="20"/>
      <c r="DHG13" s="20"/>
      <c r="DHH13" s="20"/>
      <c r="DHI13" s="20"/>
      <c r="DHJ13" s="20"/>
      <c r="DHK13" s="20"/>
      <c r="DHL13" s="20"/>
      <c r="DHM13" s="20"/>
      <c r="DHN13" s="20"/>
      <c r="DHO13" s="20"/>
      <c r="DHP13" s="20"/>
      <c r="DHQ13" s="20"/>
      <c r="DHR13" s="20"/>
      <c r="DHS13" s="20"/>
      <c r="DHT13" s="20"/>
      <c r="DHU13" s="20"/>
      <c r="DHV13" s="20"/>
      <c r="DHW13" s="20"/>
      <c r="DHX13" s="20"/>
      <c r="DHY13" s="20"/>
      <c r="DHZ13" s="20"/>
      <c r="DIA13" s="20"/>
      <c r="DIB13" s="20"/>
      <c r="DIC13" s="20"/>
      <c r="DID13" s="20"/>
      <c r="DIE13" s="20"/>
      <c r="DIF13" s="20"/>
      <c r="DIG13" s="20"/>
      <c r="DIH13" s="20"/>
      <c r="DII13" s="20"/>
      <c r="DIJ13" s="20"/>
      <c r="DIK13" s="20"/>
      <c r="DIL13" s="20"/>
      <c r="DIM13" s="20"/>
      <c r="DIN13" s="20"/>
      <c r="DIO13" s="20"/>
      <c r="DIP13" s="20"/>
      <c r="DIQ13" s="20"/>
      <c r="DIR13" s="20"/>
      <c r="DIS13" s="20"/>
      <c r="DIT13" s="20"/>
      <c r="DIU13" s="20"/>
      <c r="DIV13" s="20"/>
      <c r="DIW13" s="20"/>
      <c r="DIX13" s="20"/>
      <c r="DIY13" s="20"/>
      <c r="DIZ13" s="20"/>
      <c r="DJA13" s="20"/>
      <c r="DJB13" s="20"/>
      <c r="DJC13" s="20"/>
      <c r="DJD13" s="20"/>
      <c r="DJE13" s="20"/>
      <c r="DJF13" s="20"/>
      <c r="DJG13" s="20"/>
      <c r="DJH13" s="20"/>
      <c r="DJI13" s="20"/>
      <c r="DJJ13" s="20"/>
      <c r="DJK13" s="20"/>
      <c r="DJL13" s="20"/>
      <c r="DJM13" s="20"/>
      <c r="DJN13" s="20"/>
      <c r="DJO13" s="20"/>
      <c r="DJP13" s="20"/>
      <c r="DJQ13" s="20"/>
      <c r="DJR13" s="20"/>
      <c r="DJS13" s="20"/>
      <c r="DJT13" s="20"/>
      <c r="DJU13" s="20"/>
      <c r="DJV13" s="20"/>
      <c r="DJW13" s="20"/>
      <c r="DJX13" s="20"/>
      <c r="DJY13" s="20"/>
      <c r="DJZ13" s="20"/>
      <c r="DKA13" s="20"/>
      <c r="DKB13" s="20"/>
      <c r="DKC13" s="20"/>
      <c r="DKD13" s="20"/>
      <c r="DKE13" s="20"/>
      <c r="DKF13" s="20"/>
      <c r="DKG13" s="20"/>
      <c r="DKH13" s="20"/>
      <c r="DKI13" s="20"/>
      <c r="DKJ13" s="20"/>
      <c r="DKK13" s="20"/>
      <c r="DKL13" s="20"/>
      <c r="DKM13" s="20"/>
      <c r="DKN13" s="20"/>
      <c r="DKO13" s="20"/>
      <c r="DKP13" s="20"/>
      <c r="DKQ13" s="20"/>
      <c r="DKR13" s="20"/>
      <c r="DKS13" s="20"/>
      <c r="DKT13" s="20"/>
      <c r="DKU13" s="20"/>
      <c r="DKV13" s="20"/>
      <c r="DKW13" s="20"/>
      <c r="DKX13" s="20"/>
      <c r="DKY13" s="20"/>
      <c r="DKZ13" s="20"/>
      <c r="DLA13" s="20"/>
      <c r="DLB13" s="20"/>
      <c r="DLC13" s="20"/>
      <c r="DLD13" s="20"/>
      <c r="DLE13" s="20"/>
      <c r="DLF13" s="20"/>
      <c r="DLG13" s="20"/>
      <c r="DLH13" s="20"/>
      <c r="DLI13" s="20"/>
      <c r="DLJ13" s="20"/>
      <c r="DLK13" s="20"/>
      <c r="DLL13" s="20"/>
      <c r="DLM13" s="20"/>
      <c r="DLN13" s="20"/>
      <c r="DLO13" s="20"/>
      <c r="DLP13" s="20"/>
      <c r="DLQ13" s="20"/>
      <c r="DLR13" s="20"/>
      <c r="DLS13" s="20"/>
      <c r="DLT13" s="20"/>
      <c r="DLU13" s="20"/>
      <c r="DLV13" s="20"/>
      <c r="DLW13" s="20"/>
      <c r="DLX13" s="20"/>
      <c r="DLY13" s="20"/>
      <c r="DLZ13" s="20"/>
      <c r="DMA13" s="20"/>
      <c r="DMB13" s="20"/>
      <c r="DMC13" s="20"/>
      <c r="DMD13" s="20"/>
      <c r="DME13" s="20"/>
      <c r="DMF13" s="20"/>
      <c r="DMG13" s="20"/>
      <c r="DMH13" s="20"/>
      <c r="DMI13" s="20"/>
      <c r="DMJ13" s="20"/>
      <c r="DMK13" s="20"/>
      <c r="DML13" s="20"/>
      <c r="DMM13" s="20"/>
      <c r="DMN13" s="20"/>
      <c r="DMO13" s="20"/>
      <c r="DMP13" s="20"/>
      <c r="DMQ13" s="20"/>
      <c r="DMR13" s="20"/>
      <c r="DMS13" s="20"/>
      <c r="DMT13" s="20"/>
      <c r="DMU13" s="20"/>
      <c r="DMV13" s="20"/>
      <c r="DMW13" s="20"/>
      <c r="DMX13" s="20"/>
      <c r="DMY13" s="20"/>
      <c r="DMZ13" s="20"/>
      <c r="DNA13" s="20"/>
      <c r="DNB13" s="20"/>
      <c r="DNC13" s="20"/>
      <c r="DND13" s="20"/>
      <c r="DNE13" s="20"/>
      <c r="DNF13" s="20"/>
      <c r="DNG13" s="20"/>
      <c r="DNH13" s="20"/>
      <c r="DNI13" s="20"/>
      <c r="DNJ13" s="20"/>
      <c r="DNK13" s="20"/>
      <c r="DNL13" s="20"/>
      <c r="DNM13" s="20"/>
      <c r="DNN13" s="20"/>
      <c r="DNO13" s="20"/>
      <c r="DNP13" s="20"/>
      <c r="DNQ13" s="20"/>
      <c r="DNR13" s="20"/>
      <c r="DNS13" s="20"/>
      <c r="DNT13" s="20"/>
      <c r="DNU13" s="20"/>
      <c r="DNV13" s="20"/>
      <c r="DNW13" s="20"/>
      <c r="DNX13" s="20"/>
      <c r="DNY13" s="20"/>
      <c r="DNZ13" s="20"/>
      <c r="DOA13" s="20"/>
      <c r="DOB13" s="20"/>
      <c r="DOC13" s="20"/>
      <c r="DOD13" s="20"/>
      <c r="DOE13" s="20"/>
      <c r="DOF13" s="20"/>
      <c r="DOG13" s="20"/>
      <c r="DOH13" s="20"/>
      <c r="DOI13" s="20"/>
      <c r="DOJ13" s="20"/>
      <c r="DOK13" s="20"/>
      <c r="DOL13" s="20"/>
      <c r="DOM13" s="20"/>
      <c r="DON13" s="20"/>
      <c r="DOO13" s="20"/>
      <c r="DOP13" s="20"/>
      <c r="DOQ13" s="20"/>
      <c r="DOR13" s="20"/>
      <c r="DOS13" s="20"/>
      <c r="DOT13" s="20"/>
      <c r="DOU13" s="20"/>
      <c r="DOV13" s="20"/>
      <c r="DOW13" s="20"/>
      <c r="DOX13" s="20"/>
      <c r="DOY13" s="20"/>
      <c r="DOZ13" s="20"/>
      <c r="DPA13" s="20"/>
      <c r="DPB13" s="20"/>
      <c r="DPC13" s="20"/>
      <c r="DPD13" s="20"/>
      <c r="DPE13" s="20"/>
      <c r="DPF13" s="20"/>
      <c r="DPG13" s="20"/>
      <c r="DPH13" s="20"/>
      <c r="DPI13" s="20"/>
      <c r="DPJ13" s="20"/>
      <c r="DPK13" s="20"/>
      <c r="DPL13" s="20"/>
      <c r="DPM13" s="20"/>
      <c r="DPN13" s="20"/>
      <c r="DPO13" s="20"/>
      <c r="DPP13" s="20"/>
      <c r="DPQ13" s="20"/>
      <c r="DPR13" s="20"/>
      <c r="DPS13" s="20"/>
      <c r="DPT13" s="20"/>
      <c r="DPU13" s="20"/>
      <c r="DPV13" s="20"/>
      <c r="DPW13" s="20"/>
      <c r="DPX13" s="20"/>
      <c r="DPY13" s="20"/>
      <c r="DPZ13" s="20"/>
      <c r="DQA13" s="20"/>
      <c r="DQB13" s="20"/>
      <c r="DQC13" s="20"/>
      <c r="DQD13" s="20"/>
      <c r="DQE13" s="20"/>
      <c r="DQF13" s="20"/>
      <c r="DQG13" s="20"/>
      <c r="DQH13" s="20"/>
      <c r="DQI13" s="20"/>
      <c r="DQJ13" s="20"/>
      <c r="DQK13" s="20"/>
      <c r="DQL13" s="20"/>
      <c r="DQM13" s="20"/>
      <c r="DQN13" s="20"/>
      <c r="DQO13" s="20"/>
      <c r="DQP13" s="20"/>
      <c r="DQQ13" s="20"/>
      <c r="DQR13" s="20"/>
      <c r="DQS13" s="20"/>
      <c r="DQT13" s="20"/>
      <c r="DQU13" s="20"/>
      <c r="DQV13" s="20"/>
      <c r="DQW13" s="20"/>
      <c r="DQX13" s="20"/>
      <c r="DQY13" s="20"/>
      <c r="DQZ13" s="20"/>
      <c r="DRA13" s="20"/>
      <c r="DRB13" s="20"/>
      <c r="DRC13" s="20"/>
      <c r="DRD13" s="20"/>
      <c r="DRE13" s="20"/>
      <c r="DRF13" s="20"/>
      <c r="DRG13" s="20"/>
      <c r="DRH13" s="20"/>
      <c r="DRI13" s="20"/>
      <c r="DRJ13" s="20"/>
      <c r="DRK13" s="20"/>
      <c r="DRL13" s="20"/>
      <c r="DRM13" s="20"/>
      <c r="DRN13" s="20"/>
      <c r="DRO13" s="20"/>
      <c r="DRP13" s="20"/>
      <c r="DRQ13" s="20"/>
      <c r="DRR13" s="20"/>
      <c r="DRS13" s="20"/>
      <c r="DRT13" s="20"/>
      <c r="DRU13" s="20"/>
      <c r="DRV13" s="20"/>
      <c r="DRW13" s="20"/>
      <c r="DRX13" s="20"/>
      <c r="DRY13" s="20"/>
      <c r="DRZ13" s="20"/>
      <c r="DSA13" s="20"/>
      <c r="DSB13" s="20"/>
      <c r="DSC13" s="20"/>
      <c r="DSD13" s="20"/>
      <c r="DSE13" s="20"/>
      <c r="DSF13" s="20"/>
      <c r="DSG13" s="20"/>
      <c r="DSH13" s="20"/>
      <c r="DSI13" s="20"/>
      <c r="DSJ13" s="20"/>
      <c r="DSK13" s="20"/>
      <c r="DSL13" s="20"/>
      <c r="DSM13" s="20"/>
      <c r="DSN13" s="20"/>
      <c r="DSO13" s="20"/>
      <c r="DSP13" s="20"/>
      <c r="DSQ13" s="20"/>
      <c r="DSR13" s="20"/>
      <c r="DSS13" s="20"/>
      <c r="DST13" s="20"/>
      <c r="DSU13" s="20"/>
      <c r="DSV13" s="20"/>
      <c r="DSW13" s="20"/>
      <c r="DSX13" s="20"/>
      <c r="DSY13" s="20"/>
      <c r="DSZ13" s="20"/>
      <c r="DTA13" s="20"/>
      <c r="DTB13" s="20"/>
      <c r="DTC13" s="20"/>
      <c r="DTD13" s="20"/>
      <c r="DTE13" s="20"/>
      <c r="DTF13" s="20"/>
      <c r="DTG13" s="20"/>
      <c r="DTH13" s="20"/>
      <c r="DTI13" s="20"/>
      <c r="DTJ13" s="20"/>
      <c r="DTK13" s="20"/>
      <c r="DTL13" s="20"/>
      <c r="DTM13" s="20"/>
      <c r="DTN13" s="20"/>
      <c r="DTO13" s="20"/>
      <c r="DTP13" s="20"/>
      <c r="DTQ13" s="20"/>
      <c r="DTR13" s="20"/>
      <c r="DTS13" s="20"/>
      <c r="DTT13" s="20"/>
      <c r="DTU13" s="20"/>
      <c r="DTV13" s="20"/>
      <c r="DTW13" s="20"/>
      <c r="DTX13" s="20"/>
      <c r="DTY13" s="20"/>
      <c r="DTZ13" s="20"/>
      <c r="DUA13" s="20"/>
      <c r="DUB13" s="20"/>
      <c r="DUC13" s="20"/>
      <c r="DUD13" s="20"/>
      <c r="DUE13" s="20"/>
      <c r="DUF13" s="20"/>
      <c r="DUG13" s="20"/>
      <c r="DUH13" s="20"/>
      <c r="DUI13" s="20"/>
      <c r="DUJ13" s="20"/>
      <c r="DUK13" s="20"/>
      <c r="DUL13" s="20"/>
      <c r="DUM13" s="20"/>
      <c r="DUN13" s="20"/>
      <c r="DUO13" s="20"/>
      <c r="DUP13" s="20"/>
      <c r="DUQ13" s="20"/>
      <c r="DUR13" s="20"/>
      <c r="DUS13" s="20"/>
      <c r="DUT13" s="20"/>
      <c r="DUU13" s="20"/>
      <c r="DUV13" s="20"/>
      <c r="DUW13" s="20"/>
      <c r="DUX13" s="20"/>
      <c r="DUY13" s="20"/>
      <c r="DUZ13" s="20"/>
      <c r="DVA13" s="20"/>
      <c r="DVB13" s="20"/>
      <c r="DVC13" s="20"/>
      <c r="DVD13" s="20"/>
      <c r="DVE13" s="20"/>
      <c r="DVF13" s="20"/>
      <c r="DVG13" s="20"/>
      <c r="DVH13" s="20"/>
      <c r="DVI13" s="20"/>
      <c r="DVJ13" s="20"/>
      <c r="DVK13" s="20"/>
      <c r="DVL13" s="20"/>
      <c r="DVM13" s="20"/>
      <c r="DVN13" s="20"/>
      <c r="DVO13" s="20"/>
      <c r="DVP13" s="20"/>
      <c r="DVQ13" s="20"/>
      <c r="DVR13" s="20"/>
      <c r="DVS13" s="20"/>
      <c r="DVT13" s="20"/>
      <c r="DVU13" s="20"/>
      <c r="DVV13" s="20"/>
      <c r="DVW13" s="20"/>
      <c r="DVX13" s="20"/>
      <c r="DVY13" s="20"/>
      <c r="DVZ13" s="20"/>
      <c r="DWA13" s="20"/>
      <c r="DWB13" s="20"/>
      <c r="DWC13" s="20"/>
      <c r="DWD13" s="20"/>
      <c r="DWE13" s="20"/>
      <c r="DWF13" s="20"/>
      <c r="DWG13" s="20"/>
      <c r="DWH13" s="20"/>
      <c r="DWI13" s="20"/>
      <c r="DWJ13" s="20"/>
      <c r="DWK13" s="20"/>
      <c r="DWL13" s="20"/>
      <c r="DWM13" s="20"/>
      <c r="DWN13" s="20"/>
      <c r="DWO13" s="20"/>
      <c r="DWP13" s="20"/>
      <c r="DWQ13" s="20"/>
      <c r="DWR13" s="20"/>
      <c r="DWS13" s="20"/>
      <c r="DWT13" s="20"/>
      <c r="DWU13" s="20"/>
      <c r="DWV13" s="20"/>
      <c r="DWW13" s="20"/>
      <c r="DWX13" s="20"/>
      <c r="DWY13" s="20"/>
      <c r="DWZ13" s="20"/>
      <c r="DXA13" s="20"/>
      <c r="DXB13" s="20"/>
      <c r="DXC13" s="20"/>
      <c r="DXD13" s="20"/>
      <c r="DXE13" s="20"/>
      <c r="DXF13" s="20"/>
      <c r="DXG13" s="20"/>
      <c r="DXH13" s="20"/>
      <c r="DXI13" s="20"/>
      <c r="DXJ13" s="20"/>
      <c r="DXK13" s="20"/>
      <c r="DXL13" s="20"/>
      <c r="DXM13" s="20"/>
      <c r="DXN13" s="20"/>
      <c r="DXO13" s="20"/>
      <c r="DXP13" s="20"/>
      <c r="DXQ13" s="20"/>
      <c r="DXR13" s="20"/>
      <c r="DXS13" s="20"/>
      <c r="DXT13" s="20"/>
      <c r="DXU13" s="20"/>
      <c r="DXV13" s="20"/>
      <c r="DXW13" s="20"/>
      <c r="DXX13" s="20"/>
      <c r="DXY13" s="20"/>
      <c r="DXZ13" s="20"/>
      <c r="DYA13" s="20"/>
      <c r="DYB13" s="20"/>
      <c r="DYC13" s="20"/>
      <c r="DYD13" s="20"/>
      <c r="DYE13" s="20"/>
      <c r="DYF13" s="20"/>
      <c r="DYG13" s="20"/>
      <c r="DYH13" s="20"/>
      <c r="DYI13" s="20"/>
      <c r="DYJ13" s="20"/>
      <c r="DYK13" s="20"/>
      <c r="DYL13" s="20"/>
      <c r="DYM13" s="20"/>
      <c r="DYN13" s="20"/>
      <c r="DYO13" s="20"/>
      <c r="DYP13" s="20"/>
      <c r="DYQ13" s="20"/>
      <c r="DYR13" s="20"/>
      <c r="DYS13" s="20"/>
      <c r="DYT13" s="20"/>
      <c r="DYU13" s="20"/>
      <c r="DYV13" s="20"/>
      <c r="DYW13" s="20"/>
      <c r="DYX13" s="20"/>
      <c r="DYY13" s="20"/>
      <c r="DYZ13" s="20"/>
      <c r="DZA13" s="20"/>
      <c r="DZB13" s="20"/>
      <c r="DZC13" s="20"/>
      <c r="DZD13" s="20"/>
      <c r="DZE13" s="20"/>
      <c r="DZF13" s="20"/>
      <c r="DZG13" s="20"/>
      <c r="DZH13" s="20"/>
      <c r="DZI13" s="20"/>
      <c r="DZJ13" s="20"/>
      <c r="DZK13" s="20"/>
      <c r="DZL13" s="20"/>
      <c r="DZM13" s="20"/>
      <c r="DZN13" s="20"/>
      <c r="DZO13" s="20"/>
      <c r="DZP13" s="20"/>
      <c r="DZQ13" s="20"/>
      <c r="DZR13" s="20"/>
      <c r="DZS13" s="20"/>
      <c r="DZT13" s="20"/>
      <c r="DZU13" s="20"/>
      <c r="DZV13" s="20"/>
      <c r="DZW13" s="20"/>
      <c r="DZX13" s="20"/>
      <c r="DZY13" s="20"/>
      <c r="DZZ13" s="20"/>
      <c r="EAA13" s="20"/>
      <c r="EAB13" s="20"/>
      <c r="EAC13" s="20"/>
      <c r="EAD13" s="20"/>
      <c r="EAE13" s="20"/>
      <c r="EAF13" s="20"/>
      <c r="EAG13" s="20"/>
      <c r="EAH13" s="20"/>
      <c r="EAI13" s="20"/>
      <c r="EAJ13" s="20"/>
      <c r="EAK13" s="20"/>
      <c r="EAL13" s="20"/>
      <c r="EAM13" s="20"/>
      <c r="EAN13" s="20"/>
      <c r="EAO13" s="20"/>
      <c r="EAP13" s="20"/>
      <c r="EAQ13" s="20"/>
      <c r="EAR13" s="20"/>
      <c r="EAS13" s="20"/>
      <c r="EAT13" s="20"/>
      <c r="EAU13" s="20"/>
      <c r="EAV13" s="20"/>
      <c r="EAW13" s="20"/>
      <c r="EAX13" s="20"/>
      <c r="EAY13" s="20"/>
      <c r="EAZ13" s="20"/>
      <c r="EBA13" s="20"/>
      <c r="EBB13" s="20"/>
      <c r="EBC13" s="20"/>
      <c r="EBD13" s="20"/>
      <c r="EBE13" s="20"/>
      <c r="EBF13" s="20"/>
      <c r="EBG13" s="20"/>
      <c r="EBH13" s="20"/>
      <c r="EBI13" s="20"/>
      <c r="EBJ13" s="20"/>
      <c r="EBK13" s="20"/>
      <c r="EBL13" s="20"/>
      <c r="EBM13" s="20"/>
      <c r="EBN13" s="20"/>
      <c r="EBO13" s="20"/>
      <c r="EBP13" s="20"/>
      <c r="EBQ13" s="20"/>
      <c r="EBR13" s="20"/>
      <c r="EBS13" s="20"/>
      <c r="EBT13" s="20"/>
      <c r="EBU13" s="20"/>
      <c r="EBV13" s="20"/>
      <c r="EBW13" s="20"/>
      <c r="EBX13" s="20"/>
      <c r="EBY13" s="20"/>
      <c r="EBZ13" s="20"/>
      <c r="ECA13" s="20"/>
      <c r="ECB13" s="20"/>
      <c r="ECC13" s="20"/>
      <c r="ECD13" s="20"/>
      <c r="ECE13" s="20"/>
      <c r="ECF13" s="20"/>
      <c r="ECG13" s="20"/>
      <c r="ECH13" s="20"/>
      <c r="ECI13" s="20"/>
      <c r="ECJ13" s="20"/>
      <c r="ECK13" s="20"/>
      <c r="ECL13" s="20"/>
      <c r="ECM13" s="20"/>
      <c r="ECN13" s="20"/>
      <c r="ECO13" s="20"/>
      <c r="ECP13" s="20"/>
      <c r="ECQ13" s="20"/>
      <c r="ECR13" s="20"/>
      <c r="ECS13" s="20"/>
      <c r="ECT13" s="20"/>
      <c r="ECU13" s="20"/>
      <c r="ECV13" s="20"/>
      <c r="ECW13" s="20"/>
      <c r="ECX13" s="20"/>
      <c r="ECY13" s="20"/>
      <c r="ECZ13" s="20"/>
      <c r="EDA13" s="20"/>
      <c r="EDB13" s="20"/>
      <c r="EDC13" s="20"/>
      <c r="EDD13" s="20"/>
      <c r="EDE13" s="20"/>
      <c r="EDF13" s="20"/>
      <c r="EDG13" s="20"/>
      <c r="EDH13" s="20"/>
      <c r="EDI13" s="20"/>
      <c r="EDJ13" s="20"/>
      <c r="EDK13" s="20"/>
      <c r="EDL13" s="20"/>
      <c r="EDM13" s="20"/>
      <c r="EDN13" s="20"/>
      <c r="EDO13" s="20"/>
      <c r="EDP13" s="20"/>
      <c r="EDQ13" s="20"/>
      <c r="EDR13" s="20"/>
      <c r="EDS13" s="20"/>
      <c r="EDT13" s="20"/>
      <c r="EDU13" s="20"/>
      <c r="EDV13" s="20"/>
      <c r="EDW13" s="20"/>
      <c r="EDX13" s="20"/>
      <c r="EDY13" s="20"/>
      <c r="EDZ13" s="20"/>
      <c r="EEA13" s="20"/>
      <c r="EEB13" s="20"/>
      <c r="EEC13" s="20"/>
      <c r="EED13" s="20"/>
      <c r="EEE13" s="20"/>
      <c r="EEF13" s="20"/>
      <c r="EEG13" s="20"/>
      <c r="EEH13" s="20"/>
      <c r="EEI13" s="20"/>
      <c r="EEJ13" s="20"/>
      <c r="EEK13" s="20"/>
      <c r="EEL13" s="20"/>
      <c r="EEM13" s="20"/>
      <c r="EEN13" s="20"/>
      <c r="EEO13" s="20"/>
      <c r="EEP13" s="20"/>
      <c r="EEQ13" s="20"/>
      <c r="EER13" s="20"/>
      <c r="EES13" s="20"/>
      <c r="EET13" s="20"/>
      <c r="EEU13" s="20"/>
      <c r="EEV13" s="20"/>
      <c r="EEW13" s="20"/>
      <c r="EEX13" s="20"/>
      <c r="EEY13" s="20"/>
      <c r="EEZ13" s="20"/>
      <c r="EFA13" s="20"/>
      <c r="EFB13" s="20"/>
      <c r="EFC13" s="20"/>
      <c r="EFD13" s="20"/>
      <c r="EFE13" s="20"/>
      <c r="EFF13" s="20"/>
      <c r="EFG13" s="20"/>
      <c r="EFH13" s="20"/>
      <c r="EFI13" s="20"/>
      <c r="EFJ13" s="20"/>
      <c r="EFK13" s="20"/>
      <c r="EFL13" s="20"/>
      <c r="EFM13" s="20"/>
      <c r="EFN13" s="20"/>
      <c r="EFO13" s="20"/>
      <c r="EFP13" s="20"/>
      <c r="EFQ13" s="20"/>
      <c r="EFR13" s="20"/>
      <c r="EFS13" s="20"/>
      <c r="EFT13" s="20"/>
      <c r="EFU13" s="20"/>
      <c r="EFV13" s="20"/>
      <c r="EFW13" s="20"/>
      <c r="EFX13" s="20"/>
      <c r="EFY13" s="20"/>
      <c r="EFZ13" s="20"/>
      <c r="EGA13" s="20"/>
      <c r="EGB13" s="20"/>
      <c r="EGC13" s="20"/>
      <c r="EGD13" s="20"/>
      <c r="EGE13" s="20"/>
      <c r="EGF13" s="20"/>
      <c r="EGG13" s="20"/>
      <c r="EGH13" s="20"/>
      <c r="EGI13" s="20"/>
      <c r="EGJ13" s="20"/>
      <c r="EGK13" s="20"/>
      <c r="EGL13" s="20"/>
      <c r="EGM13" s="20"/>
      <c r="EGN13" s="20"/>
      <c r="EGO13" s="20"/>
      <c r="EGP13" s="20"/>
      <c r="EGQ13" s="20"/>
      <c r="EGR13" s="20"/>
      <c r="EGS13" s="20"/>
      <c r="EGT13" s="20"/>
      <c r="EGU13" s="20"/>
      <c r="EGV13" s="20"/>
      <c r="EGW13" s="20"/>
      <c r="EGX13" s="20"/>
      <c r="EGY13" s="20"/>
      <c r="EGZ13" s="20"/>
      <c r="EHA13" s="20"/>
      <c r="EHB13" s="20"/>
      <c r="EHC13" s="20"/>
      <c r="EHD13" s="20"/>
      <c r="EHE13" s="20"/>
      <c r="EHF13" s="20"/>
      <c r="EHG13" s="20"/>
      <c r="EHH13" s="20"/>
      <c r="EHI13" s="20"/>
      <c r="EHJ13" s="20"/>
      <c r="EHK13" s="20"/>
      <c r="EHL13" s="20"/>
      <c r="EHM13" s="20"/>
      <c r="EHN13" s="20"/>
      <c r="EHO13" s="20"/>
      <c r="EHP13" s="20"/>
      <c r="EHQ13" s="20"/>
      <c r="EHR13" s="20"/>
      <c r="EHS13" s="20"/>
      <c r="EHT13" s="20"/>
      <c r="EHU13" s="20"/>
      <c r="EHV13" s="20"/>
      <c r="EHW13" s="20"/>
      <c r="EHX13" s="20"/>
      <c r="EHY13" s="20"/>
      <c r="EHZ13" s="20"/>
      <c r="EIA13" s="20"/>
      <c r="EIB13" s="20"/>
      <c r="EIC13" s="20"/>
      <c r="EID13" s="20"/>
      <c r="EIE13" s="20"/>
      <c r="EIF13" s="20"/>
      <c r="EIG13" s="20"/>
      <c r="EIH13" s="20"/>
      <c r="EII13" s="20"/>
      <c r="EIJ13" s="20"/>
      <c r="EIK13" s="20"/>
      <c r="EIL13" s="20"/>
      <c r="EIM13" s="20"/>
      <c r="EIN13" s="20"/>
      <c r="EIO13" s="20"/>
      <c r="EIP13" s="20"/>
      <c r="EIQ13" s="20"/>
      <c r="EIR13" s="20"/>
      <c r="EIS13" s="20"/>
      <c r="EIT13" s="20"/>
      <c r="EIU13" s="20"/>
      <c r="EIV13" s="20"/>
      <c r="EIW13" s="20"/>
      <c r="EIX13" s="20"/>
      <c r="EIY13" s="20"/>
      <c r="EIZ13" s="20"/>
      <c r="EJA13" s="20"/>
      <c r="EJB13" s="20"/>
      <c r="EJC13" s="20"/>
      <c r="EJD13" s="20"/>
      <c r="EJE13" s="20"/>
      <c r="EJF13" s="20"/>
      <c r="EJG13" s="20"/>
      <c r="EJH13" s="20"/>
      <c r="EJI13" s="20"/>
      <c r="EJJ13" s="20"/>
      <c r="EJK13" s="20"/>
      <c r="EJL13" s="20"/>
      <c r="EJM13" s="20"/>
      <c r="EJN13" s="20"/>
      <c r="EJO13" s="20"/>
      <c r="EJP13" s="20"/>
      <c r="EJQ13" s="20"/>
      <c r="EJR13" s="20"/>
      <c r="EJS13" s="20"/>
      <c r="EJT13" s="20"/>
      <c r="EJU13" s="20"/>
      <c r="EJV13" s="20"/>
      <c r="EJW13" s="20"/>
      <c r="EJX13" s="20"/>
      <c r="EJY13" s="20"/>
      <c r="EJZ13" s="20"/>
      <c r="EKA13" s="20"/>
      <c r="EKB13" s="20"/>
      <c r="EKC13" s="20"/>
      <c r="EKD13" s="20"/>
      <c r="EKE13" s="20"/>
      <c r="EKF13" s="20"/>
      <c r="EKG13" s="20"/>
      <c r="EKH13" s="20"/>
      <c r="EKI13" s="20"/>
      <c r="EKJ13" s="20"/>
      <c r="EKK13" s="20"/>
      <c r="EKL13" s="20"/>
      <c r="EKM13" s="20"/>
      <c r="EKN13" s="20"/>
      <c r="EKO13" s="20"/>
      <c r="EKP13" s="20"/>
      <c r="EKQ13" s="20"/>
      <c r="EKR13" s="20"/>
      <c r="EKS13" s="20"/>
      <c r="EKT13" s="20"/>
      <c r="EKU13" s="20"/>
      <c r="EKV13" s="20"/>
      <c r="EKW13" s="20"/>
      <c r="EKX13" s="20"/>
      <c r="EKY13" s="20"/>
      <c r="EKZ13" s="20"/>
      <c r="ELA13" s="20"/>
      <c r="ELB13" s="20"/>
      <c r="ELC13" s="20"/>
      <c r="ELD13" s="20"/>
      <c r="ELE13" s="20"/>
      <c r="ELF13" s="20"/>
      <c r="ELG13" s="20"/>
      <c r="ELH13" s="20"/>
      <c r="ELI13" s="20"/>
      <c r="ELJ13" s="20"/>
      <c r="ELK13" s="20"/>
      <c r="ELL13" s="20"/>
      <c r="ELM13" s="20"/>
      <c r="ELN13" s="20"/>
      <c r="ELO13" s="20"/>
      <c r="ELP13" s="20"/>
      <c r="ELQ13" s="20"/>
      <c r="ELR13" s="20"/>
      <c r="ELS13" s="20"/>
      <c r="ELT13" s="20"/>
      <c r="ELU13" s="20"/>
      <c r="ELV13" s="20"/>
      <c r="ELW13" s="20"/>
      <c r="ELX13" s="20"/>
      <c r="ELY13" s="20"/>
      <c r="ELZ13" s="20"/>
      <c r="EMA13" s="20"/>
      <c r="EMB13" s="20"/>
      <c r="EMC13" s="20"/>
      <c r="EMD13" s="20"/>
      <c r="EME13" s="20"/>
      <c r="EMF13" s="20"/>
      <c r="EMG13" s="20"/>
      <c r="EMH13" s="20"/>
      <c r="EMI13" s="20"/>
      <c r="EMJ13" s="20"/>
      <c r="EMK13" s="20"/>
      <c r="EML13" s="20"/>
      <c r="EMM13" s="20"/>
      <c r="EMN13" s="20"/>
      <c r="EMO13" s="20"/>
      <c r="EMP13" s="20"/>
      <c r="EMQ13" s="20"/>
      <c r="EMR13" s="20"/>
      <c r="EMS13" s="20"/>
      <c r="EMT13" s="20"/>
      <c r="EMU13" s="20"/>
      <c r="EMV13" s="20"/>
      <c r="EMW13" s="20"/>
      <c r="EMX13" s="20"/>
      <c r="EMY13" s="20"/>
      <c r="EMZ13" s="20"/>
      <c r="ENA13" s="20"/>
      <c r="ENB13" s="20"/>
      <c r="ENC13" s="20"/>
      <c r="END13" s="20"/>
      <c r="ENE13" s="20"/>
      <c r="ENF13" s="20"/>
      <c r="ENG13" s="20"/>
      <c r="ENH13" s="20"/>
      <c r="ENI13" s="20"/>
      <c r="ENJ13" s="20"/>
      <c r="ENK13" s="20"/>
      <c r="ENL13" s="20"/>
      <c r="ENM13" s="20"/>
      <c r="ENN13" s="20"/>
      <c r="ENO13" s="20"/>
      <c r="ENP13" s="20"/>
      <c r="ENQ13" s="20"/>
      <c r="ENR13" s="20"/>
      <c r="ENS13" s="20"/>
      <c r="ENT13" s="20"/>
      <c r="ENU13" s="20"/>
      <c r="ENV13" s="20"/>
      <c r="ENW13" s="20"/>
      <c r="ENX13" s="20"/>
      <c r="ENY13" s="20"/>
      <c r="ENZ13" s="20"/>
      <c r="EOA13" s="20"/>
      <c r="EOB13" s="20"/>
      <c r="EOC13" s="20"/>
      <c r="EOD13" s="20"/>
      <c r="EOE13" s="20"/>
      <c r="EOF13" s="20"/>
      <c r="EOG13" s="20"/>
      <c r="EOH13" s="20"/>
      <c r="EOI13" s="20"/>
      <c r="EOJ13" s="20"/>
      <c r="EOK13" s="20"/>
      <c r="EOL13" s="20"/>
      <c r="EOM13" s="20"/>
      <c r="EON13" s="20"/>
      <c r="EOO13" s="20"/>
      <c r="EOP13" s="20"/>
      <c r="EOQ13" s="20"/>
      <c r="EOR13" s="20"/>
      <c r="EOS13" s="20"/>
      <c r="EOT13" s="20"/>
      <c r="EOU13" s="20"/>
      <c r="EOV13" s="20"/>
      <c r="EOW13" s="20"/>
      <c r="EOX13" s="20"/>
      <c r="EOY13" s="20"/>
      <c r="EOZ13" s="20"/>
      <c r="EPA13" s="20"/>
      <c r="EPB13" s="20"/>
      <c r="EPC13" s="20"/>
      <c r="EPD13" s="20"/>
      <c r="EPE13" s="20"/>
      <c r="EPF13" s="20"/>
      <c r="EPG13" s="20"/>
      <c r="EPH13" s="20"/>
      <c r="EPI13" s="20"/>
      <c r="EPJ13" s="20"/>
      <c r="EPK13" s="20"/>
      <c r="EPL13" s="20"/>
      <c r="EPM13" s="20"/>
      <c r="EPN13" s="20"/>
      <c r="EPO13" s="20"/>
      <c r="EPP13" s="20"/>
      <c r="EPQ13" s="20"/>
      <c r="EPR13" s="20"/>
      <c r="EPS13" s="20"/>
      <c r="EPT13" s="20"/>
      <c r="EPU13" s="20"/>
      <c r="EPV13" s="20"/>
      <c r="EPW13" s="20"/>
      <c r="EPX13" s="20"/>
      <c r="EPY13" s="20"/>
      <c r="EPZ13" s="20"/>
      <c r="EQA13" s="20"/>
      <c r="EQB13" s="20"/>
      <c r="EQC13" s="20"/>
      <c r="EQD13" s="20"/>
      <c r="EQE13" s="20"/>
      <c r="EQF13" s="20"/>
      <c r="EQG13" s="20"/>
      <c r="EQH13" s="20"/>
      <c r="EQI13" s="20"/>
      <c r="EQJ13" s="20"/>
      <c r="EQK13" s="20"/>
      <c r="EQL13" s="20"/>
      <c r="EQM13" s="20"/>
      <c r="EQN13" s="20"/>
      <c r="EQO13" s="20"/>
      <c r="EQP13" s="20"/>
      <c r="EQQ13" s="20"/>
      <c r="EQR13" s="20"/>
      <c r="EQS13" s="20"/>
      <c r="EQT13" s="20"/>
      <c r="EQU13" s="20"/>
      <c r="EQV13" s="20"/>
      <c r="EQW13" s="20"/>
      <c r="EQX13" s="20"/>
      <c r="EQY13" s="20"/>
      <c r="EQZ13" s="20"/>
      <c r="ERA13" s="20"/>
      <c r="ERB13" s="20"/>
      <c r="ERC13" s="20"/>
      <c r="ERD13" s="20"/>
      <c r="ERE13" s="20"/>
      <c r="ERF13" s="20"/>
      <c r="ERG13" s="20"/>
      <c r="ERH13" s="20"/>
      <c r="ERI13" s="20"/>
      <c r="ERJ13" s="20"/>
      <c r="ERK13" s="20"/>
      <c r="ERL13" s="20"/>
      <c r="ERM13" s="20"/>
      <c r="ERN13" s="20"/>
      <c r="ERO13" s="20"/>
      <c r="ERP13" s="20"/>
      <c r="ERQ13" s="20"/>
      <c r="ERR13" s="20"/>
      <c r="ERS13" s="20"/>
      <c r="ERT13" s="20"/>
      <c r="ERU13" s="20"/>
      <c r="ERV13" s="20"/>
      <c r="ERW13" s="20"/>
      <c r="ERX13" s="20"/>
      <c r="ERY13" s="20"/>
      <c r="ERZ13" s="20"/>
      <c r="ESA13" s="20"/>
      <c r="ESB13" s="20"/>
      <c r="ESC13" s="20"/>
      <c r="ESD13" s="20"/>
      <c r="ESE13" s="20"/>
      <c r="ESF13" s="20"/>
      <c r="ESG13" s="20"/>
      <c r="ESH13" s="20"/>
      <c r="ESI13" s="20"/>
      <c r="ESJ13" s="20"/>
      <c r="ESK13" s="20"/>
      <c r="ESL13" s="20"/>
      <c r="ESM13" s="20"/>
      <c r="ESN13" s="20"/>
      <c r="ESO13" s="20"/>
      <c r="ESP13" s="20"/>
      <c r="ESQ13" s="20"/>
      <c r="ESR13" s="20"/>
      <c r="ESS13" s="20"/>
      <c r="EST13" s="20"/>
      <c r="ESU13" s="20"/>
      <c r="ESV13" s="20"/>
      <c r="ESW13" s="20"/>
      <c r="ESX13" s="20"/>
      <c r="ESY13" s="20"/>
      <c r="ESZ13" s="20"/>
      <c r="ETA13" s="20"/>
      <c r="ETB13" s="20"/>
      <c r="ETC13" s="20"/>
      <c r="ETD13" s="20"/>
      <c r="ETE13" s="20"/>
      <c r="ETF13" s="20"/>
      <c r="ETG13" s="20"/>
      <c r="ETH13" s="20"/>
      <c r="ETI13" s="20"/>
      <c r="ETJ13" s="20"/>
      <c r="ETK13" s="20"/>
      <c r="ETL13" s="20"/>
      <c r="ETM13" s="20"/>
      <c r="ETN13" s="20"/>
      <c r="ETO13" s="20"/>
      <c r="ETP13" s="20"/>
      <c r="ETQ13" s="20"/>
      <c r="ETR13" s="20"/>
      <c r="ETS13" s="20"/>
      <c r="ETT13" s="20"/>
      <c r="ETU13" s="20"/>
      <c r="ETV13" s="20"/>
      <c r="ETW13" s="20"/>
      <c r="ETX13" s="20"/>
      <c r="ETY13" s="20"/>
      <c r="ETZ13" s="20"/>
      <c r="EUA13" s="20"/>
      <c r="EUB13" s="20"/>
      <c r="EUC13" s="20"/>
      <c r="EUD13" s="20"/>
      <c r="EUE13" s="20"/>
      <c r="EUF13" s="20"/>
      <c r="EUG13" s="20"/>
      <c r="EUH13" s="20"/>
      <c r="EUI13" s="20"/>
      <c r="EUJ13" s="20"/>
      <c r="EUK13" s="20"/>
      <c r="EUL13" s="20"/>
      <c r="EUM13" s="20"/>
      <c r="EUN13" s="20"/>
      <c r="EUO13" s="20"/>
      <c r="EUP13" s="20"/>
      <c r="EUQ13" s="20"/>
      <c r="EUR13" s="20"/>
      <c r="EUS13" s="20"/>
      <c r="EUT13" s="20"/>
      <c r="EUU13" s="20"/>
      <c r="EUV13" s="20"/>
      <c r="EUW13" s="20"/>
      <c r="EUX13" s="20"/>
      <c r="EUY13" s="20"/>
      <c r="EUZ13" s="20"/>
      <c r="EVA13" s="20"/>
      <c r="EVB13" s="20"/>
      <c r="EVC13" s="20"/>
      <c r="EVD13" s="20"/>
      <c r="EVE13" s="20"/>
      <c r="EVF13" s="20"/>
      <c r="EVG13" s="20"/>
      <c r="EVH13" s="20"/>
      <c r="EVI13" s="20"/>
      <c r="EVJ13" s="20"/>
      <c r="EVK13" s="20"/>
      <c r="EVL13" s="20"/>
      <c r="EVM13" s="20"/>
      <c r="EVN13" s="20"/>
      <c r="EVO13" s="20"/>
      <c r="EVP13" s="20"/>
      <c r="EVQ13" s="20"/>
      <c r="EVR13" s="20"/>
      <c r="EVS13" s="20"/>
      <c r="EVT13" s="20"/>
      <c r="EVU13" s="20"/>
      <c r="EVV13" s="20"/>
      <c r="EVW13" s="20"/>
      <c r="EVX13" s="20"/>
      <c r="EVY13" s="20"/>
      <c r="EVZ13" s="20"/>
      <c r="EWA13" s="20"/>
      <c r="EWB13" s="20"/>
      <c r="EWC13" s="20"/>
      <c r="EWD13" s="20"/>
      <c r="EWE13" s="20"/>
      <c r="EWF13" s="20"/>
      <c r="EWG13" s="20"/>
      <c r="EWH13" s="20"/>
      <c r="EWI13" s="20"/>
      <c r="EWJ13" s="20"/>
      <c r="EWK13" s="20"/>
      <c r="EWL13" s="20"/>
      <c r="EWM13" s="20"/>
      <c r="EWN13" s="20"/>
      <c r="EWO13" s="20"/>
      <c r="EWP13" s="20"/>
      <c r="EWQ13" s="20"/>
      <c r="EWR13" s="20"/>
      <c r="EWS13" s="20"/>
      <c r="EWT13" s="20"/>
      <c r="EWU13" s="20"/>
      <c r="EWV13" s="20"/>
      <c r="EWW13" s="20"/>
      <c r="EWX13" s="20"/>
      <c r="EWY13" s="20"/>
      <c r="EWZ13" s="20"/>
      <c r="EXA13" s="20"/>
      <c r="EXB13" s="20"/>
      <c r="EXC13" s="20"/>
      <c r="EXD13" s="20"/>
      <c r="EXE13" s="20"/>
      <c r="EXF13" s="20"/>
      <c r="EXG13" s="20"/>
      <c r="EXH13" s="20"/>
      <c r="EXI13" s="20"/>
      <c r="EXJ13" s="20"/>
      <c r="EXK13" s="20"/>
      <c r="EXL13" s="20"/>
      <c r="EXM13" s="20"/>
      <c r="EXN13" s="20"/>
      <c r="EXO13" s="20"/>
      <c r="EXP13" s="20"/>
      <c r="EXQ13" s="20"/>
      <c r="EXR13" s="20"/>
      <c r="EXS13" s="20"/>
      <c r="EXT13" s="20"/>
      <c r="EXU13" s="20"/>
      <c r="EXV13" s="20"/>
      <c r="EXW13" s="20"/>
      <c r="EXX13" s="20"/>
      <c r="EXY13" s="20"/>
      <c r="EXZ13" s="20"/>
      <c r="EYA13" s="20"/>
      <c r="EYB13" s="20"/>
      <c r="EYC13" s="20"/>
      <c r="EYD13" s="20"/>
      <c r="EYE13" s="20"/>
      <c r="EYF13" s="20"/>
      <c r="EYG13" s="20"/>
      <c r="EYH13" s="20"/>
      <c r="EYI13" s="20"/>
      <c r="EYJ13" s="20"/>
      <c r="EYK13" s="20"/>
      <c r="EYL13" s="20"/>
      <c r="EYM13" s="20"/>
      <c r="EYN13" s="20"/>
      <c r="EYO13" s="20"/>
      <c r="EYP13" s="20"/>
      <c r="EYQ13" s="20"/>
      <c r="EYR13" s="20"/>
      <c r="EYS13" s="20"/>
      <c r="EYT13" s="20"/>
      <c r="EYU13" s="20"/>
      <c r="EYV13" s="20"/>
      <c r="EYW13" s="20"/>
      <c r="EYX13" s="20"/>
      <c r="EYY13" s="20"/>
      <c r="EYZ13" s="20"/>
      <c r="EZA13" s="20"/>
      <c r="EZB13" s="20"/>
      <c r="EZC13" s="20"/>
      <c r="EZD13" s="20"/>
      <c r="EZE13" s="20"/>
      <c r="EZF13" s="20"/>
      <c r="EZG13" s="20"/>
      <c r="EZH13" s="20"/>
      <c r="EZI13" s="20"/>
      <c r="EZJ13" s="20"/>
      <c r="EZK13" s="20"/>
      <c r="EZL13" s="20"/>
      <c r="EZM13" s="20"/>
      <c r="EZN13" s="20"/>
      <c r="EZO13" s="20"/>
      <c r="EZP13" s="20"/>
      <c r="EZQ13" s="20"/>
      <c r="EZR13" s="20"/>
      <c r="EZS13" s="20"/>
      <c r="EZT13" s="20"/>
      <c r="EZU13" s="20"/>
      <c r="EZV13" s="20"/>
      <c r="EZW13" s="20"/>
      <c r="EZX13" s="20"/>
      <c r="EZY13" s="20"/>
      <c r="EZZ13" s="20"/>
      <c r="FAA13" s="20"/>
      <c r="FAB13" s="20"/>
      <c r="FAC13" s="20"/>
      <c r="FAD13" s="20"/>
      <c r="FAE13" s="20"/>
      <c r="FAF13" s="20"/>
      <c r="FAG13" s="20"/>
      <c r="FAH13" s="20"/>
      <c r="FAI13" s="20"/>
      <c r="FAJ13" s="20"/>
      <c r="FAK13" s="20"/>
      <c r="FAL13" s="20"/>
      <c r="FAM13" s="20"/>
      <c r="FAN13" s="20"/>
      <c r="FAO13" s="20"/>
      <c r="FAP13" s="20"/>
      <c r="FAQ13" s="20"/>
      <c r="FAR13" s="20"/>
      <c r="FAS13" s="20"/>
      <c r="FAT13" s="20"/>
      <c r="FAU13" s="20"/>
      <c r="FAV13" s="20"/>
      <c r="FAW13" s="20"/>
      <c r="FAX13" s="20"/>
      <c r="FAY13" s="20"/>
      <c r="FAZ13" s="20"/>
      <c r="FBA13" s="20"/>
      <c r="FBB13" s="20"/>
      <c r="FBC13" s="20"/>
      <c r="FBD13" s="20"/>
      <c r="FBE13" s="20"/>
      <c r="FBF13" s="20"/>
      <c r="FBG13" s="20"/>
      <c r="FBH13" s="20"/>
      <c r="FBI13" s="20"/>
      <c r="FBJ13" s="20"/>
      <c r="FBK13" s="20"/>
      <c r="FBL13" s="20"/>
      <c r="FBM13" s="20"/>
      <c r="FBN13" s="20"/>
      <c r="FBO13" s="20"/>
      <c r="FBP13" s="20"/>
      <c r="FBQ13" s="20"/>
      <c r="FBR13" s="20"/>
      <c r="FBS13" s="20"/>
      <c r="FBT13" s="20"/>
      <c r="FBU13" s="20"/>
      <c r="FBV13" s="20"/>
      <c r="FBW13" s="20"/>
      <c r="FBX13" s="20"/>
      <c r="FBY13" s="20"/>
      <c r="FBZ13" s="20"/>
      <c r="FCA13" s="20"/>
      <c r="FCB13" s="20"/>
      <c r="FCC13" s="20"/>
      <c r="FCD13" s="20"/>
      <c r="FCE13" s="20"/>
      <c r="FCF13" s="20"/>
      <c r="FCG13" s="20"/>
      <c r="FCH13" s="20"/>
      <c r="FCI13" s="20"/>
      <c r="FCJ13" s="20"/>
      <c r="FCK13" s="20"/>
      <c r="FCL13" s="20"/>
      <c r="FCM13" s="20"/>
      <c r="FCN13" s="20"/>
      <c r="FCO13" s="20"/>
      <c r="FCP13" s="20"/>
      <c r="FCQ13" s="20"/>
      <c r="FCR13" s="20"/>
      <c r="FCS13" s="20"/>
      <c r="FCT13" s="20"/>
      <c r="FCU13" s="20"/>
      <c r="FCV13" s="20"/>
      <c r="FCW13" s="20"/>
      <c r="FCX13" s="20"/>
      <c r="FCY13" s="20"/>
      <c r="FCZ13" s="20"/>
      <c r="FDA13" s="20"/>
      <c r="FDB13" s="20"/>
      <c r="FDC13" s="20"/>
      <c r="FDD13" s="20"/>
      <c r="FDE13" s="20"/>
      <c r="FDF13" s="20"/>
      <c r="FDG13" s="20"/>
      <c r="FDH13" s="20"/>
      <c r="FDI13" s="20"/>
      <c r="FDJ13" s="20"/>
      <c r="FDK13" s="20"/>
      <c r="FDL13" s="20"/>
      <c r="FDM13" s="20"/>
      <c r="FDN13" s="20"/>
      <c r="FDO13" s="20"/>
      <c r="FDP13" s="20"/>
      <c r="FDQ13" s="20"/>
      <c r="FDR13" s="20"/>
      <c r="FDS13" s="20"/>
      <c r="FDT13" s="20"/>
      <c r="FDU13" s="20"/>
      <c r="FDV13" s="20"/>
      <c r="FDW13" s="20"/>
      <c r="FDX13" s="20"/>
      <c r="FDY13" s="20"/>
      <c r="FDZ13" s="20"/>
      <c r="FEA13" s="20"/>
      <c r="FEB13" s="20"/>
      <c r="FEC13" s="20"/>
      <c r="FED13" s="20"/>
      <c r="FEE13" s="20"/>
      <c r="FEF13" s="20"/>
      <c r="FEG13" s="20"/>
      <c r="FEH13" s="20"/>
      <c r="FEI13" s="20"/>
      <c r="FEJ13" s="20"/>
      <c r="FEK13" s="20"/>
      <c r="FEL13" s="20"/>
      <c r="FEM13" s="20"/>
      <c r="FEN13" s="20"/>
      <c r="FEO13" s="20"/>
      <c r="FEP13" s="20"/>
      <c r="FEQ13" s="20"/>
      <c r="FER13" s="20"/>
      <c r="FES13" s="20"/>
      <c r="FET13" s="20"/>
      <c r="FEU13" s="20"/>
      <c r="FEV13" s="20"/>
      <c r="FEW13" s="20"/>
      <c r="FEX13" s="20"/>
      <c r="FEY13" s="20"/>
      <c r="FEZ13" s="20"/>
      <c r="FFA13" s="20"/>
      <c r="FFB13" s="20"/>
      <c r="FFC13" s="20"/>
      <c r="FFD13" s="20"/>
      <c r="FFE13" s="20"/>
      <c r="FFF13" s="20"/>
      <c r="FFG13" s="20"/>
      <c r="FFH13" s="20"/>
      <c r="FFI13" s="20"/>
      <c r="FFJ13" s="20"/>
      <c r="FFK13" s="20"/>
      <c r="FFL13" s="20"/>
      <c r="FFM13" s="20"/>
      <c r="FFN13" s="20"/>
      <c r="FFO13" s="20"/>
      <c r="FFP13" s="20"/>
      <c r="FFQ13" s="20"/>
      <c r="FFR13" s="20"/>
      <c r="FFS13" s="20"/>
      <c r="FFT13" s="20"/>
      <c r="FFU13" s="20"/>
      <c r="FFV13" s="20"/>
      <c r="FFW13" s="20"/>
      <c r="FFX13" s="20"/>
      <c r="FFY13" s="20"/>
      <c r="FFZ13" s="20"/>
      <c r="FGA13" s="20"/>
      <c r="FGB13" s="20"/>
      <c r="FGC13" s="20"/>
      <c r="FGD13" s="20"/>
      <c r="FGE13" s="20"/>
      <c r="FGF13" s="20"/>
      <c r="FGG13" s="20"/>
      <c r="FGH13" s="20"/>
      <c r="FGI13" s="20"/>
      <c r="FGJ13" s="20"/>
      <c r="FGK13" s="20"/>
      <c r="FGL13" s="20"/>
      <c r="FGM13" s="20"/>
      <c r="FGN13" s="20"/>
      <c r="FGO13" s="20"/>
      <c r="FGP13" s="20"/>
      <c r="FGQ13" s="20"/>
      <c r="FGR13" s="20"/>
      <c r="FGS13" s="20"/>
      <c r="FGT13" s="20"/>
      <c r="FGU13" s="20"/>
      <c r="FGV13" s="20"/>
      <c r="FGW13" s="20"/>
      <c r="FGX13" s="20"/>
      <c r="FGY13" s="20"/>
      <c r="FGZ13" s="20"/>
      <c r="FHA13" s="20"/>
      <c r="FHB13" s="20"/>
      <c r="FHC13" s="20"/>
      <c r="FHD13" s="20"/>
      <c r="FHE13" s="20"/>
      <c r="FHF13" s="20"/>
      <c r="FHG13" s="20"/>
      <c r="FHH13" s="20"/>
      <c r="FHI13" s="20"/>
      <c r="FHJ13" s="20"/>
      <c r="FHK13" s="20"/>
      <c r="FHL13" s="20"/>
      <c r="FHM13" s="20"/>
      <c r="FHN13" s="20"/>
      <c r="FHO13" s="20"/>
      <c r="FHP13" s="20"/>
      <c r="FHQ13" s="20"/>
      <c r="FHR13" s="20"/>
      <c r="FHS13" s="20"/>
      <c r="FHT13" s="20"/>
      <c r="FHU13" s="20"/>
      <c r="FHV13" s="20"/>
      <c r="FHW13" s="20"/>
      <c r="FHX13" s="20"/>
      <c r="FHY13" s="20"/>
      <c r="FHZ13" s="20"/>
      <c r="FIA13" s="20"/>
      <c r="FIB13" s="20"/>
      <c r="FIC13" s="20"/>
      <c r="FID13" s="20"/>
      <c r="FIE13" s="20"/>
      <c r="FIF13" s="20"/>
      <c r="FIG13" s="20"/>
      <c r="FIH13" s="20"/>
      <c r="FII13" s="20"/>
      <c r="FIJ13" s="20"/>
      <c r="FIK13" s="20"/>
      <c r="FIL13" s="20"/>
      <c r="FIM13" s="20"/>
      <c r="FIN13" s="20"/>
      <c r="FIO13" s="20"/>
      <c r="FIP13" s="20"/>
      <c r="FIQ13" s="20"/>
      <c r="FIR13" s="20"/>
      <c r="FIS13" s="20"/>
      <c r="FIT13" s="20"/>
      <c r="FIU13" s="20"/>
      <c r="FIV13" s="20"/>
      <c r="FIW13" s="20"/>
      <c r="FIX13" s="20"/>
      <c r="FIY13" s="20"/>
      <c r="FIZ13" s="20"/>
      <c r="FJA13" s="20"/>
      <c r="FJB13" s="20"/>
      <c r="FJC13" s="20"/>
      <c r="FJD13" s="20"/>
      <c r="FJE13" s="20"/>
      <c r="FJF13" s="20"/>
      <c r="FJG13" s="20"/>
      <c r="FJH13" s="20"/>
      <c r="FJI13" s="20"/>
      <c r="FJJ13" s="20"/>
      <c r="FJK13" s="20"/>
      <c r="FJL13" s="20"/>
      <c r="FJM13" s="20"/>
      <c r="FJN13" s="20"/>
      <c r="FJO13" s="20"/>
      <c r="FJP13" s="20"/>
      <c r="FJQ13" s="20"/>
      <c r="FJR13" s="20"/>
      <c r="FJS13" s="20"/>
      <c r="FJT13" s="20"/>
      <c r="FJU13" s="20"/>
      <c r="FJV13" s="20"/>
      <c r="FJW13" s="20"/>
      <c r="FJX13" s="20"/>
      <c r="FJY13" s="20"/>
      <c r="FJZ13" s="20"/>
      <c r="FKA13" s="20"/>
      <c r="FKB13" s="20"/>
      <c r="FKC13" s="20"/>
      <c r="FKD13" s="20"/>
      <c r="FKE13" s="20"/>
      <c r="FKF13" s="20"/>
      <c r="FKG13" s="20"/>
      <c r="FKH13" s="20"/>
      <c r="FKI13" s="20"/>
      <c r="FKJ13" s="20"/>
      <c r="FKK13" s="20"/>
      <c r="FKL13" s="20"/>
      <c r="FKM13" s="20"/>
      <c r="FKN13" s="20"/>
      <c r="FKO13" s="20"/>
      <c r="FKP13" s="20"/>
      <c r="FKQ13" s="20"/>
      <c r="FKR13" s="20"/>
      <c r="FKS13" s="20"/>
      <c r="FKT13" s="20"/>
      <c r="FKU13" s="20"/>
      <c r="FKV13" s="20"/>
      <c r="FKW13" s="20"/>
      <c r="FKX13" s="20"/>
      <c r="FKY13" s="20"/>
      <c r="FKZ13" s="20"/>
      <c r="FLA13" s="20"/>
      <c r="FLB13" s="20"/>
      <c r="FLC13" s="20"/>
      <c r="FLD13" s="20"/>
      <c r="FLE13" s="20"/>
      <c r="FLF13" s="20"/>
      <c r="FLG13" s="20"/>
      <c r="FLH13" s="20"/>
      <c r="FLI13" s="20"/>
      <c r="FLJ13" s="20"/>
      <c r="FLK13" s="20"/>
      <c r="FLL13" s="20"/>
      <c r="FLM13" s="20"/>
      <c r="FLN13" s="20"/>
      <c r="FLO13" s="20"/>
      <c r="FLP13" s="20"/>
      <c r="FLQ13" s="20"/>
      <c r="FLR13" s="20"/>
      <c r="FLS13" s="20"/>
      <c r="FLT13" s="20"/>
      <c r="FLU13" s="20"/>
      <c r="FLV13" s="20"/>
      <c r="FLW13" s="20"/>
      <c r="FLX13" s="20"/>
      <c r="FLY13" s="20"/>
      <c r="FLZ13" s="20"/>
      <c r="FMA13" s="20"/>
      <c r="FMB13" s="20"/>
      <c r="FMC13" s="20"/>
      <c r="FMD13" s="20"/>
      <c r="FME13" s="20"/>
      <c r="FMF13" s="20"/>
      <c r="FMG13" s="20"/>
      <c r="FMH13" s="20"/>
      <c r="FMI13" s="20"/>
      <c r="FMJ13" s="20"/>
      <c r="FMK13" s="20"/>
      <c r="FML13" s="20"/>
      <c r="FMM13" s="20"/>
      <c r="FMN13" s="20"/>
      <c r="FMO13" s="20"/>
      <c r="FMP13" s="20"/>
      <c r="FMQ13" s="20"/>
      <c r="FMR13" s="20"/>
      <c r="FMS13" s="20"/>
      <c r="FMT13" s="20"/>
      <c r="FMU13" s="20"/>
      <c r="FMV13" s="20"/>
      <c r="FMW13" s="20"/>
      <c r="FMX13" s="20"/>
      <c r="FMY13" s="20"/>
      <c r="FMZ13" s="20"/>
      <c r="FNA13" s="20"/>
      <c r="FNB13" s="20"/>
      <c r="FNC13" s="20"/>
      <c r="FND13" s="20"/>
      <c r="FNE13" s="20"/>
      <c r="FNF13" s="20"/>
      <c r="FNG13" s="20"/>
      <c r="FNH13" s="20"/>
      <c r="FNI13" s="20"/>
      <c r="FNJ13" s="20"/>
      <c r="FNK13" s="20"/>
      <c r="FNL13" s="20"/>
      <c r="FNM13" s="20"/>
      <c r="FNN13" s="20"/>
      <c r="FNO13" s="20"/>
      <c r="FNP13" s="20"/>
      <c r="FNQ13" s="20"/>
      <c r="FNR13" s="20"/>
      <c r="FNS13" s="20"/>
      <c r="FNT13" s="20"/>
      <c r="FNU13" s="20"/>
      <c r="FNV13" s="20"/>
      <c r="FNW13" s="20"/>
      <c r="FNX13" s="20"/>
      <c r="FNY13" s="20"/>
      <c r="FNZ13" s="20"/>
      <c r="FOA13" s="20"/>
      <c r="FOB13" s="20"/>
      <c r="FOC13" s="20"/>
      <c r="FOD13" s="20"/>
      <c r="FOE13" s="20"/>
      <c r="FOF13" s="20"/>
      <c r="FOG13" s="20"/>
      <c r="FOH13" s="20"/>
      <c r="FOI13" s="20"/>
      <c r="FOJ13" s="20"/>
      <c r="FOK13" s="20"/>
      <c r="FOL13" s="20"/>
      <c r="FOM13" s="20"/>
      <c r="FON13" s="20"/>
      <c r="FOO13" s="20"/>
      <c r="FOP13" s="20"/>
      <c r="FOQ13" s="20"/>
      <c r="FOR13" s="20"/>
      <c r="FOS13" s="20"/>
      <c r="FOT13" s="20"/>
      <c r="FOU13" s="20"/>
      <c r="FOV13" s="20"/>
      <c r="FOW13" s="20"/>
      <c r="FOX13" s="20"/>
      <c r="FOY13" s="20"/>
      <c r="FOZ13" s="20"/>
      <c r="FPA13" s="20"/>
      <c r="FPB13" s="20"/>
      <c r="FPC13" s="20"/>
      <c r="FPD13" s="20"/>
      <c r="FPE13" s="20"/>
      <c r="FPF13" s="20"/>
      <c r="FPG13" s="20"/>
      <c r="FPH13" s="20"/>
      <c r="FPI13" s="20"/>
      <c r="FPJ13" s="20"/>
      <c r="FPK13" s="20"/>
      <c r="FPL13" s="20"/>
      <c r="FPM13" s="20"/>
      <c r="FPN13" s="20"/>
      <c r="FPO13" s="20"/>
      <c r="FPP13" s="20"/>
      <c r="FPQ13" s="20"/>
      <c r="FPR13" s="20"/>
      <c r="FPS13" s="20"/>
      <c r="FPT13" s="20"/>
      <c r="FPU13" s="20"/>
      <c r="FPV13" s="20"/>
      <c r="FPW13" s="20"/>
      <c r="FPX13" s="20"/>
      <c r="FPY13" s="20"/>
      <c r="FPZ13" s="20"/>
      <c r="FQA13" s="20"/>
      <c r="FQB13" s="20"/>
      <c r="FQC13" s="20"/>
      <c r="FQD13" s="20"/>
      <c r="FQE13" s="20"/>
      <c r="FQF13" s="20"/>
      <c r="FQG13" s="20"/>
      <c r="FQH13" s="20"/>
      <c r="FQI13" s="20"/>
      <c r="FQJ13" s="20"/>
      <c r="FQK13" s="20"/>
      <c r="FQL13" s="20"/>
      <c r="FQM13" s="20"/>
      <c r="FQN13" s="20"/>
      <c r="FQO13" s="20"/>
      <c r="FQP13" s="20"/>
      <c r="FQQ13" s="20"/>
      <c r="FQR13" s="20"/>
      <c r="FQS13" s="20"/>
      <c r="FQT13" s="20"/>
      <c r="FQU13" s="20"/>
      <c r="FQV13" s="20"/>
      <c r="FQW13" s="20"/>
      <c r="FQX13" s="20"/>
      <c r="FQY13" s="20"/>
      <c r="FQZ13" s="20"/>
      <c r="FRA13" s="20"/>
      <c r="FRB13" s="20"/>
      <c r="FRC13" s="20"/>
      <c r="FRD13" s="20"/>
      <c r="FRE13" s="20"/>
      <c r="FRF13" s="20"/>
      <c r="FRG13" s="20"/>
      <c r="FRH13" s="20"/>
      <c r="FRI13" s="20"/>
      <c r="FRJ13" s="20"/>
      <c r="FRK13" s="20"/>
      <c r="FRL13" s="20"/>
      <c r="FRM13" s="20"/>
      <c r="FRN13" s="20"/>
      <c r="FRO13" s="20"/>
      <c r="FRP13" s="20"/>
      <c r="FRQ13" s="20"/>
      <c r="FRR13" s="20"/>
      <c r="FRS13" s="20"/>
      <c r="FRT13" s="20"/>
      <c r="FRU13" s="20"/>
      <c r="FRV13" s="20"/>
      <c r="FRW13" s="20"/>
      <c r="FRX13" s="20"/>
      <c r="FRY13" s="20"/>
      <c r="FRZ13" s="20"/>
      <c r="FSA13" s="20"/>
      <c r="FSB13" s="20"/>
      <c r="FSC13" s="20"/>
      <c r="FSD13" s="20"/>
      <c r="FSE13" s="20"/>
      <c r="FSF13" s="20"/>
      <c r="FSG13" s="20"/>
      <c r="FSH13" s="20"/>
      <c r="FSI13" s="20"/>
      <c r="FSJ13" s="20"/>
      <c r="FSK13" s="20"/>
      <c r="FSL13" s="20"/>
      <c r="FSM13" s="20"/>
      <c r="FSN13" s="20"/>
      <c r="FSO13" s="20"/>
      <c r="FSP13" s="20"/>
      <c r="FSQ13" s="20"/>
      <c r="FSR13" s="20"/>
      <c r="FSS13" s="20"/>
      <c r="FST13" s="20"/>
      <c r="FSU13" s="20"/>
      <c r="FSV13" s="20"/>
      <c r="FSW13" s="20"/>
      <c r="FSX13" s="20"/>
      <c r="FSY13" s="20"/>
      <c r="FSZ13" s="20"/>
      <c r="FTA13" s="20"/>
      <c r="FTB13" s="20"/>
      <c r="FTC13" s="20"/>
      <c r="FTD13" s="20"/>
      <c r="FTE13" s="20"/>
      <c r="FTF13" s="20"/>
      <c r="FTG13" s="20"/>
      <c r="FTH13" s="20"/>
      <c r="FTI13" s="20"/>
      <c r="FTJ13" s="20"/>
      <c r="FTK13" s="20"/>
      <c r="FTL13" s="20"/>
      <c r="FTM13" s="20"/>
      <c r="FTN13" s="20"/>
      <c r="FTO13" s="20"/>
      <c r="FTP13" s="20"/>
      <c r="FTQ13" s="20"/>
      <c r="FTR13" s="20"/>
      <c r="FTS13" s="20"/>
      <c r="FTT13" s="20"/>
      <c r="FTU13" s="20"/>
      <c r="FTV13" s="20"/>
      <c r="FTW13" s="20"/>
      <c r="FTX13" s="20"/>
      <c r="FTY13" s="20"/>
      <c r="FTZ13" s="20"/>
      <c r="FUA13" s="20"/>
      <c r="FUB13" s="20"/>
      <c r="FUC13" s="20"/>
      <c r="FUD13" s="20"/>
      <c r="FUE13" s="20"/>
      <c r="FUF13" s="20"/>
      <c r="FUG13" s="20"/>
      <c r="FUH13" s="20"/>
      <c r="FUI13" s="20"/>
      <c r="FUJ13" s="20"/>
      <c r="FUK13" s="20"/>
      <c r="FUL13" s="20"/>
      <c r="FUM13" s="20"/>
      <c r="FUN13" s="20"/>
      <c r="FUO13" s="20"/>
      <c r="FUP13" s="20"/>
      <c r="FUQ13" s="20"/>
      <c r="FUR13" s="20"/>
      <c r="FUS13" s="20"/>
      <c r="FUT13" s="20"/>
      <c r="FUU13" s="20"/>
      <c r="FUV13" s="20"/>
      <c r="FUW13" s="20"/>
      <c r="FUX13" s="20"/>
      <c r="FUY13" s="20"/>
      <c r="FUZ13" s="20"/>
      <c r="FVA13" s="20"/>
      <c r="FVB13" s="20"/>
      <c r="FVC13" s="20"/>
      <c r="FVD13" s="20"/>
      <c r="FVE13" s="20"/>
      <c r="FVF13" s="20"/>
      <c r="FVG13" s="20"/>
      <c r="FVH13" s="20"/>
      <c r="FVI13" s="20"/>
      <c r="FVJ13" s="20"/>
      <c r="FVK13" s="20"/>
      <c r="FVL13" s="20"/>
      <c r="FVM13" s="20"/>
      <c r="FVN13" s="20"/>
      <c r="FVO13" s="20"/>
      <c r="FVP13" s="20"/>
      <c r="FVQ13" s="20"/>
      <c r="FVR13" s="20"/>
      <c r="FVS13" s="20"/>
      <c r="FVT13" s="20"/>
      <c r="FVU13" s="20"/>
      <c r="FVV13" s="20"/>
      <c r="FVW13" s="20"/>
      <c r="FVX13" s="20"/>
      <c r="FVY13" s="20"/>
      <c r="FVZ13" s="20"/>
      <c r="FWA13" s="20"/>
      <c r="FWB13" s="20"/>
      <c r="FWC13" s="20"/>
      <c r="FWD13" s="20"/>
      <c r="FWE13" s="20"/>
      <c r="FWF13" s="20"/>
      <c r="FWG13" s="20"/>
      <c r="FWH13" s="20"/>
      <c r="FWI13" s="20"/>
      <c r="FWJ13" s="20"/>
      <c r="FWK13" s="20"/>
      <c r="FWL13" s="20"/>
      <c r="FWM13" s="20"/>
      <c r="FWN13" s="20"/>
      <c r="FWO13" s="20"/>
      <c r="FWP13" s="20"/>
      <c r="FWQ13" s="20"/>
      <c r="FWR13" s="20"/>
      <c r="FWS13" s="20"/>
      <c r="FWT13" s="20"/>
      <c r="FWU13" s="20"/>
      <c r="FWV13" s="20"/>
      <c r="FWW13" s="20"/>
      <c r="FWX13" s="20"/>
      <c r="FWY13" s="20"/>
      <c r="FWZ13" s="20"/>
      <c r="FXA13" s="20"/>
      <c r="FXB13" s="20"/>
      <c r="FXC13" s="20"/>
      <c r="FXD13" s="20"/>
      <c r="FXE13" s="20"/>
      <c r="FXF13" s="20"/>
      <c r="FXG13" s="20"/>
      <c r="FXH13" s="20"/>
      <c r="FXI13" s="20"/>
      <c r="FXJ13" s="20"/>
      <c r="FXK13" s="20"/>
      <c r="FXL13" s="20"/>
      <c r="FXM13" s="20"/>
      <c r="FXN13" s="20"/>
      <c r="FXO13" s="20"/>
      <c r="FXP13" s="20"/>
      <c r="FXQ13" s="20"/>
      <c r="FXR13" s="20"/>
      <c r="FXS13" s="20"/>
      <c r="FXT13" s="20"/>
      <c r="FXU13" s="20"/>
      <c r="FXV13" s="20"/>
      <c r="FXW13" s="20"/>
      <c r="FXX13" s="20"/>
      <c r="FXY13" s="20"/>
      <c r="FXZ13" s="20"/>
      <c r="FYA13" s="20"/>
      <c r="FYB13" s="20"/>
      <c r="FYC13" s="20"/>
      <c r="FYD13" s="20"/>
      <c r="FYE13" s="20"/>
      <c r="FYF13" s="20"/>
      <c r="FYG13" s="20"/>
      <c r="FYH13" s="20"/>
      <c r="FYI13" s="20"/>
      <c r="FYJ13" s="20"/>
      <c r="FYK13" s="20"/>
      <c r="FYL13" s="20"/>
      <c r="FYM13" s="20"/>
      <c r="FYN13" s="20"/>
      <c r="FYO13" s="20"/>
      <c r="FYP13" s="20"/>
      <c r="FYQ13" s="20"/>
      <c r="FYR13" s="20"/>
      <c r="FYS13" s="20"/>
      <c r="FYT13" s="20"/>
      <c r="FYU13" s="20"/>
      <c r="FYV13" s="20"/>
      <c r="FYW13" s="20"/>
      <c r="FYX13" s="20"/>
      <c r="FYY13" s="20"/>
      <c r="FYZ13" s="20"/>
      <c r="FZA13" s="20"/>
      <c r="FZB13" s="20"/>
      <c r="FZC13" s="20"/>
      <c r="FZD13" s="20"/>
      <c r="FZE13" s="20"/>
      <c r="FZF13" s="20"/>
      <c r="FZG13" s="20"/>
      <c r="FZH13" s="20"/>
      <c r="FZI13" s="20"/>
      <c r="FZJ13" s="20"/>
      <c r="FZK13" s="20"/>
      <c r="FZL13" s="20"/>
      <c r="FZM13" s="20"/>
      <c r="FZN13" s="20"/>
      <c r="FZO13" s="20"/>
      <c r="FZP13" s="20"/>
      <c r="FZQ13" s="20"/>
      <c r="FZR13" s="20"/>
      <c r="FZS13" s="20"/>
      <c r="FZT13" s="20"/>
      <c r="FZU13" s="20"/>
      <c r="FZV13" s="20"/>
      <c r="FZW13" s="20"/>
      <c r="FZX13" s="20"/>
      <c r="FZY13" s="20"/>
      <c r="FZZ13" s="20"/>
      <c r="GAA13" s="20"/>
      <c r="GAB13" s="20"/>
      <c r="GAC13" s="20"/>
      <c r="GAD13" s="20"/>
      <c r="GAE13" s="20"/>
      <c r="GAF13" s="20"/>
      <c r="GAG13" s="20"/>
      <c r="GAH13" s="20"/>
      <c r="GAI13" s="20"/>
      <c r="GAJ13" s="20"/>
      <c r="GAK13" s="20"/>
      <c r="GAL13" s="20"/>
      <c r="GAM13" s="20"/>
      <c r="GAN13" s="20"/>
      <c r="GAO13" s="20"/>
      <c r="GAP13" s="20"/>
      <c r="GAQ13" s="20"/>
      <c r="GAR13" s="20"/>
      <c r="GAS13" s="20"/>
      <c r="GAT13" s="20"/>
      <c r="GAU13" s="20"/>
      <c r="GAV13" s="20"/>
      <c r="GAW13" s="20"/>
      <c r="GAX13" s="20"/>
      <c r="GAY13" s="20"/>
      <c r="GAZ13" s="20"/>
      <c r="GBA13" s="20"/>
      <c r="GBB13" s="20"/>
      <c r="GBC13" s="20"/>
      <c r="GBD13" s="20"/>
      <c r="GBE13" s="20"/>
      <c r="GBF13" s="20"/>
      <c r="GBG13" s="20"/>
      <c r="GBH13" s="20"/>
      <c r="GBI13" s="20"/>
      <c r="GBJ13" s="20"/>
      <c r="GBK13" s="20"/>
      <c r="GBL13" s="20"/>
      <c r="GBM13" s="20"/>
      <c r="GBN13" s="20"/>
      <c r="GBO13" s="20"/>
      <c r="GBP13" s="20"/>
      <c r="GBQ13" s="20"/>
      <c r="GBR13" s="20"/>
      <c r="GBS13" s="20"/>
      <c r="GBT13" s="20"/>
      <c r="GBU13" s="20"/>
      <c r="GBV13" s="20"/>
      <c r="GBW13" s="20"/>
      <c r="GBX13" s="20"/>
      <c r="GBY13" s="20"/>
      <c r="GBZ13" s="20"/>
      <c r="GCA13" s="20"/>
      <c r="GCB13" s="20"/>
      <c r="GCC13" s="20"/>
      <c r="GCD13" s="20"/>
      <c r="GCE13" s="20"/>
      <c r="GCF13" s="20"/>
      <c r="GCG13" s="20"/>
      <c r="GCH13" s="20"/>
      <c r="GCI13" s="20"/>
      <c r="GCJ13" s="20"/>
      <c r="GCK13" s="20"/>
      <c r="GCL13" s="20"/>
      <c r="GCM13" s="20"/>
      <c r="GCN13" s="20"/>
      <c r="GCO13" s="20"/>
      <c r="GCP13" s="20"/>
      <c r="GCQ13" s="20"/>
      <c r="GCR13" s="20"/>
      <c r="GCS13" s="20"/>
      <c r="GCT13" s="20"/>
      <c r="GCU13" s="20"/>
      <c r="GCV13" s="20"/>
      <c r="GCW13" s="20"/>
      <c r="GCX13" s="20"/>
      <c r="GCY13" s="20"/>
      <c r="GCZ13" s="20"/>
      <c r="GDA13" s="20"/>
      <c r="GDB13" s="20"/>
      <c r="GDC13" s="20"/>
      <c r="GDD13" s="20"/>
      <c r="GDE13" s="20"/>
      <c r="GDF13" s="20"/>
      <c r="GDG13" s="20"/>
      <c r="GDH13" s="20"/>
      <c r="GDI13" s="20"/>
      <c r="GDJ13" s="20"/>
      <c r="GDK13" s="20"/>
      <c r="GDL13" s="20"/>
      <c r="GDM13" s="20"/>
      <c r="GDN13" s="20"/>
      <c r="GDO13" s="20"/>
      <c r="GDP13" s="20"/>
      <c r="GDQ13" s="20"/>
      <c r="GDR13" s="20"/>
      <c r="GDS13" s="20"/>
      <c r="GDT13" s="20"/>
      <c r="GDU13" s="20"/>
      <c r="GDV13" s="20"/>
      <c r="GDW13" s="20"/>
      <c r="GDX13" s="20"/>
      <c r="GDY13" s="20"/>
      <c r="GDZ13" s="20"/>
      <c r="GEA13" s="20"/>
      <c r="GEB13" s="20"/>
      <c r="GEC13" s="20"/>
      <c r="GED13" s="20"/>
      <c r="GEE13" s="20"/>
      <c r="GEF13" s="20"/>
      <c r="GEG13" s="20"/>
      <c r="GEH13" s="20"/>
      <c r="GEI13" s="20"/>
      <c r="GEJ13" s="20"/>
      <c r="GEK13" s="20"/>
      <c r="GEL13" s="20"/>
      <c r="GEM13" s="20"/>
      <c r="GEN13" s="20"/>
      <c r="GEO13" s="20"/>
      <c r="GEP13" s="20"/>
      <c r="GEQ13" s="20"/>
      <c r="GER13" s="20"/>
      <c r="GES13" s="20"/>
      <c r="GET13" s="20"/>
      <c r="GEU13" s="20"/>
      <c r="GEV13" s="20"/>
      <c r="GEW13" s="20"/>
      <c r="GEX13" s="20"/>
      <c r="GEY13" s="20"/>
      <c r="GEZ13" s="20"/>
      <c r="GFA13" s="20"/>
      <c r="GFB13" s="20"/>
      <c r="GFC13" s="20"/>
      <c r="GFD13" s="20"/>
      <c r="GFE13" s="20"/>
      <c r="GFF13" s="20"/>
      <c r="GFG13" s="20"/>
      <c r="GFH13" s="20"/>
      <c r="GFI13" s="20"/>
      <c r="GFJ13" s="20"/>
      <c r="GFK13" s="20"/>
      <c r="GFL13" s="20"/>
      <c r="GFM13" s="20"/>
      <c r="GFN13" s="20"/>
      <c r="GFO13" s="20"/>
      <c r="GFP13" s="20"/>
      <c r="GFQ13" s="20"/>
      <c r="GFR13" s="20"/>
      <c r="GFS13" s="20"/>
      <c r="GFT13" s="20"/>
      <c r="GFU13" s="20"/>
      <c r="GFV13" s="20"/>
      <c r="GFW13" s="20"/>
      <c r="GFX13" s="20"/>
      <c r="GFY13" s="20"/>
      <c r="GFZ13" s="20"/>
      <c r="GGA13" s="20"/>
      <c r="GGB13" s="20"/>
      <c r="GGC13" s="20"/>
      <c r="GGD13" s="20"/>
      <c r="GGE13" s="20"/>
      <c r="GGF13" s="20"/>
      <c r="GGG13" s="20"/>
      <c r="GGH13" s="20"/>
      <c r="GGI13" s="20"/>
      <c r="GGJ13" s="20"/>
      <c r="GGK13" s="20"/>
      <c r="GGL13" s="20"/>
      <c r="GGM13" s="20"/>
      <c r="GGN13" s="20"/>
      <c r="GGO13" s="20"/>
      <c r="GGP13" s="20"/>
      <c r="GGQ13" s="20"/>
      <c r="GGR13" s="20"/>
      <c r="GGS13" s="20"/>
      <c r="GGT13" s="20"/>
      <c r="GGU13" s="20"/>
      <c r="GGV13" s="20"/>
      <c r="GGW13" s="20"/>
      <c r="GGX13" s="20"/>
      <c r="GGY13" s="20"/>
      <c r="GGZ13" s="20"/>
      <c r="GHA13" s="20"/>
      <c r="GHB13" s="20"/>
      <c r="GHC13" s="20"/>
      <c r="GHD13" s="20"/>
      <c r="GHE13" s="20"/>
      <c r="GHF13" s="20"/>
      <c r="GHG13" s="20"/>
      <c r="GHH13" s="20"/>
      <c r="GHI13" s="20"/>
      <c r="GHJ13" s="20"/>
      <c r="GHK13" s="20"/>
      <c r="GHL13" s="20"/>
      <c r="GHM13" s="20"/>
      <c r="GHN13" s="20"/>
      <c r="GHO13" s="20"/>
      <c r="GHP13" s="20"/>
      <c r="GHQ13" s="20"/>
      <c r="GHR13" s="20"/>
      <c r="GHS13" s="20"/>
      <c r="GHT13" s="20"/>
      <c r="GHU13" s="20"/>
      <c r="GHV13" s="20"/>
      <c r="GHW13" s="20"/>
      <c r="GHX13" s="20"/>
      <c r="GHY13" s="20"/>
      <c r="GHZ13" s="20"/>
      <c r="GIA13" s="20"/>
      <c r="GIB13" s="20"/>
      <c r="GIC13" s="20"/>
      <c r="GID13" s="20"/>
      <c r="GIE13" s="20"/>
      <c r="GIF13" s="20"/>
      <c r="GIG13" s="20"/>
      <c r="GIH13" s="20"/>
      <c r="GII13" s="20"/>
      <c r="GIJ13" s="20"/>
      <c r="GIK13" s="20"/>
      <c r="GIL13" s="20"/>
      <c r="GIM13" s="20"/>
      <c r="GIN13" s="20"/>
      <c r="GIO13" s="20"/>
      <c r="GIP13" s="20"/>
      <c r="GIQ13" s="20"/>
      <c r="GIR13" s="20"/>
      <c r="GIS13" s="20"/>
      <c r="GIT13" s="20"/>
      <c r="GIU13" s="20"/>
      <c r="GIV13" s="20"/>
      <c r="GIW13" s="20"/>
      <c r="GIX13" s="20"/>
      <c r="GIY13" s="20"/>
      <c r="GIZ13" s="20"/>
      <c r="GJA13" s="20"/>
      <c r="GJB13" s="20"/>
      <c r="GJC13" s="20"/>
      <c r="GJD13" s="20"/>
      <c r="GJE13" s="20"/>
      <c r="GJF13" s="20"/>
      <c r="GJG13" s="20"/>
      <c r="GJH13" s="20"/>
      <c r="GJI13" s="20"/>
      <c r="GJJ13" s="20"/>
      <c r="GJK13" s="20"/>
      <c r="GJL13" s="20"/>
      <c r="GJM13" s="20"/>
      <c r="GJN13" s="20"/>
      <c r="GJO13" s="20"/>
      <c r="GJP13" s="20"/>
      <c r="GJQ13" s="20"/>
      <c r="GJR13" s="20"/>
      <c r="GJS13" s="20"/>
      <c r="GJT13" s="20"/>
      <c r="GJU13" s="20"/>
      <c r="GJV13" s="20"/>
      <c r="GJW13" s="20"/>
      <c r="GJX13" s="20"/>
      <c r="GJY13" s="20"/>
      <c r="GJZ13" s="20"/>
      <c r="GKA13" s="20"/>
      <c r="GKB13" s="20"/>
      <c r="GKC13" s="20"/>
      <c r="GKD13" s="20"/>
      <c r="GKE13" s="20"/>
      <c r="GKF13" s="20"/>
      <c r="GKG13" s="20"/>
      <c r="GKH13" s="20"/>
      <c r="GKI13" s="20"/>
      <c r="GKJ13" s="20"/>
      <c r="GKK13" s="20"/>
      <c r="GKL13" s="20"/>
      <c r="GKM13" s="20"/>
      <c r="GKN13" s="20"/>
      <c r="GKO13" s="20"/>
      <c r="GKP13" s="20"/>
      <c r="GKQ13" s="20"/>
      <c r="GKR13" s="20"/>
      <c r="GKS13" s="20"/>
      <c r="GKT13" s="20"/>
      <c r="GKU13" s="20"/>
      <c r="GKV13" s="20"/>
      <c r="GKW13" s="20"/>
      <c r="GKX13" s="20"/>
      <c r="GKY13" s="20"/>
      <c r="GKZ13" s="20"/>
      <c r="GLA13" s="20"/>
      <c r="GLB13" s="20"/>
      <c r="GLC13" s="20"/>
      <c r="GLD13" s="20"/>
      <c r="GLE13" s="20"/>
      <c r="GLF13" s="20"/>
      <c r="GLG13" s="20"/>
      <c r="GLH13" s="20"/>
      <c r="GLI13" s="20"/>
      <c r="GLJ13" s="20"/>
      <c r="GLK13" s="20"/>
      <c r="GLL13" s="20"/>
      <c r="GLM13" s="20"/>
      <c r="GLN13" s="20"/>
      <c r="GLO13" s="20"/>
      <c r="GLP13" s="20"/>
      <c r="GLQ13" s="20"/>
      <c r="GLR13" s="20"/>
      <c r="GLS13" s="20"/>
      <c r="GLT13" s="20"/>
      <c r="GLU13" s="20"/>
      <c r="GLV13" s="20"/>
      <c r="GLW13" s="20"/>
      <c r="GLX13" s="20"/>
      <c r="GLY13" s="20"/>
      <c r="GLZ13" s="20"/>
      <c r="GMA13" s="20"/>
      <c r="GMB13" s="20"/>
      <c r="GMC13" s="20"/>
      <c r="GMD13" s="20"/>
      <c r="GME13" s="20"/>
      <c r="GMF13" s="20"/>
      <c r="GMG13" s="20"/>
      <c r="GMH13" s="20"/>
      <c r="GMI13" s="20"/>
      <c r="GMJ13" s="20"/>
      <c r="GMK13" s="20"/>
      <c r="GML13" s="20"/>
      <c r="GMM13" s="20"/>
      <c r="GMN13" s="20"/>
      <c r="GMO13" s="20"/>
      <c r="GMP13" s="20"/>
      <c r="GMQ13" s="20"/>
      <c r="GMR13" s="20"/>
      <c r="GMS13" s="20"/>
      <c r="GMT13" s="20"/>
      <c r="GMU13" s="20"/>
      <c r="GMV13" s="20"/>
      <c r="GMW13" s="20"/>
      <c r="GMX13" s="20"/>
      <c r="GMY13" s="20"/>
      <c r="GMZ13" s="20"/>
      <c r="GNA13" s="20"/>
      <c r="GNB13" s="20"/>
      <c r="GNC13" s="20"/>
      <c r="GND13" s="20"/>
      <c r="GNE13" s="20"/>
      <c r="GNF13" s="20"/>
      <c r="GNG13" s="20"/>
      <c r="GNH13" s="20"/>
      <c r="GNI13" s="20"/>
      <c r="GNJ13" s="20"/>
      <c r="GNK13" s="20"/>
      <c r="GNL13" s="20"/>
      <c r="GNM13" s="20"/>
      <c r="GNN13" s="20"/>
      <c r="GNO13" s="20"/>
      <c r="GNP13" s="20"/>
      <c r="GNQ13" s="20"/>
      <c r="GNR13" s="20"/>
      <c r="GNS13" s="20"/>
      <c r="GNT13" s="20"/>
      <c r="GNU13" s="20"/>
      <c r="GNV13" s="20"/>
      <c r="GNW13" s="20"/>
      <c r="GNX13" s="20"/>
      <c r="GNY13" s="20"/>
      <c r="GNZ13" s="20"/>
      <c r="GOA13" s="20"/>
      <c r="GOB13" s="20"/>
      <c r="GOC13" s="20"/>
      <c r="GOD13" s="20"/>
      <c r="GOE13" s="20"/>
      <c r="GOF13" s="20"/>
      <c r="GOG13" s="20"/>
      <c r="GOH13" s="20"/>
      <c r="GOI13" s="20"/>
      <c r="GOJ13" s="20"/>
      <c r="GOK13" s="20"/>
      <c r="GOL13" s="20"/>
      <c r="GOM13" s="20"/>
      <c r="GON13" s="20"/>
      <c r="GOO13" s="20"/>
      <c r="GOP13" s="20"/>
      <c r="GOQ13" s="20"/>
      <c r="GOR13" s="20"/>
      <c r="GOS13" s="20"/>
      <c r="GOT13" s="20"/>
      <c r="GOU13" s="20"/>
      <c r="GOV13" s="20"/>
      <c r="GOW13" s="20"/>
      <c r="GOX13" s="20"/>
      <c r="GOY13" s="20"/>
      <c r="GOZ13" s="20"/>
      <c r="GPA13" s="20"/>
      <c r="GPB13" s="20"/>
      <c r="GPC13" s="20"/>
      <c r="GPD13" s="20"/>
      <c r="GPE13" s="20"/>
      <c r="GPF13" s="20"/>
      <c r="GPG13" s="20"/>
      <c r="GPH13" s="20"/>
      <c r="GPI13" s="20"/>
      <c r="GPJ13" s="20"/>
      <c r="GPK13" s="20"/>
      <c r="GPL13" s="20"/>
      <c r="GPM13" s="20"/>
      <c r="GPN13" s="20"/>
      <c r="GPO13" s="20"/>
      <c r="GPP13" s="20"/>
      <c r="GPQ13" s="20"/>
      <c r="GPR13" s="20"/>
      <c r="GPS13" s="20"/>
      <c r="GPT13" s="20"/>
      <c r="GPU13" s="20"/>
      <c r="GPV13" s="20"/>
      <c r="GPW13" s="20"/>
      <c r="GPX13" s="20"/>
      <c r="GPY13" s="20"/>
      <c r="GPZ13" s="20"/>
      <c r="GQA13" s="20"/>
      <c r="GQB13" s="20"/>
      <c r="GQC13" s="20"/>
      <c r="GQD13" s="20"/>
      <c r="GQE13" s="20"/>
      <c r="GQF13" s="20"/>
      <c r="GQG13" s="20"/>
      <c r="GQH13" s="20"/>
      <c r="GQI13" s="20"/>
      <c r="GQJ13" s="20"/>
      <c r="GQK13" s="20"/>
      <c r="GQL13" s="20"/>
      <c r="GQM13" s="20"/>
      <c r="GQN13" s="20"/>
      <c r="GQO13" s="20"/>
      <c r="GQP13" s="20"/>
      <c r="GQQ13" s="20"/>
      <c r="GQR13" s="20"/>
      <c r="GQS13" s="20"/>
      <c r="GQT13" s="20"/>
      <c r="GQU13" s="20"/>
      <c r="GQV13" s="20"/>
      <c r="GQW13" s="20"/>
      <c r="GQX13" s="20"/>
      <c r="GQY13" s="20"/>
      <c r="GQZ13" s="20"/>
      <c r="GRA13" s="20"/>
      <c r="GRB13" s="20"/>
      <c r="GRC13" s="20"/>
      <c r="GRD13" s="20"/>
      <c r="GRE13" s="20"/>
      <c r="GRF13" s="20"/>
      <c r="GRG13" s="20"/>
      <c r="GRH13" s="20"/>
      <c r="GRI13" s="20"/>
      <c r="GRJ13" s="20"/>
      <c r="GRK13" s="20"/>
      <c r="GRL13" s="20"/>
      <c r="GRM13" s="20"/>
      <c r="GRN13" s="20"/>
      <c r="GRO13" s="20"/>
      <c r="GRP13" s="20"/>
      <c r="GRQ13" s="20"/>
      <c r="GRR13" s="20"/>
      <c r="GRS13" s="20"/>
      <c r="GRT13" s="20"/>
      <c r="GRU13" s="20"/>
      <c r="GRV13" s="20"/>
      <c r="GRW13" s="20"/>
      <c r="GRX13" s="20"/>
      <c r="GRY13" s="20"/>
      <c r="GRZ13" s="20"/>
      <c r="GSA13" s="20"/>
      <c r="GSB13" s="20"/>
      <c r="GSC13" s="20"/>
      <c r="GSD13" s="20"/>
      <c r="GSE13" s="20"/>
      <c r="GSF13" s="20"/>
      <c r="GSG13" s="20"/>
      <c r="GSH13" s="20"/>
      <c r="GSI13" s="20"/>
      <c r="GSJ13" s="20"/>
      <c r="GSK13" s="20"/>
      <c r="GSL13" s="20"/>
      <c r="GSM13" s="20"/>
      <c r="GSN13" s="20"/>
      <c r="GSO13" s="20"/>
      <c r="GSP13" s="20"/>
      <c r="GSQ13" s="20"/>
      <c r="GSR13" s="20"/>
      <c r="GSS13" s="20"/>
      <c r="GST13" s="20"/>
      <c r="GSU13" s="20"/>
      <c r="GSV13" s="20"/>
      <c r="GSW13" s="20"/>
      <c r="GSX13" s="20"/>
      <c r="GSY13" s="20"/>
      <c r="GSZ13" s="20"/>
      <c r="GTA13" s="20"/>
      <c r="GTB13" s="20"/>
      <c r="GTC13" s="20"/>
      <c r="GTD13" s="20"/>
      <c r="GTE13" s="20"/>
      <c r="GTF13" s="20"/>
      <c r="GTG13" s="20"/>
      <c r="GTH13" s="20"/>
      <c r="GTI13" s="20"/>
      <c r="GTJ13" s="20"/>
      <c r="GTK13" s="20"/>
      <c r="GTL13" s="20"/>
      <c r="GTM13" s="20"/>
      <c r="GTN13" s="20"/>
      <c r="GTO13" s="20"/>
      <c r="GTP13" s="20"/>
      <c r="GTQ13" s="20"/>
      <c r="GTR13" s="20"/>
      <c r="GTS13" s="20"/>
      <c r="GTT13" s="20"/>
      <c r="GTU13" s="20"/>
      <c r="GTV13" s="20"/>
      <c r="GTW13" s="20"/>
      <c r="GTX13" s="20"/>
      <c r="GTY13" s="20"/>
      <c r="GTZ13" s="20"/>
      <c r="GUA13" s="20"/>
      <c r="GUB13" s="20"/>
      <c r="GUC13" s="20"/>
      <c r="GUD13" s="20"/>
      <c r="GUE13" s="20"/>
      <c r="GUF13" s="20"/>
      <c r="GUG13" s="20"/>
      <c r="GUH13" s="20"/>
      <c r="GUI13" s="20"/>
      <c r="GUJ13" s="20"/>
      <c r="GUK13" s="20"/>
      <c r="GUL13" s="20"/>
      <c r="GUM13" s="20"/>
      <c r="GUN13" s="20"/>
      <c r="GUO13" s="20"/>
      <c r="GUP13" s="20"/>
      <c r="GUQ13" s="20"/>
      <c r="GUR13" s="20"/>
      <c r="GUS13" s="20"/>
      <c r="GUT13" s="20"/>
      <c r="GUU13" s="20"/>
      <c r="GUV13" s="20"/>
      <c r="GUW13" s="20"/>
      <c r="GUX13" s="20"/>
      <c r="GUY13" s="20"/>
      <c r="GUZ13" s="20"/>
      <c r="GVA13" s="20"/>
      <c r="GVB13" s="20"/>
      <c r="GVC13" s="20"/>
      <c r="GVD13" s="20"/>
      <c r="GVE13" s="20"/>
      <c r="GVF13" s="20"/>
      <c r="GVG13" s="20"/>
      <c r="GVH13" s="20"/>
      <c r="GVI13" s="20"/>
      <c r="GVJ13" s="20"/>
      <c r="GVK13" s="20"/>
      <c r="GVL13" s="20"/>
      <c r="GVM13" s="20"/>
      <c r="GVN13" s="20"/>
      <c r="GVO13" s="20"/>
      <c r="GVP13" s="20"/>
      <c r="GVQ13" s="20"/>
      <c r="GVR13" s="20"/>
      <c r="GVS13" s="20"/>
      <c r="GVT13" s="20"/>
      <c r="GVU13" s="20"/>
      <c r="GVV13" s="20"/>
      <c r="GVW13" s="20"/>
      <c r="GVX13" s="20"/>
      <c r="GVY13" s="20"/>
      <c r="GVZ13" s="20"/>
      <c r="GWA13" s="20"/>
      <c r="GWB13" s="20"/>
      <c r="GWC13" s="20"/>
      <c r="GWD13" s="20"/>
      <c r="GWE13" s="20"/>
      <c r="GWF13" s="20"/>
      <c r="GWG13" s="20"/>
      <c r="GWH13" s="20"/>
      <c r="GWI13" s="20"/>
      <c r="GWJ13" s="20"/>
      <c r="GWK13" s="20"/>
      <c r="GWL13" s="20"/>
      <c r="GWM13" s="20"/>
      <c r="GWN13" s="20"/>
      <c r="GWO13" s="20"/>
      <c r="GWP13" s="20"/>
      <c r="GWQ13" s="20"/>
      <c r="GWR13" s="20"/>
      <c r="GWS13" s="20"/>
      <c r="GWT13" s="20"/>
      <c r="GWU13" s="20"/>
      <c r="GWV13" s="20"/>
      <c r="GWW13" s="20"/>
      <c r="GWX13" s="20"/>
      <c r="GWY13" s="20"/>
      <c r="GWZ13" s="20"/>
      <c r="GXA13" s="20"/>
      <c r="GXB13" s="20"/>
      <c r="GXC13" s="20"/>
      <c r="GXD13" s="20"/>
      <c r="GXE13" s="20"/>
      <c r="GXF13" s="20"/>
      <c r="GXG13" s="20"/>
      <c r="GXH13" s="20"/>
      <c r="GXI13" s="20"/>
      <c r="GXJ13" s="20"/>
      <c r="GXK13" s="20"/>
      <c r="GXL13" s="20"/>
      <c r="GXM13" s="20"/>
      <c r="GXN13" s="20"/>
      <c r="GXO13" s="20"/>
      <c r="GXP13" s="20"/>
      <c r="GXQ13" s="20"/>
      <c r="GXR13" s="20"/>
      <c r="GXS13" s="20"/>
      <c r="GXT13" s="20"/>
      <c r="GXU13" s="20"/>
      <c r="GXV13" s="20"/>
      <c r="GXW13" s="20"/>
      <c r="GXX13" s="20"/>
      <c r="GXY13" s="20"/>
      <c r="GXZ13" s="20"/>
      <c r="GYA13" s="20"/>
      <c r="GYB13" s="20"/>
      <c r="GYC13" s="20"/>
      <c r="GYD13" s="20"/>
      <c r="GYE13" s="20"/>
      <c r="GYF13" s="20"/>
      <c r="GYG13" s="20"/>
      <c r="GYH13" s="20"/>
      <c r="GYI13" s="20"/>
      <c r="GYJ13" s="20"/>
      <c r="GYK13" s="20"/>
      <c r="GYL13" s="20"/>
      <c r="GYM13" s="20"/>
      <c r="GYN13" s="20"/>
      <c r="GYO13" s="20"/>
      <c r="GYP13" s="20"/>
      <c r="GYQ13" s="20"/>
      <c r="GYR13" s="20"/>
      <c r="GYS13" s="20"/>
      <c r="GYT13" s="20"/>
      <c r="GYU13" s="20"/>
      <c r="GYV13" s="20"/>
      <c r="GYW13" s="20"/>
      <c r="GYX13" s="20"/>
      <c r="GYY13" s="20"/>
      <c r="GYZ13" s="20"/>
      <c r="GZA13" s="20"/>
      <c r="GZB13" s="20"/>
      <c r="GZC13" s="20"/>
      <c r="GZD13" s="20"/>
      <c r="GZE13" s="20"/>
      <c r="GZF13" s="20"/>
      <c r="GZG13" s="20"/>
      <c r="GZH13" s="20"/>
      <c r="GZI13" s="20"/>
      <c r="GZJ13" s="20"/>
      <c r="GZK13" s="20"/>
      <c r="GZL13" s="20"/>
      <c r="GZM13" s="20"/>
      <c r="GZN13" s="20"/>
      <c r="GZO13" s="20"/>
      <c r="GZP13" s="20"/>
      <c r="GZQ13" s="20"/>
      <c r="GZR13" s="20"/>
      <c r="GZS13" s="20"/>
      <c r="GZT13" s="20"/>
      <c r="GZU13" s="20"/>
      <c r="GZV13" s="20"/>
      <c r="GZW13" s="20"/>
      <c r="GZX13" s="20"/>
      <c r="GZY13" s="20"/>
      <c r="GZZ13" s="20"/>
      <c r="HAA13" s="20"/>
      <c r="HAB13" s="20"/>
      <c r="HAC13" s="20"/>
      <c r="HAD13" s="20"/>
      <c r="HAE13" s="20"/>
      <c r="HAF13" s="20"/>
      <c r="HAG13" s="20"/>
      <c r="HAH13" s="20"/>
      <c r="HAI13" s="20"/>
      <c r="HAJ13" s="20"/>
      <c r="HAK13" s="20"/>
      <c r="HAL13" s="20"/>
      <c r="HAM13" s="20"/>
      <c r="HAN13" s="20"/>
      <c r="HAO13" s="20"/>
      <c r="HAP13" s="20"/>
      <c r="HAQ13" s="20"/>
      <c r="HAR13" s="20"/>
      <c r="HAS13" s="20"/>
      <c r="HAT13" s="20"/>
      <c r="HAU13" s="20"/>
      <c r="HAV13" s="20"/>
      <c r="HAW13" s="20"/>
      <c r="HAX13" s="20"/>
      <c r="HAY13" s="20"/>
      <c r="HAZ13" s="20"/>
      <c r="HBA13" s="20"/>
      <c r="HBB13" s="20"/>
      <c r="HBC13" s="20"/>
      <c r="HBD13" s="20"/>
      <c r="HBE13" s="20"/>
      <c r="HBF13" s="20"/>
      <c r="HBG13" s="20"/>
      <c r="HBH13" s="20"/>
      <c r="HBI13" s="20"/>
      <c r="HBJ13" s="20"/>
      <c r="HBK13" s="20"/>
      <c r="HBL13" s="20"/>
      <c r="HBM13" s="20"/>
      <c r="HBN13" s="20"/>
      <c r="HBO13" s="20"/>
      <c r="HBP13" s="20"/>
      <c r="HBQ13" s="20"/>
      <c r="HBR13" s="20"/>
      <c r="HBS13" s="20"/>
      <c r="HBT13" s="20"/>
      <c r="HBU13" s="20"/>
      <c r="HBV13" s="20"/>
      <c r="HBW13" s="20"/>
      <c r="HBX13" s="20"/>
      <c r="HBY13" s="20"/>
      <c r="HBZ13" s="20"/>
      <c r="HCA13" s="20"/>
      <c r="HCB13" s="20"/>
      <c r="HCC13" s="20"/>
      <c r="HCD13" s="20"/>
      <c r="HCE13" s="20"/>
      <c r="HCF13" s="20"/>
      <c r="HCG13" s="20"/>
      <c r="HCH13" s="20"/>
      <c r="HCI13" s="20"/>
      <c r="HCJ13" s="20"/>
      <c r="HCK13" s="20"/>
      <c r="HCL13" s="20"/>
      <c r="HCM13" s="20"/>
      <c r="HCN13" s="20"/>
      <c r="HCO13" s="20"/>
      <c r="HCP13" s="20"/>
      <c r="HCQ13" s="20"/>
      <c r="HCR13" s="20"/>
      <c r="HCS13" s="20"/>
      <c r="HCT13" s="20"/>
      <c r="HCU13" s="20"/>
      <c r="HCV13" s="20"/>
      <c r="HCW13" s="20"/>
      <c r="HCX13" s="20"/>
      <c r="HCY13" s="20"/>
      <c r="HCZ13" s="20"/>
      <c r="HDA13" s="20"/>
      <c r="HDB13" s="20"/>
      <c r="HDC13" s="20"/>
      <c r="HDD13" s="20"/>
      <c r="HDE13" s="20"/>
      <c r="HDF13" s="20"/>
      <c r="HDG13" s="20"/>
      <c r="HDH13" s="20"/>
      <c r="HDI13" s="20"/>
      <c r="HDJ13" s="20"/>
      <c r="HDK13" s="20"/>
      <c r="HDL13" s="20"/>
      <c r="HDM13" s="20"/>
      <c r="HDN13" s="20"/>
      <c r="HDO13" s="20"/>
      <c r="HDP13" s="20"/>
      <c r="HDQ13" s="20"/>
      <c r="HDR13" s="20"/>
      <c r="HDS13" s="20"/>
      <c r="HDT13" s="20"/>
      <c r="HDU13" s="20"/>
      <c r="HDV13" s="20"/>
      <c r="HDW13" s="20"/>
      <c r="HDX13" s="20"/>
      <c r="HDY13" s="20"/>
      <c r="HDZ13" s="20"/>
      <c r="HEA13" s="20"/>
      <c r="HEB13" s="20"/>
      <c r="HEC13" s="20"/>
      <c r="HED13" s="20"/>
      <c r="HEE13" s="20"/>
      <c r="HEF13" s="20"/>
      <c r="HEG13" s="20"/>
      <c r="HEH13" s="20"/>
      <c r="HEI13" s="20"/>
      <c r="HEJ13" s="20"/>
      <c r="HEK13" s="20"/>
      <c r="HEL13" s="20"/>
      <c r="HEM13" s="20"/>
      <c r="HEN13" s="20"/>
      <c r="HEO13" s="20"/>
      <c r="HEP13" s="20"/>
      <c r="HEQ13" s="20"/>
      <c r="HER13" s="20"/>
      <c r="HES13" s="20"/>
      <c r="HET13" s="20"/>
      <c r="HEU13" s="20"/>
      <c r="HEV13" s="20"/>
      <c r="HEW13" s="20"/>
      <c r="HEX13" s="20"/>
      <c r="HEY13" s="20"/>
      <c r="HEZ13" s="20"/>
      <c r="HFA13" s="20"/>
      <c r="HFB13" s="20"/>
      <c r="HFC13" s="20"/>
      <c r="HFD13" s="20"/>
      <c r="HFE13" s="20"/>
      <c r="HFF13" s="20"/>
      <c r="HFG13" s="20"/>
      <c r="HFH13" s="20"/>
      <c r="HFI13" s="20"/>
      <c r="HFJ13" s="20"/>
      <c r="HFK13" s="20"/>
      <c r="HFL13" s="20"/>
      <c r="HFM13" s="20"/>
      <c r="HFN13" s="20"/>
      <c r="HFO13" s="20"/>
      <c r="HFP13" s="20"/>
      <c r="HFQ13" s="20"/>
      <c r="HFR13" s="20"/>
      <c r="HFS13" s="20"/>
      <c r="HFT13" s="20"/>
      <c r="HFU13" s="20"/>
      <c r="HFV13" s="20"/>
      <c r="HFW13" s="20"/>
      <c r="HFX13" s="20"/>
      <c r="HFY13" s="20"/>
      <c r="HFZ13" s="20"/>
      <c r="HGA13" s="20"/>
      <c r="HGB13" s="20"/>
      <c r="HGC13" s="20"/>
      <c r="HGD13" s="20"/>
      <c r="HGE13" s="20"/>
      <c r="HGF13" s="20"/>
      <c r="HGG13" s="20"/>
      <c r="HGH13" s="20"/>
      <c r="HGI13" s="20"/>
      <c r="HGJ13" s="20"/>
      <c r="HGK13" s="20"/>
      <c r="HGL13" s="20"/>
      <c r="HGM13" s="20"/>
      <c r="HGN13" s="20"/>
      <c r="HGO13" s="20"/>
      <c r="HGP13" s="20"/>
      <c r="HGQ13" s="20"/>
      <c r="HGR13" s="20"/>
      <c r="HGS13" s="20"/>
      <c r="HGT13" s="20"/>
      <c r="HGU13" s="20"/>
      <c r="HGV13" s="20"/>
      <c r="HGW13" s="20"/>
      <c r="HGX13" s="20"/>
      <c r="HGY13" s="20"/>
      <c r="HGZ13" s="20"/>
      <c r="HHA13" s="20"/>
      <c r="HHB13" s="20"/>
      <c r="HHC13" s="20"/>
      <c r="HHD13" s="20"/>
      <c r="HHE13" s="20"/>
      <c r="HHF13" s="20"/>
      <c r="HHG13" s="20"/>
      <c r="HHH13" s="20"/>
      <c r="HHI13" s="20"/>
      <c r="HHJ13" s="20"/>
      <c r="HHK13" s="20"/>
      <c r="HHL13" s="20"/>
      <c r="HHM13" s="20"/>
      <c r="HHN13" s="20"/>
      <c r="HHO13" s="20"/>
      <c r="HHP13" s="20"/>
      <c r="HHQ13" s="20"/>
      <c r="HHR13" s="20"/>
      <c r="HHS13" s="20"/>
      <c r="HHT13" s="20"/>
      <c r="HHU13" s="20"/>
      <c r="HHV13" s="20"/>
      <c r="HHW13" s="20"/>
      <c r="HHX13" s="20"/>
      <c r="HHY13" s="20"/>
      <c r="HHZ13" s="20"/>
      <c r="HIA13" s="20"/>
      <c r="HIB13" s="20"/>
      <c r="HIC13" s="20"/>
      <c r="HID13" s="20"/>
      <c r="HIE13" s="20"/>
      <c r="HIF13" s="20"/>
      <c r="HIG13" s="20"/>
      <c r="HIH13" s="20"/>
      <c r="HII13" s="20"/>
      <c r="HIJ13" s="20"/>
      <c r="HIK13" s="20"/>
      <c r="HIL13" s="20"/>
      <c r="HIM13" s="20"/>
      <c r="HIN13" s="20"/>
      <c r="HIO13" s="20"/>
      <c r="HIP13" s="20"/>
      <c r="HIQ13" s="20"/>
      <c r="HIR13" s="20"/>
      <c r="HIS13" s="20"/>
      <c r="HIT13" s="20"/>
      <c r="HIU13" s="20"/>
      <c r="HIV13" s="20"/>
      <c r="HIW13" s="20"/>
      <c r="HIX13" s="20"/>
      <c r="HIY13" s="20"/>
      <c r="HIZ13" s="20"/>
      <c r="HJA13" s="20"/>
      <c r="HJB13" s="20"/>
      <c r="HJC13" s="20"/>
      <c r="HJD13" s="20"/>
      <c r="HJE13" s="20"/>
      <c r="HJF13" s="20"/>
      <c r="HJG13" s="20"/>
      <c r="HJH13" s="20"/>
      <c r="HJI13" s="20"/>
      <c r="HJJ13" s="20"/>
      <c r="HJK13" s="20"/>
      <c r="HJL13" s="20"/>
      <c r="HJM13" s="20"/>
      <c r="HJN13" s="20"/>
      <c r="HJO13" s="20"/>
      <c r="HJP13" s="20"/>
      <c r="HJQ13" s="20"/>
      <c r="HJR13" s="20"/>
      <c r="HJS13" s="20"/>
      <c r="HJT13" s="20"/>
      <c r="HJU13" s="20"/>
      <c r="HJV13" s="20"/>
      <c r="HJW13" s="20"/>
      <c r="HJX13" s="20"/>
      <c r="HJY13" s="20"/>
      <c r="HJZ13" s="20"/>
      <c r="HKA13" s="20"/>
      <c r="HKB13" s="20"/>
      <c r="HKC13" s="20"/>
      <c r="HKD13" s="20"/>
      <c r="HKE13" s="20"/>
      <c r="HKF13" s="20"/>
      <c r="HKG13" s="20"/>
      <c r="HKH13" s="20"/>
      <c r="HKI13" s="20"/>
      <c r="HKJ13" s="20"/>
      <c r="HKK13" s="20"/>
      <c r="HKL13" s="20"/>
      <c r="HKM13" s="20"/>
      <c r="HKN13" s="20"/>
      <c r="HKO13" s="20"/>
      <c r="HKP13" s="20"/>
      <c r="HKQ13" s="20"/>
      <c r="HKR13" s="20"/>
      <c r="HKS13" s="20"/>
      <c r="HKT13" s="20"/>
      <c r="HKU13" s="20"/>
      <c r="HKV13" s="20"/>
      <c r="HKW13" s="20"/>
      <c r="HKX13" s="20"/>
      <c r="HKY13" s="20"/>
      <c r="HKZ13" s="20"/>
      <c r="HLA13" s="20"/>
      <c r="HLB13" s="20"/>
      <c r="HLC13" s="20"/>
      <c r="HLD13" s="20"/>
      <c r="HLE13" s="20"/>
      <c r="HLF13" s="20"/>
      <c r="HLG13" s="20"/>
      <c r="HLH13" s="20"/>
      <c r="HLI13" s="20"/>
      <c r="HLJ13" s="20"/>
      <c r="HLK13" s="20"/>
      <c r="HLL13" s="20"/>
      <c r="HLM13" s="20"/>
      <c r="HLN13" s="20"/>
      <c r="HLO13" s="20"/>
      <c r="HLP13" s="20"/>
      <c r="HLQ13" s="20"/>
      <c r="HLR13" s="20"/>
      <c r="HLS13" s="20"/>
      <c r="HLT13" s="20"/>
      <c r="HLU13" s="20"/>
      <c r="HLV13" s="20"/>
      <c r="HLW13" s="20"/>
      <c r="HLX13" s="20"/>
      <c r="HLY13" s="20"/>
      <c r="HLZ13" s="20"/>
      <c r="HMA13" s="20"/>
      <c r="HMB13" s="20"/>
      <c r="HMC13" s="20"/>
      <c r="HMD13" s="20"/>
      <c r="HME13" s="20"/>
      <c r="HMF13" s="20"/>
      <c r="HMG13" s="20"/>
      <c r="HMH13" s="20"/>
      <c r="HMI13" s="20"/>
      <c r="HMJ13" s="20"/>
      <c r="HMK13" s="20"/>
      <c r="HML13" s="20"/>
      <c r="HMM13" s="20"/>
      <c r="HMN13" s="20"/>
      <c r="HMO13" s="20"/>
      <c r="HMP13" s="20"/>
      <c r="HMQ13" s="20"/>
      <c r="HMR13" s="20"/>
      <c r="HMS13" s="20"/>
      <c r="HMT13" s="20"/>
      <c r="HMU13" s="20"/>
      <c r="HMV13" s="20"/>
      <c r="HMW13" s="20"/>
      <c r="HMX13" s="20"/>
      <c r="HMY13" s="20"/>
      <c r="HMZ13" s="20"/>
      <c r="HNA13" s="20"/>
      <c r="HNB13" s="20"/>
      <c r="HNC13" s="20"/>
      <c r="HND13" s="20"/>
      <c r="HNE13" s="20"/>
      <c r="HNF13" s="20"/>
      <c r="HNG13" s="20"/>
      <c r="HNH13" s="20"/>
      <c r="HNI13" s="20"/>
      <c r="HNJ13" s="20"/>
      <c r="HNK13" s="20"/>
      <c r="HNL13" s="20"/>
      <c r="HNM13" s="20"/>
      <c r="HNN13" s="20"/>
      <c r="HNO13" s="20"/>
      <c r="HNP13" s="20"/>
      <c r="HNQ13" s="20"/>
      <c r="HNR13" s="20"/>
      <c r="HNS13" s="20"/>
      <c r="HNT13" s="20"/>
      <c r="HNU13" s="20"/>
      <c r="HNV13" s="20"/>
      <c r="HNW13" s="20"/>
      <c r="HNX13" s="20"/>
      <c r="HNY13" s="20"/>
      <c r="HNZ13" s="20"/>
      <c r="HOA13" s="20"/>
      <c r="HOB13" s="20"/>
      <c r="HOC13" s="20"/>
      <c r="HOD13" s="20"/>
      <c r="HOE13" s="20"/>
      <c r="HOF13" s="20"/>
      <c r="HOG13" s="20"/>
      <c r="HOH13" s="20"/>
      <c r="HOI13" s="20"/>
      <c r="HOJ13" s="20"/>
      <c r="HOK13" s="20"/>
      <c r="HOL13" s="20"/>
      <c r="HOM13" s="20"/>
      <c r="HON13" s="20"/>
      <c r="HOO13" s="20"/>
      <c r="HOP13" s="20"/>
      <c r="HOQ13" s="20"/>
      <c r="HOR13" s="20"/>
      <c r="HOS13" s="20"/>
      <c r="HOT13" s="20"/>
      <c r="HOU13" s="20"/>
      <c r="HOV13" s="20"/>
      <c r="HOW13" s="20"/>
      <c r="HOX13" s="20"/>
      <c r="HOY13" s="20"/>
      <c r="HOZ13" s="20"/>
      <c r="HPA13" s="20"/>
      <c r="HPB13" s="20"/>
      <c r="HPC13" s="20"/>
      <c r="HPD13" s="20"/>
      <c r="HPE13" s="20"/>
      <c r="HPF13" s="20"/>
      <c r="HPG13" s="20"/>
      <c r="HPH13" s="20"/>
      <c r="HPI13" s="20"/>
      <c r="HPJ13" s="20"/>
      <c r="HPK13" s="20"/>
      <c r="HPL13" s="20"/>
      <c r="HPM13" s="20"/>
      <c r="HPN13" s="20"/>
      <c r="HPO13" s="20"/>
      <c r="HPP13" s="20"/>
      <c r="HPQ13" s="20"/>
      <c r="HPR13" s="20"/>
      <c r="HPS13" s="20"/>
      <c r="HPT13" s="20"/>
      <c r="HPU13" s="20"/>
      <c r="HPV13" s="20"/>
      <c r="HPW13" s="20"/>
      <c r="HPX13" s="20"/>
      <c r="HPY13" s="20"/>
      <c r="HPZ13" s="20"/>
      <c r="HQA13" s="20"/>
      <c r="HQB13" s="20"/>
      <c r="HQC13" s="20"/>
      <c r="HQD13" s="20"/>
      <c r="HQE13" s="20"/>
      <c r="HQF13" s="20"/>
      <c r="HQG13" s="20"/>
      <c r="HQH13" s="20"/>
      <c r="HQI13" s="20"/>
      <c r="HQJ13" s="20"/>
      <c r="HQK13" s="20"/>
      <c r="HQL13" s="20"/>
      <c r="HQM13" s="20"/>
      <c r="HQN13" s="20"/>
      <c r="HQO13" s="20"/>
      <c r="HQP13" s="20"/>
      <c r="HQQ13" s="20"/>
      <c r="HQR13" s="20"/>
      <c r="HQS13" s="20"/>
      <c r="HQT13" s="20"/>
      <c r="HQU13" s="20"/>
      <c r="HQV13" s="20"/>
      <c r="HQW13" s="20"/>
      <c r="HQX13" s="20"/>
      <c r="HQY13" s="20"/>
      <c r="HQZ13" s="20"/>
      <c r="HRA13" s="20"/>
      <c r="HRB13" s="20"/>
      <c r="HRC13" s="20"/>
      <c r="HRD13" s="20"/>
      <c r="HRE13" s="20"/>
      <c r="HRF13" s="20"/>
      <c r="HRG13" s="20"/>
      <c r="HRH13" s="20"/>
      <c r="HRI13" s="20"/>
      <c r="HRJ13" s="20"/>
      <c r="HRK13" s="20"/>
      <c r="HRL13" s="20"/>
      <c r="HRM13" s="20"/>
      <c r="HRN13" s="20"/>
      <c r="HRO13" s="20"/>
      <c r="HRP13" s="20"/>
      <c r="HRQ13" s="20"/>
      <c r="HRR13" s="20"/>
      <c r="HRS13" s="20"/>
      <c r="HRT13" s="20"/>
      <c r="HRU13" s="20"/>
      <c r="HRV13" s="20"/>
      <c r="HRW13" s="20"/>
      <c r="HRX13" s="20"/>
      <c r="HRY13" s="20"/>
      <c r="HRZ13" s="20"/>
      <c r="HSA13" s="20"/>
      <c r="HSB13" s="20"/>
      <c r="HSC13" s="20"/>
      <c r="HSD13" s="20"/>
      <c r="HSE13" s="20"/>
      <c r="HSF13" s="20"/>
      <c r="HSG13" s="20"/>
      <c r="HSH13" s="20"/>
      <c r="HSI13" s="20"/>
      <c r="HSJ13" s="20"/>
      <c r="HSK13" s="20"/>
      <c r="HSL13" s="20"/>
      <c r="HSM13" s="20"/>
      <c r="HSN13" s="20"/>
      <c r="HSO13" s="20"/>
      <c r="HSP13" s="20"/>
      <c r="HSQ13" s="20"/>
      <c r="HSR13" s="20"/>
      <c r="HSS13" s="20"/>
      <c r="HST13" s="20"/>
      <c r="HSU13" s="20"/>
      <c r="HSV13" s="20"/>
      <c r="HSW13" s="20"/>
      <c r="HSX13" s="20"/>
      <c r="HSY13" s="20"/>
      <c r="HSZ13" s="20"/>
      <c r="HTA13" s="20"/>
      <c r="HTB13" s="20"/>
      <c r="HTC13" s="20"/>
      <c r="HTD13" s="20"/>
      <c r="HTE13" s="20"/>
      <c r="HTF13" s="20"/>
      <c r="HTG13" s="20"/>
      <c r="HTH13" s="20"/>
      <c r="HTI13" s="20"/>
      <c r="HTJ13" s="20"/>
      <c r="HTK13" s="20"/>
      <c r="HTL13" s="20"/>
      <c r="HTM13" s="20"/>
      <c r="HTN13" s="20"/>
      <c r="HTO13" s="20"/>
      <c r="HTP13" s="20"/>
      <c r="HTQ13" s="20"/>
      <c r="HTR13" s="20"/>
      <c r="HTS13" s="20"/>
      <c r="HTT13" s="20"/>
      <c r="HTU13" s="20"/>
      <c r="HTV13" s="20"/>
      <c r="HTW13" s="20"/>
      <c r="HTX13" s="20"/>
      <c r="HTY13" s="20"/>
      <c r="HTZ13" s="20"/>
      <c r="HUA13" s="20"/>
      <c r="HUB13" s="20"/>
      <c r="HUC13" s="20"/>
      <c r="HUD13" s="20"/>
      <c r="HUE13" s="20"/>
      <c r="HUF13" s="20"/>
      <c r="HUG13" s="20"/>
      <c r="HUH13" s="20"/>
      <c r="HUI13" s="20"/>
      <c r="HUJ13" s="20"/>
      <c r="HUK13" s="20"/>
      <c r="HUL13" s="20"/>
      <c r="HUM13" s="20"/>
      <c r="HUN13" s="20"/>
      <c r="HUO13" s="20"/>
      <c r="HUP13" s="20"/>
      <c r="HUQ13" s="20"/>
      <c r="HUR13" s="20"/>
      <c r="HUS13" s="20"/>
      <c r="HUT13" s="20"/>
      <c r="HUU13" s="20"/>
      <c r="HUV13" s="20"/>
      <c r="HUW13" s="20"/>
      <c r="HUX13" s="20"/>
      <c r="HUY13" s="20"/>
      <c r="HUZ13" s="20"/>
      <c r="HVA13" s="20"/>
      <c r="HVB13" s="20"/>
      <c r="HVC13" s="20"/>
      <c r="HVD13" s="20"/>
      <c r="HVE13" s="20"/>
      <c r="HVF13" s="20"/>
      <c r="HVG13" s="20"/>
      <c r="HVH13" s="20"/>
      <c r="HVI13" s="20"/>
      <c r="HVJ13" s="20"/>
      <c r="HVK13" s="20"/>
      <c r="HVL13" s="20"/>
      <c r="HVM13" s="20"/>
      <c r="HVN13" s="20"/>
      <c r="HVO13" s="20"/>
      <c r="HVP13" s="20"/>
      <c r="HVQ13" s="20"/>
      <c r="HVR13" s="20"/>
      <c r="HVS13" s="20"/>
      <c r="HVT13" s="20"/>
      <c r="HVU13" s="20"/>
      <c r="HVV13" s="20"/>
      <c r="HVW13" s="20"/>
      <c r="HVX13" s="20"/>
      <c r="HVY13" s="20"/>
      <c r="HVZ13" s="20"/>
      <c r="HWA13" s="20"/>
      <c r="HWB13" s="20"/>
      <c r="HWC13" s="20"/>
      <c r="HWD13" s="20"/>
      <c r="HWE13" s="20"/>
      <c r="HWF13" s="20"/>
      <c r="HWG13" s="20"/>
      <c r="HWH13" s="20"/>
      <c r="HWI13" s="20"/>
      <c r="HWJ13" s="20"/>
      <c r="HWK13" s="20"/>
      <c r="HWL13" s="20"/>
      <c r="HWM13" s="20"/>
      <c r="HWN13" s="20"/>
      <c r="HWO13" s="20"/>
      <c r="HWP13" s="20"/>
      <c r="HWQ13" s="20"/>
      <c r="HWR13" s="20"/>
      <c r="HWS13" s="20"/>
      <c r="HWT13" s="20"/>
      <c r="HWU13" s="20"/>
      <c r="HWV13" s="20"/>
      <c r="HWW13" s="20"/>
      <c r="HWX13" s="20"/>
      <c r="HWY13" s="20"/>
      <c r="HWZ13" s="20"/>
      <c r="HXA13" s="20"/>
      <c r="HXB13" s="20"/>
      <c r="HXC13" s="20"/>
      <c r="HXD13" s="20"/>
      <c r="HXE13" s="20"/>
      <c r="HXF13" s="20"/>
      <c r="HXG13" s="20"/>
      <c r="HXH13" s="20"/>
      <c r="HXI13" s="20"/>
      <c r="HXJ13" s="20"/>
      <c r="HXK13" s="20"/>
      <c r="HXL13" s="20"/>
      <c r="HXM13" s="20"/>
      <c r="HXN13" s="20"/>
      <c r="HXO13" s="20"/>
      <c r="HXP13" s="20"/>
      <c r="HXQ13" s="20"/>
      <c r="HXR13" s="20"/>
      <c r="HXS13" s="20"/>
      <c r="HXT13" s="20"/>
      <c r="HXU13" s="20"/>
      <c r="HXV13" s="20"/>
      <c r="HXW13" s="20"/>
      <c r="HXX13" s="20"/>
      <c r="HXY13" s="20"/>
      <c r="HXZ13" s="20"/>
      <c r="HYA13" s="20"/>
      <c r="HYB13" s="20"/>
      <c r="HYC13" s="20"/>
      <c r="HYD13" s="20"/>
      <c r="HYE13" s="20"/>
      <c r="HYF13" s="20"/>
      <c r="HYG13" s="20"/>
      <c r="HYH13" s="20"/>
      <c r="HYI13" s="20"/>
      <c r="HYJ13" s="20"/>
      <c r="HYK13" s="20"/>
      <c r="HYL13" s="20"/>
      <c r="HYM13" s="20"/>
      <c r="HYN13" s="20"/>
      <c r="HYO13" s="20"/>
      <c r="HYP13" s="20"/>
      <c r="HYQ13" s="20"/>
      <c r="HYR13" s="20"/>
      <c r="HYS13" s="20"/>
      <c r="HYT13" s="20"/>
      <c r="HYU13" s="20"/>
      <c r="HYV13" s="20"/>
      <c r="HYW13" s="20"/>
      <c r="HYX13" s="20"/>
      <c r="HYY13" s="20"/>
      <c r="HYZ13" s="20"/>
      <c r="HZA13" s="20"/>
      <c r="HZB13" s="20"/>
      <c r="HZC13" s="20"/>
      <c r="HZD13" s="20"/>
      <c r="HZE13" s="20"/>
      <c r="HZF13" s="20"/>
      <c r="HZG13" s="20"/>
      <c r="HZH13" s="20"/>
      <c r="HZI13" s="20"/>
      <c r="HZJ13" s="20"/>
      <c r="HZK13" s="20"/>
      <c r="HZL13" s="20"/>
      <c r="HZM13" s="20"/>
      <c r="HZN13" s="20"/>
      <c r="HZO13" s="20"/>
      <c r="HZP13" s="20"/>
      <c r="HZQ13" s="20"/>
      <c r="HZR13" s="20"/>
      <c r="HZS13" s="20"/>
      <c r="HZT13" s="20"/>
      <c r="HZU13" s="20"/>
      <c r="HZV13" s="20"/>
      <c r="HZW13" s="20"/>
      <c r="HZX13" s="20"/>
      <c r="HZY13" s="20"/>
      <c r="HZZ13" s="20"/>
      <c r="IAA13" s="20"/>
      <c r="IAB13" s="20"/>
      <c r="IAC13" s="20"/>
      <c r="IAD13" s="20"/>
      <c r="IAE13" s="20"/>
      <c r="IAF13" s="20"/>
      <c r="IAG13" s="20"/>
      <c r="IAH13" s="20"/>
      <c r="IAI13" s="20"/>
      <c r="IAJ13" s="20"/>
      <c r="IAK13" s="20"/>
      <c r="IAL13" s="20"/>
      <c r="IAM13" s="20"/>
      <c r="IAN13" s="20"/>
      <c r="IAO13" s="20"/>
      <c r="IAP13" s="20"/>
      <c r="IAQ13" s="20"/>
      <c r="IAR13" s="20"/>
      <c r="IAS13" s="20"/>
      <c r="IAT13" s="20"/>
      <c r="IAU13" s="20"/>
      <c r="IAV13" s="20"/>
      <c r="IAW13" s="20"/>
      <c r="IAX13" s="20"/>
      <c r="IAY13" s="20"/>
      <c r="IAZ13" s="20"/>
      <c r="IBA13" s="20"/>
      <c r="IBB13" s="20"/>
      <c r="IBC13" s="20"/>
      <c r="IBD13" s="20"/>
      <c r="IBE13" s="20"/>
      <c r="IBF13" s="20"/>
      <c r="IBG13" s="20"/>
      <c r="IBH13" s="20"/>
      <c r="IBI13" s="20"/>
      <c r="IBJ13" s="20"/>
      <c r="IBK13" s="20"/>
      <c r="IBL13" s="20"/>
      <c r="IBM13" s="20"/>
      <c r="IBN13" s="20"/>
      <c r="IBO13" s="20"/>
      <c r="IBP13" s="20"/>
      <c r="IBQ13" s="20"/>
      <c r="IBR13" s="20"/>
      <c r="IBS13" s="20"/>
      <c r="IBT13" s="20"/>
      <c r="IBU13" s="20"/>
      <c r="IBV13" s="20"/>
      <c r="IBW13" s="20"/>
      <c r="IBX13" s="20"/>
      <c r="IBY13" s="20"/>
      <c r="IBZ13" s="20"/>
      <c r="ICA13" s="20"/>
      <c r="ICB13" s="20"/>
      <c r="ICC13" s="20"/>
      <c r="ICD13" s="20"/>
      <c r="ICE13" s="20"/>
      <c r="ICF13" s="20"/>
      <c r="ICG13" s="20"/>
      <c r="ICH13" s="20"/>
      <c r="ICI13" s="20"/>
      <c r="ICJ13" s="20"/>
      <c r="ICK13" s="20"/>
      <c r="ICL13" s="20"/>
      <c r="ICM13" s="20"/>
      <c r="ICN13" s="20"/>
      <c r="ICO13" s="20"/>
      <c r="ICP13" s="20"/>
      <c r="ICQ13" s="20"/>
      <c r="ICR13" s="20"/>
      <c r="ICS13" s="20"/>
      <c r="ICT13" s="20"/>
      <c r="ICU13" s="20"/>
      <c r="ICV13" s="20"/>
      <c r="ICW13" s="20"/>
      <c r="ICX13" s="20"/>
      <c r="ICY13" s="20"/>
      <c r="ICZ13" s="20"/>
      <c r="IDA13" s="20"/>
      <c r="IDB13" s="20"/>
      <c r="IDC13" s="20"/>
      <c r="IDD13" s="20"/>
      <c r="IDE13" s="20"/>
      <c r="IDF13" s="20"/>
      <c r="IDG13" s="20"/>
      <c r="IDH13" s="20"/>
      <c r="IDI13" s="20"/>
      <c r="IDJ13" s="20"/>
      <c r="IDK13" s="20"/>
      <c r="IDL13" s="20"/>
      <c r="IDM13" s="20"/>
      <c r="IDN13" s="20"/>
      <c r="IDO13" s="20"/>
      <c r="IDP13" s="20"/>
      <c r="IDQ13" s="20"/>
      <c r="IDR13" s="20"/>
      <c r="IDS13" s="20"/>
      <c r="IDT13" s="20"/>
      <c r="IDU13" s="20"/>
      <c r="IDV13" s="20"/>
      <c r="IDW13" s="20"/>
      <c r="IDX13" s="20"/>
      <c r="IDY13" s="20"/>
      <c r="IDZ13" s="20"/>
      <c r="IEA13" s="20"/>
      <c r="IEB13" s="20"/>
      <c r="IEC13" s="20"/>
      <c r="IED13" s="20"/>
      <c r="IEE13" s="20"/>
      <c r="IEF13" s="20"/>
      <c r="IEG13" s="20"/>
      <c r="IEH13" s="20"/>
      <c r="IEI13" s="20"/>
      <c r="IEJ13" s="20"/>
      <c r="IEK13" s="20"/>
      <c r="IEL13" s="20"/>
      <c r="IEM13" s="20"/>
      <c r="IEN13" s="20"/>
      <c r="IEO13" s="20"/>
      <c r="IEP13" s="20"/>
      <c r="IEQ13" s="20"/>
      <c r="IER13" s="20"/>
      <c r="IES13" s="20"/>
      <c r="IET13" s="20"/>
      <c r="IEU13" s="20"/>
      <c r="IEV13" s="20"/>
      <c r="IEW13" s="20"/>
      <c r="IEX13" s="20"/>
      <c r="IEY13" s="20"/>
      <c r="IEZ13" s="20"/>
      <c r="IFA13" s="20"/>
      <c r="IFB13" s="20"/>
      <c r="IFC13" s="20"/>
      <c r="IFD13" s="20"/>
      <c r="IFE13" s="20"/>
      <c r="IFF13" s="20"/>
      <c r="IFG13" s="20"/>
      <c r="IFH13" s="20"/>
      <c r="IFI13" s="20"/>
      <c r="IFJ13" s="20"/>
      <c r="IFK13" s="20"/>
      <c r="IFL13" s="20"/>
      <c r="IFM13" s="20"/>
      <c r="IFN13" s="20"/>
      <c r="IFO13" s="20"/>
      <c r="IFP13" s="20"/>
      <c r="IFQ13" s="20"/>
      <c r="IFR13" s="20"/>
      <c r="IFS13" s="20"/>
      <c r="IFT13" s="20"/>
      <c r="IFU13" s="20"/>
      <c r="IFV13" s="20"/>
      <c r="IFW13" s="20"/>
      <c r="IFX13" s="20"/>
      <c r="IFY13" s="20"/>
      <c r="IFZ13" s="20"/>
      <c r="IGA13" s="20"/>
      <c r="IGB13" s="20"/>
      <c r="IGC13" s="20"/>
      <c r="IGD13" s="20"/>
      <c r="IGE13" s="20"/>
      <c r="IGF13" s="20"/>
      <c r="IGG13" s="20"/>
      <c r="IGH13" s="20"/>
      <c r="IGI13" s="20"/>
      <c r="IGJ13" s="20"/>
      <c r="IGK13" s="20"/>
      <c r="IGL13" s="20"/>
      <c r="IGM13" s="20"/>
      <c r="IGN13" s="20"/>
      <c r="IGO13" s="20"/>
      <c r="IGP13" s="20"/>
      <c r="IGQ13" s="20"/>
      <c r="IGR13" s="20"/>
      <c r="IGS13" s="20"/>
      <c r="IGT13" s="20"/>
      <c r="IGU13" s="20"/>
      <c r="IGV13" s="20"/>
      <c r="IGW13" s="20"/>
      <c r="IGX13" s="20"/>
      <c r="IGY13" s="20"/>
      <c r="IGZ13" s="20"/>
      <c r="IHA13" s="20"/>
      <c r="IHB13" s="20"/>
      <c r="IHC13" s="20"/>
      <c r="IHD13" s="20"/>
      <c r="IHE13" s="20"/>
      <c r="IHF13" s="20"/>
      <c r="IHG13" s="20"/>
      <c r="IHH13" s="20"/>
      <c r="IHI13" s="20"/>
      <c r="IHJ13" s="20"/>
      <c r="IHK13" s="20"/>
      <c r="IHL13" s="20"/>
      <c r="IHM13" s="20"/>
      <c r="IHN13" s="20"/>
      <c r="IHO13" s="20"/>
      <c r="IHP13" s="20"/>
      <c r="IHQ13" s="20"/>
      <c r="IHR13" s="20"/>
      <c r="IHS13" s="20"/>
      <c r="IHT13" s="20"/>
      <c r="IHU13" s="20"/>
      <c r="IHV13" s="20"/>
      <c r="IHW13" s="20"/>
      <c r="IHX13" s="20"/>
      <c r="IHY13" s="20"/>
      <c r="IHZ13" s="20"/>
      <c r="IIA13" s="20"/>
      <c r="IIB13" s="20"/>
      <c r="IIC13" s="20"/>
      <c r="IID13" s="20"/>
      <c r="IIE13" s="20"/>
      <c r="IIF13" s="20"/>
      <c r="IIG13" s="20"/>
      <c r="IIH13" s="20"/>
      <c r="III13" s="20"/>
      <c r="IIJ13" s="20"/>
      <c r="IIK13" s="20"/>
      <c r="IIL13" s="20"/>
      <c r="IIM13" s="20"/>
      <c r="IIN13" s="20"/>
      <c r="IIO13" s="20"/>
      <c r="IIP13" s="20"/>
      <c r="IIQ13" s="20"/>
      <c r="IIR13" s="20"/>
      <c r="IIS13" s="20"/>
      <c r="IIT13" s="20"/>
      <c r="IIU13" s="20"/>
      <c r="IIV13" s="20"/>
      <c r="IIW13" s="20"/>
      <c r="IIX13" s="20"/>
      <c r="IIY13" s="20"/>
      <c r="IIZ13" s="20"/>
      <c r="IJA13" s="20"/>
      <c r="IJB13" s="20"/>
      <c r="IJC13" s="20"/>
      <c r="IJD13" s="20"/>
      <c r="IJE13" s="20"/>
      <c r="IJF13" s="20"/>
      <c r="IJG13" s="20"/>
      <c r="IJH13" s="20"/>
      <c r="IJI13" s="20"/>
      <c r="IJJ13" s="20"/>
      <c r="IJK13" s="20"/>
      <c r="IJL13" s="20"/>
      <c r="IJM13" s="20"/>
      <c r="IJN13" s="20"/>
      <c r="IJO13" s="20"/>
      <c r="IJP13" s="20"/>
      <c r="IJQ13" s="20"/>
      <c r="IJR13" s="20"/>
      <c r="IJS13" s="20"/>
      <c r="IJT13" s="20"/>
      <c r="IJU13" s="20"/>
      <c r="IJV13" s="20"/>
      <c r="IJW13" s="20"/>
      <c r="IJX13" s="20"/>
      <c r="IJY13" s="20"/>
      <c r="IJZ13" s="20"/>
      <c r="IKA13" s="20"/>
      <c r="IKB13" s="20"/>
      <c r="IKC13" s="20"/>
      <c r="IKD13" s="20"/>
      <c r="IKE13" s="20"/>
      <c r="IKF13" s="20"/>
      <c r="IKG13" s="20"/>
      <c r="IKH13" s="20"/>
      <c r="IKI13" s="20"/>
      <c r="IKJ13" s="20"/>
      <c r="IKK13" s="20"/>
      <c r="IKL13" s="20"/>
      <c r="IKM13" s="20"/>
      <c r="IKN13" s="20"/>
      <c r="IKO13" s="20"/>
      <c r="IKP13" s="20"/>
      <c r="IKQ13" s="20"/>
      <c r="IKR13" s="20"/>
      <c r="IKS13" s="20"/>
      <c r="IKT13" s="20"/>
      <c r="IKU13" s="20"/>
      <c r="IKV13" s="20"/>
      <c r="IKW13" s="20"/>
      <c r="IKX13" s="20"/>
      <c r="IKY13" s="20"/>
      <c r="IKZ13" s="20"/>
      <c r="ILA13" s="20"/>
      <c r="ILB13" s="20"/>
      <c r="ILC13" s="20"/>
      <c r="ILD13" s="20"/>
      <c r="ILE13" s="20"/>
      <c r="ILF13" s="20"/>
      <c r="ILG13" s="20"/>
      <c r="ILH13" s="20"/>
      <c r="ILI13" s="20"/>
      <c r="ILJ13" s="20"/>
      <c r="ILK13" s="20"/>
      <c r="ILL13" s="20"/>
      <c r="ILM13" s="20"/>
      <c r="ILN13" s="20"/>
      <c r="ILO13" s="20"/>
      <c r="ILP13" s="20"/>
      <c r="ILQ13" s="20"/>
      <c r="ILR13" s="20"/>
      <c r="ILS13" s="20"/>
      <c r="ILT13" s="20"/>
      <c r="ILU13" s="20"/>
      <c r="ILV13" s="20"/>
      <c r="ILW13" s="20"/>
      <c r="ILX13" s="20"/>
      <c r="ILY13" s="20"/>
      <c r="ILZ13" s="20"/>
      <c r="IMA13" s="20"/>
      <c r="IMB13" s="20"/>
      <c r="IMC13" s="20"/>
      <c r="IMD13" s="20"/>
      <c r="IME13" s="20"/>
      <c r="IMF13" s="20"/>
      <c r="IMG13" s="20"/>
      <c r="IMH13" s="20"/>
      <c r="IMI13" s="20"/>
      <c r="IMJ13" s="20"/>
      <c r="IMK13" s="20"/>
      <c r="IML13" s="20"/>
      <c r="IMM13" s="20"/>
      <c r="IMN13" s="20"/>
      <c r="IMO13" s="20"/>
      <c r="IMP13" s="20"/>
      <c r="IMQ13" s="20"/>
      <c r="IMR13" s="20"/>
      <c r="IMS13" s="20"/>
      <c r="IMT13" s="20"/>
      <c r="IMU13" s="20"/>
      <c r="IMV13" s="20"/>
      <c r="IMW13" s="20"/>
      <c r="IMX13" s="20"/>
      <c r="IMY13" s="20"/>
      <c r="IMZ13" s="20"/>
      <c r="INA13" s="20"/>
      <c r="INB13" s="20"/>
      <c r="INC13" s="20"/>
      <c r="IND13" s="20"/>
      <c r="INE13" s="20"/>
      <c r="INF13" s="20"/>
      <c r="ING13" s="20"/>
      <c r="INH13" s="20"/>
      <c r="INI13" s="20"/>
      <c r="INJ13" s="20"/>
      <c r="INK13" s="20"/>
      <c r="INL13" s="20"/>
      <c r="INM13" s="20"/>
      <c r="INN13" s="20"/>
      <c r="INO13" s="20"/>
      <c r="INP13" s="20"/>
      <c r="INQ13" s="20"/>
      <c r="INR13" s="20"/>
      <c r="INS13" s="20"/>
      <c r="INT13" s="20"/>
      <c r="INU13" s="20"/>
      <c r="INV13" s="20"/>
      <c r="INW13" s="20"/>
      <c r="INX13" s="20"/>
      <c r="INY13" s="20"/>
      <c r="INZ13" s="20"/>
      <c r="IOA13" s="20"/>
      <c r="IOB13" s="20"/>
      <c r="IOC13" s="20"/>
      <c r="IOD13" s="20"/>
      <c r="IOE13" s="20"/>
      <c r="IOF13" s="20"/>
      <c r="IOG13" s="20"/>
      <c r="IOH13" s="20"/>
      <c r="IOI13" s="20"/>
      <c r="IOJ13" s="20"/>
      <c r="IOK13" s="20"/>
      <c r="IOL13" s="20"/>
      <c r="IOM13" s="20"/>
      <c r="ION13" s="20"/>
      <c r="IOO13" s="20"/>
      <c r="IOP13" s="20"/>
      <c r="IOQ13" s="20"/>
      <c r="IOR13" s="20"/>
      <c r="IOS13" s="20"/>
      <c r="IOT13" s="20"/>
      <c r="IOU13" s="20"/>
      <c r="IOV13" s="20"/>
      <c r="IOW13" s="20"/>
      <c r="IOX13" s="20"/>
      <c r="IOY13" s="20"/>
      <c r="IOZ13" s="20"/>
      <c r="IPA13" s="20"/>
      <c r="IPB13" s="20"/>
      <c r="IPC13" s="20"/>
      <c r="IPD13" s="20"/>
      <c r="IPE13" s="20"/>
      <c r="IPF13" s="20"/>
      <c r="IPG13" s="20"/>
      <c r="IPH13" s="20"/>
      <c r="IPI13" s="20"/>
      <c r="IPJ13" s="20"/>
      <c r="IPK13" s="20"/>
      <c r="IPL13" s="20"/>
      <c r="IPM13" s="20"/>
      <c r="IPN13" s="20"/>
      <c r="IPO13" s="20"/>
      <c r="IPP13" s="20"/>
      <c r="IPQ13" s="20"/>
      <c r="IPR13" s="20"/>
      <c r="IPS13" s="20"/>
      <c r="IPT13" s="20"/>
      <c r="IPU13" s="20"/>
      <c r="IPV13" s="20"/>
      <c r="IPW13" s="20"/>
      <c r="IPX13" s="20"/>
      <c r="IPY13" s="20"/>
      <c r="IPZ13" s="20"/>
      <c r="IQA13" s="20"/>
      <c r="IQB13" s="20"/>
      <c r="IQC13" s="20"/>
      <c r="IQD13" s="20"/>
      <c r="IQE13" s="20"/>
      <c r="IQF13" s="20"/>
      <c r="IQG13" s="20"/>
      <c r="IQH13" s="20"/>
      <c r="IQI13" s="20"/>
      <c r="IQJ13" s="20"/>
      <c r="IQK13" s="20"/>
      <c r="IQL13" s="20"/>
      <c r="IQM13" s="20"/>
      <c r="IQN13" s="20"/>
      <c r="IQO13" s="20"/>
      <c r="IQP13" s="20"/>
      <c r="IQQ13" s="20"/>
      <c r="IQR13" s="20"/>
      <c r="IQS13" s="20"/>
      <c r="IQT13" s="20"/>
      <c r="IQU13" s="20"/>
      <c r="IQV13" s="20"/>
      <c r="IQW13" s="20"/>
      <c r="IQX13" s="20"/>
      <c r="IQY13" s="20"/>
      <c r="IQZ13" s="20"/>
      <c r="IRA13" s="20"/>
      <c r="IRB13" s="20"/>
      <c r="IRC13" s="20"/>
      <c r="IRD13" s="20"/>
      <c r="IRE13" s="20"/>
      <c r="IRF13" s="20"/>
      <c r="IRG13" s="20"/>
      <c r="IRH13" s="20"/>
      <c r="IRI13" s="20"/>
      <c r="IRJ13" s="20"/>
      <c r="IRK13" s="20"/>
      <c r="IRL13" s="20"/>
      <c r="IRM13" s="20"/>
      <c r="IRN13" s="20"/>
      <c r="IRO13" s="20"/>
      <c r="IRP13" s="20"/>
      <c r="IRQ13" s="20"/>
      <c r="IRR13" s="20"/>
      <c r="IRS13" s="20"/>
      <c r="IRT13" s="20"/>
      <c r="IRU13" s="20"/>
      <c r="IRV13" s="20"/>
      <c r="IRW13" s="20"/>
      <c r="IRX13" s="20"/>
      <c r="IRY13" s="20"/>
      <c r="IRZ13" s="20"/>
      <c r="ISA13" s="20"/>
      <c r="ISB13" s="20"/>
      <c r="ISC13" s="20"/>
      <c r="ISD13" s="20"/>
      <c r="ISE13" s="20"/>
      <c r="ISF13" s="20"/>
      <c r="ISG13" s="20"/>
      <c r="ISH13" s="20"/>
      <c r="ISI13" s="20"/>
      <c r="ISJ13" s="20"/>
      <c r="ISK13" s="20"/>
      <c r="ISL13" s="20"/>
      <c r="ISM13" s="20"/>
      <c r="ISN13" s="20"/>
      <c r="ISO13" s="20"/>
      <c r="ISP13" s="20"/>
      <c r="ISQ13" s="20"/>
      <c r="ISR13" s="20"/>
      <c r="ISS13" s="20"/>
      <c r="IST13" s="20"/>
      <c r="ISU13" s="20"/>
      <c r="ISV13" s="20"/>
      <c r="ISW13" s="20"/>
      <c r="ISX13" s="20"/>
      <c r="ISY13" s="20"/>
      <c r="ISZ13" s="20"/>
      <c r="ITA13" s="20"/>
      <c r="ITB13" s="20"/>
      <c r="ITC13" s="20"/>
      <c r="ITD13" s="20"/>
      <c r="ITE13" s="20"/>
      <c r="ITF13" s="20"/>
      <c r="ITG13" s="20"/>
      <c r="ITH13" s="20"/>
      <c r="ITI13" s="20"/>
      <c r="ITJ13" s="20"/>
      <c r="ITK13" s="20"/>
      <c r="ITL13" s="20"/>
      <c r="ITM13" s="20"/>
      <c r="ITN13" s="20"/>
      <c r="ITO13" s="20"/>
      <c r="ITP13" s="20"/>
      <c r="ITQ13" s="20"/>
      <c r="ITR13" s="20"/>
      <c r="ITS13" s="20"/>
      <c r="ITT13" s="20"/>
      <c r="ITU13" s="20"/>
      <c r="ITV13" s="20"/>
      <c r="ITW13" s="20"/>
      <c r="ITX13" s="20"/>
      <c r="ITY13" s="20"/>
      <c r="ITZ13" s="20"/>
      <c r="IUA13" s="20"/>
      <c r="IUB13" s="20"/>
      <c r="IUC13" s="20"/>
      <c r="IUD13" s="20"/>
      <c r="IUE13" s="20"/>
      <c r="IUF13" s="20"/>
      <c r="IUG13" s="20"/>
      <c r="IUH13" s="20"/>
      <c r="IUI13" s="20"/>
      <c r="IUJ13" s="20"/>
      <c r="IUK13" s="20"/>
      <c r="IUL13" s="20"/>
      <c r="IUM13" s="20"/>
      <c r="IUN13" s="20"/>
      <c r="IUO13" s="20"/>
      <c r="IUP13" s="20"/>
      <c r="IUQ13" s="20"/>
      <c r="IUR13" s="20"/>
      <c r="IUS13" s="20"/>
      <c r="IUT13" s="20"/>
      <c r="IUU13" s="20"/>
      <c r="IUV13" s="20"/>
      <c r="IUW13" s="20"/>
      <c r="IUX13" s="20"/>
      <c r="IUY13" s="20"/>
      <c r="IUZ13" s="20"/>
      <c r="IVA13" s="20"/>
      <c r="IVB13" s="20"/>
      <c r="IVC13" s="20"/>
      <c r="IVD13" s="20"/>
      <c r="IVE13" s="20"/>
      <c r="IVF13" s="20"/>
      <c r="IVG13" s="20"/>
      <c r="IVH13" s="20"/>
      <c r="IVI13" s="20"/>
      <c r="IVJ13" s="20"/>
      <c r="IVK13" s="20"/>
      <c r="IVL13" s="20"/>
      <c r="IVM13" s="20"/>
      <c r="IVN13" s="20"/>
      <c r="IVO13" s="20"/>
      <c r="IVP13" s="20"/>
      <c r="IVQ13" s="20"/>
      <c r="IVR13" s="20"/>
      <c r="IVS13" s="20"/>
      <c r="IVT13" s="20"/>
      <c r="IVU13" s="20"/>
      <c r="IVV13" s="20"/>
      <c r="IVW13" s="20"/>
      <c r="IVX13" s="20"/>
      <c r="IVY13" s="20"/>
      <c r="IVZ13" s="20"/>
      <c r="IWA13" s="20"/>
      <c r="IWB13" s="20"/>
      <c r="IWC13" s="20"/>
      <c r="IWD13" s="20"/>
      <c r="IWE13" s="20"/>
      <c r="IWF13" s="20"/>
      <c r="IWG13" s="20"/>
      <c r="IWH13" s="20"/>
      <c r="IWI13" s="20"/>
      <c r="IWJ13" s="20"/>
      <c r="IWK13" s="20"/>
      <c r="IWL13" s="20"/>
      <c r="IWM13" s="20"/>
      <c r="IWN13" s="20"/>
      <c r="IWO13" s="20"/>
      <c r="IWP13" s="20"/>
      <c r="IWQ13" s="20"/>
      <c r="IWR13" s="20"/>
      <c r="IWS13" s="20"/>
      <c r="IWT13" s="20"/>
      <c r="IWU13" s="20"/>
      <c r="IWV13" s="20"/>
      <c r="IWW13" s="20"/>
      <c r="IWX13" s="20"/>
      <c r="IWY13" s="20"/>
      <c r="IWZ13" s="20"/>
      <c r="IXA13" s="20"/>
      <c r="IXB13" s="20"/>
      <c r="IXC13" s="20"/>
      <c r="IXD13" s="20"/>
      <c r="IXE13" s="20"/>
      <c r="IXF13" s="20"/>
      <c r="IXG13" s="20"/>
      <c r="IXH13" s="20"/>
      <c r="IXI13" s="20"/>
      <c r="IXJ13" s="20"/>
      <c r="IXK13" s="20"/>
      <c r="IXL13" s="20"/>
      <c r="IXM13" s="20"/>
      <c r="IXN13" s="20"/>
      <c r="IXO13" s="20"/>
      <c r="IXP13" s="20"/>
      <c r="IXQ13" s="20"/>
      <c r="IXR13" s="20"/>
      <c r="IXS13" s="20"/>
      <c r="IXT13" s="20"/>
      <c r="IXU13" s="20"/>
      <c r="IXV13" s="20"/>
      <c r="IXW13" s="20"/>
      <c r="IXX13" s="20"/>
      <c r="IXY13" s="20"/>
      <c r="IXZ13" s="20"/>
      <c r="IYA13" s="20"/>
      <c r="IYB13" s="20"/>
      <c r="IYC13" s="20"/>
      <c r="IYD13" s="20"/>
      <c r="IYE13" s="20"/>
      <c r="IYF13" s="20"/>
      <c r="IYG13" s="20"/>
      <c r="IYH13" s="20"/>
      <c r="IYI13" s="20"/>
      <c r="IYJ13" s="20"/>
      <c r="IYK13" s="20"/>
      <c r="IYL13" s="20"/>
      <c r="IYM13" s="20"/>
      <c r="IYN13" s="20"/>
      <c r="IYO13" s="20"/>
      <c r="IYP13" s="20"/>
      <c r="IYQ13" s="20"/>
      <c r="IYR13" s="20"/>
      <c r="IYS13" s="20"/>
      <c r="IYT13" s="20"/>
      <c r="IYU13" s="20"/>
      <c r="IYV13" s="20"/>
      <c r="IYW13" s="20"/>
      <c r="IYX13" s="20"/>
      <c r="IYY13" s="20"/>
      <c r="IYZ13" s="20"/>
      <c r="IZA13" s="20"/>
      <c r="IZB13" s="20"/>
      <c r="IZC13" s="20"/>
      <c r="IZD13" s="20"/>
      <c r="IZE13" s="20"/>
      <c r="IZF13" s="20"/>
      <c r="IZG13" s="20"/>
      <c r="IZH13" s="20"/>
      <c r="IZI13" s="20"/>
      <c r="IZJ13" s="20"/>
      <c r="IZK13" s="20"/>
      <c r="IZL13" s="20"/>
      <c r="IZM13" s="20"/>
      <c r="IZN13" s="20"/>
      <c r="IZO13" s="20"/>
      <c r="IZP13" s="20"/>
      <c r="IZQ13" s="20"/>
      <c r="IZR13" s="20"/>
      <c r="IZS13" s="20"/>
      <c r="IZT13" s="20"/>
      <c r="IZU13" s="20"/>
      <c r="IZV13" s="20"/>
      <c r="IZW13" s="20"/>
      <c r="IZX13" s="20"/>
      <c r="IZY13" s="20"/>
      <c r="IZZ13" s="20"/>
      <c r="JAA13" s="20"/>
      <c r="JAB13" s="20"/>
      <c r="JAC13" s="20"/>
      <c r="JAD13" s="20"/>
      <c r="JAE13" s="20"/>
      <c r="JAF13" s="20"/>
      <c r="JAG13" s="20"/>
      <c r="JAH13" s="20"/>
      <c r="JAI13" s="20"/>
      <c r="JAJ13" s="20"/>
      <c r="JAK13" s="20"/>
      <c r="JAL13" s="20"/>
      <c r="JAM13" s="20"/>
      <c r="JAN13" s="20"/>
      <c r="JAO13" s="20"/>
      <c r="JAP13" s="20"/>
      <c r="JAQ13" s="20"/>
      <c r="JAR13" s="20"/>
      <c r="JAS13" s="20"/>
      <c r="JAT13" s="20"/>
      <c r="JAU13" s="20"/>
      <c r="JAV13" s="20"/>
      <c r="JAW13" s="20"/>
      <c r="JAX13" s="20"/>
      <c r="JAY13" s="20"/>
      <c r="JAZ13" s="20"/>
      <c r="JBA13" s="20"/>
      <c r="JBB13" s="20"/>
      <c r="JBC13" s="20"/>
      <c r="JBD13" s="20"/>
      <c r="JBE13" s="20"/>
      <c r="JBF13" s="20"/>
      <c r="JBG13" s="20"/>
      <c r="JBH13" s="20"/>
      <c r="JBI13" s="20"/>
      <c r="JBJ13" s="20"/>
      <c r="JBK13" s="20"/>
      <c r="JBL13" s="20"/>
      <c r="JBM13" s="20"/>
      <c r="JBN13" s="20"/>
      <c r="JBO13" s="20"/>
      <c r="JBP13" s="20"/>
      <c r="JBQ13" s="20"/>
      <c r="JBR13" s="20"/>
      <c r="JBS13" s="20"/>
      <c r="JBT13" s="20"/>
      <c r="JBU13" s="20"/>
      <c r="JBV13" s="20"/>
      <c r="JBW13" s="20"/>
      <c r="JBX13" s="20"/>
      <c r="JBY13" s="20"/>
      <c r="JBZ13" s="20"/>
      <c r="JCA13" s="20"/>
      <c r="JCB13" s="20"/>
      <c r="JCC13" s="20"/>
      <c r="JCD13" s="20"/>
      <c r="JCE13" s="20"/>
      <c r="JCF13" s="20"/>
      <c r="JCG13" s="20"/>
      <c r="JCH13" s="20"/>
      <c r="JCI13" s="20"/>
      <c r="JCJ13" s="20"/>
      <c r="JCK13" s="20"/>
      <c r="JCL13" s="20"/>
      <c r="JCM13" s="20"/>
      <c r="JCN13" s="20"/>
      <c r="JCO13" s="20"/>
      <c r="JCP13" s="20"/>
      <c r="JCQ13" s="20"/>
      <c r="JCR13" s="20"/>
      <c r="JCS13" s="20"/>
      <c r="JCT13" s="20"/>
      <c r="JCU13" s="20"/>
      <c r="JCV13" s="20"/>
      <c r="JCW13" s="20"/>
      <c r="JCX13" s="20"/>
      <c r="JCY13" s="20"/>
      <c r="JCZ13" s="20"/>
      <c r="JDA13" s="20"/>
      <c r="JDB13" s="20"/>
      <c r="JDC13" s="20"/>
      <c r="JDD13" s="20"/>
      <c r="JDE13" s="20"/>
      <c r="JDF13" s="20"/>
      <c r="JDG13" s="20"/>
      <c r="JDH13" s="20"/>
      <c r="JDI13" s="20"/>
      <c r="JDJ13" s="20"/>
      <c r="JDK13" s="20"/>
      <c r="JDL13" s="20"/>
      <c r="JDM13" s="20"/>
      <c r="JDN13" s="20"/>
      <c r="JDO13" s="20"/>
      <c r="JDP13" s="20"/>
      <c r="JDQ13" s="20"/>
      <c r="JDR13" s="20"/>
      <c r="JDS13" s="20"/>
      <c r="JDT13" s="20"/>
      <c r="JDU13" s="20"/>
      <c r="JDV13" s="20"/>
      <c r="JDW13" s="20"/>
      <c r="JDX13" s="20"/>
      <c r="JDY13" s="20"/>
      <c r="JDZ13" s="20"/>
      <c r="JEA13" s="20"/>
      <c r="JEB13" s="20"/>
      <c r="JEC13" s="20"/>
      <c r="JED13" s="20"/>
      <c r="JEE13" s="20"/>
      <c r="JEF13" s="20"/>
      <c r="JEG13" s="20"/>
      <c r="JEH13" s="20"/>
      <c r="JEI13" s="20"/>
      <c r="JEJ13" s="20"/>
      <c r="JEK13" s="20"/>
      <c r="JEL13" s="20"/>
      <c r="JEM13" s="20"/>
      <c r="JEN13" s="20"/>
      <c r="JEO13" s="20"/>
      <c r="JEP13" s="20"/>
      <c r="JEQ13" s="20"/>
      <c r="JER13" s="20"/>
      <c r="JES13" s="20"/>
      <c r="JET13" s="20"/>
      <c r="JEU13" s="20"/>
      <c r="JEV13" s="20"/>
      <c r="JEW13" s="20"/>
      <c r="JEX13" s="20"/>
      <c r="JEY13" s="20"/>
      <c r="JEZ13" s="20"/>
      <c r="JFA13" s="20"/>
      <c r="JFB13" s="20"/>
      <c r="JFC13" s="20"/>
      <c r="JFD13" s="20"/>
      <c r="JFE13" s="20"/>
      <c r="JFF13" s="20"/>
      <c r="JFG13" s="20"/>
      <c r="JFH13" s="20"/>
      <c r="JFI13" s="20"/>
      <c r="JFJ13" s="20"/>
      <c r="JFK13" s="20"/>
      <c r="JFL13" s="20"/>
      <c r="JFM13" s="20"/>
      <c r="JFN13" s="20"/>
      <c r="JFO13" s="20"/>
      <c r="JFP13" s="20"/>
      <c r="JFQ13" s="20"/>
      <c r="JFR13" s="20"/>
      <c r="JFS13" s="20"/>
      <c r="JFT13" s="20"/>
      <c r="JFU13" s="20"/>
      <c r="JFV13" s="20"/>
      <c r="JFW13" s="20"/>
      <c r="JFX13" s="20"/>
      <c r="JFY13" s="20"/>
      <c r="JFZ13" s="20"/>
      <c r="JGA13" s="20"/>
      <c r="JGB13" s="20"/>
      <c r="JGC13" s="20"/>
      <c r="JGD13" s="20"/>
      <c r="JGE13" s="20"/>
      <c r="JGF13" s="20"/>
      <c r="JGG13" s="20"/>
      <c r="JGH13" s="20"/>
      <c r="JGI13" s="20"/>
      <c r="JGJ13" s="20"/>
      <c r="JGK13" s="20"/>
      <c r="JGL13" s="20"/>
      <c r="JGM13" s="20"/>
      <c r="JGN13" s="20"/>
      <c r="JGO13" s="20"/>
      <c r="JGP13" s="20"/>
      <c r="JGQ13" s="20"/>
      <c r="JGR13" s="20"/>
      <c r="JGS13" s="20"/>
      <c r="JGT13" s="20"/>
      <c r="JGU13" s="20"/>
      <c r="JGV13" s="20"/>
      <c r="JGW13" s="20"/>
      <c r="JGX13" s="20"/>
      <c r="JGY13" s="20"/>
      <c r="JGZ13" s="20"/>
      <c r="JHA13" s="20"/>
      <c r="JHB13" s="20"/>
      <c r="JHC13" s="20"/>
      <c r="JHD13" s="20"/>
      <c r="JHE13" s="20"/>
      <c r="JHF13" s="20"/>
      <c r="JHG13" s="20"/>
      <c r="JHH13" s="20"/>
      <c r="JHI13" s="20"/>
      <c r="JHJ13" s="20"/>
      <c r="JHK13" s="20"/>
      <c r="JHL13" s="20"/>
      <c r="JHM13" s="20"/>
      <c r="JHN13" s="20"/>
      <c r="JHO13" s="20"/>
      <c r="JHP13" s="20"/>
      <c r="JHQ13" s="20"/>
      <c r="JHR13" s="20"/>
      <c r="JHS13" s="20"/>
      <c r="JHT13" s="20"/>
      <c r="JHU13" s="20"/>
      <c r="JHV13" s="20"/>
      <c r="JHW13" s="20"/>
      <c r="JHX13" s="20"/>
      <c r="JHY13" s="20"/>
      <c r="JHZ13" s="20"/>
      <c r="JIA13" s="20"/>
      <c r="JIB13" s="20"/>
      <c r="JIC13" s="20"/>
      <c r="JID13" s="20"/>
      <c r="JIE13" s="20"/>
      <c r="JIF13" s="20"/>
      <c r="JIG13" s="20"/>
      <c r="JIH13" s="20"/>
      <c r="JII13" s="20"/>
      <c r="JIJ13" s="20"/>
      <c r="JIK13" s="20"/>
      <c r="JIL13" s="20"/>
      <c r="JIM13" s="20"/>
      <c r="JIN13" s="20"/>
      <c r="JIO13" s="20"/>
      <c r="JIP13" s="20"/>
      <c r="JIQ13" s="20"/>
      <c r="JIR13" s="20"/>
      <c r="JIS13" s="20"/>
      <c r="JIT13" s="20"/>
      <c r="JIU13" s="20"/>
      <c r="JIV13" s="20"/>
      <c r="JIW13" s="20"/>
      <c r="JIX13" s="20"/>
      <c r="JIY13" s="20"/>
      <c r="JIZ13" s="20"/>
      <c r="JJA13" s="20"/>
      <c r="JJB13" s="20"/>
      <c r="JJC13" s="20"/>
      <c r="JJD13" s="20"/>
      <c r="JJE13" s="20"/>
      <c r="JJF13" s="20"/>
      <c r="JJG13" s="20"/>
      <c r="JJH13" s="20"/>
      <c r="JJI13" s="20"/>
      <c r="JJJ13" s="20"/>
      <c r="JJK13" s="20"/>
      <c r="JJL13" s="20"/>
      <c r="JJM13" s="20"/>
      <c r="JJN13" s="20"/>
      <c r="JJO13" s="20"/>
      <c r="JJP13" s="20"/>
      <c r="JJQ13" s="20"/>
      <c r="JJR13" s="20"/>
      <c r="JJS13" s="20"/>
      <c r="JJT13" s="20"/>
      <c r="JJU13" s="20"/>
      <c r="JJV13" s="20"/>
      <c r="JJW13" s="20"/>
      <c r="JJX13" s="20"/>
      <c r="JJY13" s="20"/>
      <c r="JJZ13" s="20"/>
      <c r="JKA13" s="20"/>
      <c r="JKB13" s="20"/>
      <c r="JKC13" s="20"/>
      <c r="JKD13" s="20"/>
      <c r="JKE13" s="20"/>
      <c r="JKF13" s="20"/>
      <c r="JKG13" s="20"/>
      <c r="JKH13" s="20"/>
      <c r="JKI13" s="20"/>
      <c r="JKJ13" s="20"/>
      <c r="JKK13" s="20"/>
      <c r="JKL13" s="20"/>
      <c r="JKM13" s="20"/>
      <c r="JKN13" s="20"/>
      <c r="JKO13" s="20"/>
      <c r="JKP13" s="20"/>
      <c r="JKQ13" s="20"/>
      <c r="JKR13" s="20"/>
      <c r="JKS13" s="20"/>
      <c r="JKT13" s="20"/>
      <c r="JKU13" s="20"/>
      <c r="JKV13" s="20"/>
      <c r="JKW13" s="20"/>
      <c r="JKX13" s="20"/>
      <c r="JKY13" s="20"/>
      <c r="JKZ13" s="20"/>
      <c r="JLA13" s="20"/>
      <c r="JLB13" s="20"/>
      <c r="JLC13" s="20"/>
      <c r="JLD13" s="20"/>
      <c r="JLE13" s="20"/>
      <c r="JLF13" s="20"/>
      <c r="JLG13" s="20"/>
      <c r="JLH13" s="20"/>
      <c r="JLI13" s="20"/>
      <c r="JLJ13" s="20"/>
      <c r="JLK13" s="20"/>
      <c r="JLL13" s="20"/>
      <c r="JLM13" s="20"/>
      <c r="JLN13" s="20"/>
      <c r="JLO13" s="20"/>
      <c r="JLP13" s="20"/>
      <c r="JLQ13" s="20"/>
      <c r="JLR13" s="20"/>
      <c r="JLS13" s="20"/>
      <c r="JLT13" s="20"/>
      <c r="JLU13" s="20"/>
      <c r="JLV13" s="20"/>
      <c r="JLW13" s="20"/>
      <c r="JLX13" s="20"/>
      <c r="JLY13" s="20"/>
      <c r="JLZ13" s="20"/>
      <c r="JMA13" s="20"/>
      <c r="JMB13" s="20"/>
      <c r="JMC13" s="20"/>
      <c r="JMD13" s="20"/>
      <c r="JME13" s="20"/>
      <c r="JMF13" s="20"/>
      <c r="JMG13" s="20"/>
      <c r="JMH13" s="20"/>
      <c r="JMI13" s="20"/>
      <c r="JMJ13" s="20"/>
      <c r="JMK13" s="20"/>
      <c r="JML13" s="20"/>
      <c r="JMM13" s="20"/>
      <c r="JMN13" s="20"/>
      <c r="JMO13" s="20"/>
      <c r="JMP13" s="20"/>
      <c r="JMQ13" s="20"/>
      <c r="JMR13" s="20"/>
      <c r="JMS13" s="20"/>
      <c r="JMT13" s="20"/>
      <c r="JMU13" s="20"/>
      <c r="JMV13" s="20"/>
      <c r="JMW13" s="20"/>
      <c r="JMX13" s="20"/>
      <c r="JMY13" s="20"/>
      <c r="JMZ13" s="20"/>
      <c r="JNA13" s="20"/>
      <c r="JNB13" s="20"/>
      <c r="JNC13" s="20"/>
      <c r="JND13" s="20"/>
      <c r="JNE13" s="20"/>
      <c r="JNF13" s="20"/>
      <c r="JNG13" s="20"/>
      <c r="JNH13" s="20"/>
      <c r="JNI13" s="20"/>
      <c r="JNJ13" s="20"/>
      <c r="JNK13" s="20"/>
      <c r="JNL13" s="20"/>
      <c r="JNM13" s="20"/>
      <c r="JNN13" s="20"/>
      <c r="JNO13" s="20"/>
      <c r="JNP13" s="20"/>
      <c r="JNQ13" s="20"/>
      <c r="JNR13" s="20"/>
      <c r="JNS13" s="20"/>
      <c r="JNT13" s="20"/>
      <c r="JNU13" s="20"/>
      <c r="JNV13" s="20"/>
      <c r="JNW13" s="20"/>
      <c r="JNX13" s="20"/>
      <c r="JNY13" s="20"/>
      <c r="JNZ13" s="20"/>
      <c r="JOA13" s="20"/>
      <c r="JOB13" s="20"/>
      <c r="JOC13" s="20"/>
      <c r="JOD13" s="20"/>
      <c r="JOE13" s="20"/>
      <c r="JOF13" s="20"/>
      <c r="JOG13" s="20"/>
      <c r="JOH13" s="20"/>
      <c r="JOI13" s="20"/>
      <c r="JOJ13" s="20"/>
      <c r="JOK13" s="20"/>
      <c r="JOL13" s="20"/>
      <c r="JOM13" s="20"/>
      <c r="JON13" s="20"/>
      <c r="JOO13" s="20"/>
      <c r="JOP13" s="20"/>
      <c r="JOQ13" s="20"/>
      <c r="JOR13" s="20"/>
      <c r="JOS13" s="20"/>
      <c r="JOT13" s="20"/>
      <c r="JOU13" s="20"/>
      <c r="JOV13" s="20"/>
      <c r="JOW13" s="20"/>
      <c r="JOX13" s="20"/>
      <c r="JOY13" s="20"/>
      <c r="JOZ13" s="20"/>
      <c r="JPA13" s="20"/>
      <c r="JPB13" s="20"/>
      <c r="JPC13" s="20"/>
      <c r="JPD13" s="20"/>
      <c r="JPE13" s="20"/>
      <c r="JPF13" s="20"/>
      <c r="JPG13" s="20"/>
      <c r="JPH13" s="20"/>
      <c r="JPI13" s="20"/>
      <c r="JPJ13" s="20"/>
      <c r="JPK13" s="20"/>
      <c r="JPL13" s="20"/>
      <c r="JPM13" s="20"/>
      <c r="JPN13" s="20"/>
      <c r="JPO13" s="20"/>
      <c r="JPP13" s="20"/>
      <c r="JPQ13" s="20"/>
      <c r="JPR13" s="20"/>
      <c r="JPS13" s="20"/>
      <c r="JPT13" s="20"/>
      <c r="JPU13" s="20"/>
      <c r="JPV13" s="20"/>
      <c r="JPW13" s="20"/>
      <c r="JPX13" s="20"/>
      <c r="JPY13" s="20"/>
      <c r="JPZ13" s="20"/>
      <c r="JQA13" s="20"/>
      <c r="JQB13" s="20"/>
      <c r="JQC13" s="20"/>
      <c r="JQD13" s="20"/>
      <c r="JQE13" s="20"/>
      <c r="JQF13" s="20"/>
      <c r="JQG13" s="20"/>
      <c r="JQH13" s="20"/>
      <c r="JQI13" s="20"/>
      <c r="JQJ13" s="20"/>
      <c r="JQK13" s="20"/>
      <c r="JQL13" s="20"/>
      <c r="JQM13" s="20"/>
      <c r="JQN13" s="20"/>
      <c r="JQO13" s="20"/>
      <c r="JQP13" s="20"/>
      <c r="JQQ13" s="20"/>
      <c r="JQR13" s="20"/>
      <c r="JQS13" s="20"/>
      <c r="JQT13" s="20"/>
      <c r="JQU13" s="20"/>
      <c r="JQV13" s="20"/>
      <c r="JQW13" s="20"/>
      <c r="JQX13" s="20"/>
      <c r="JQY13" s="20"/>
      <c r="JQZ13" s="20"/>
      <c r="JRA13" s="20"/>
      <c r="JRB13" s="20"/>
      <c r="JRC13" s="20"/>
      <c r="JRD13" s="20"/>
      <c r="JRE13" s="20"/>
      <c r="JRF13" s="20"/>
      <c r="JRG13" s="20"/>
      <c r="JRH13" s="20"/>
      <c r="JRI13" s="20"/>
      <c r="JRJ13" s="20"/>
      <c r="JRK13" s="20"/>
      <c r="JRL13" s="20"/>
      <c r="JRM13" s="20"/>
      <c r="JRN13" s="20"/>
      <c r="JRO13" s="20"/>
      <c r="JRP13" s="20"/>
      <c r="JRQ13" s="20"/>
      <c r="JRR13" s="20"/>
      <c r="JRS13" s="20"/>
      <c r="JRT13" s="20"/>
      <c r="JRU13" s="20"/>
      <c r="JRV13" s="20"/>
      <c r="JRW13" s="20"/>
      <c r="JRX13" s="20"/>
      <c r="JRY13" s="20"/>
      <c r="JRZ13" s="20"/>
      <c r="JSA13" s="20"/>
      <c r="JSB13" s="20"/>
      <c r="JSC13" s="20"/>
      <c r="JSD13" s="20"/>
      <c r="JSE13" s="20"/>
      <c r="JSF13" s="20"/>
      <c r="JSG13" s="20"/>
      <c r="JSH13" s="20"/>
      <c r="JSI13" s="20"/>
      <c r="JSJ13" s="20"/>
      <c r="JSK13" s="20"/>
      <c r="JSL13" s="20"/>
      <c r="JSM13" s="20"/>
      <c r="JSN13" s="20"/>
      <c r="JSO13" s="20"/>
      <c r="JSP13" s="20"/>
      <c r="JSQ13" s="20"/>
      <c r="JSR13" s="20"/>
      <c r="JSS13" s="20"/>
      <c r="JST13" s="20"/>
      <c r="JSU13" s="20"/>
      <c r="JSV13" s="20"/>
      <c r="JSW13" s="20"/>
      <c r="JSX13" s="20"/>
      <c r="JSY13" s="20"/>
      <c r="JSZ13" s="20"/>
      <c r="JTA13" s="20"/>
      <c r="JTB13" s="20"/>
      <c r="JTC13" s="20"/>
      <c r="JTD13" s="20"/>
      <c r="JTE13" s="20"/>
      <c r="JTF13" s="20"/>
      <c r="JTG13" s="20"/>
      <c r="JTH13" s="20"/>
      <c r="JTI13" s="20"/>
      <c r="JTJ13" s="20"/>
      <c r="JTK13" s="20"/>
      <c r="JTL13" s="20"/>
      <c r="JTM13" s="20"/>
      <c r="JTN13" s="20"/>
      <c r="JTO13" s="20"/>
      <c r="JTP13" s="20"/>
      <c r="JTQ13" s="20"/>
      <c r="JTR13" s="20"/>
      <c r="JTS13" s="20"/>
      <c r="JTT13" s="20"/>
      <c r="JTU13" s="20"/>
      <c r="JTV13" s="20"/>
      <c r="JTW13" s="20"/>
      <c r="JTX13" s="20"/>
      <c r="JTY13" s="20"/>
      <c r="JTZ13" s="20"/>
      <c r="JUA13" s="20"/>
      <c r="JUB13" s="20"/>
      <c r="JUC13" s="20"/>
      <c r="JUD13" s="20"/>
      <c r="JUE13" s="20"/>
      <c r="JUF13" s="20"/>
      <c r="JUG13" s="20"/>
      <c r="JUH13" s="20"/>
      <c r="JUI13" s="20"/>
      <c r="JUJ13" s="20"/>
      <c r="JUK13" s="20"/>
      <c r="JUL13" s="20"/>
      <c r="JUM13" s="20"/>
      <c r="JUN13" s="20"/>
      <c r="JUO13" s="20"/>
      <c r="JUP13" s="20"/>
      <c r="JUQ13" s="20"/>
      <c r="JUR13" s="20"/>
      <c r="JUS13" s="20"/>
      <c r="JUT13" s="20"/>
      <c r="JUU13" s="20"/>
      <c r="JUV13" s="20"/>
      <c r="JUW13" s="20"/>
      <c r="JUX13" s="20"/>
      <c r="JUY13" s="20"/>
      <c r="JUZ13" s="20"/>
      <c r="JVA13" s="20"/>
      <c r="JVB13" s="20"/>
      <c r="JVC13" s="20"/>
      <c r="JVD13" s="20"/>
      <c r="JVE13" s="20"/>
      <c r="JVF13" s="20"/>
      <c r="JVG13" s="20"/>
      <c r="JVH13" s="20"/>
      <c r="JVI13" s="20"/>
      <c r="JVJ13" s="20"/>
      <c r="JVK13" s="20"/>
      <c r="JVL13" s="20"/>
      <c r="JVM13" s="20"/>
      <c r="JVN13" s="20"/>
      <c r="JVO13" s="20"/>
      <c r="JVP13" s="20"/>
      <c r="JVQ13" s="20"/>
      <c r="JVR13" s="20"/>
      <c r="JVS13" s="20"/>
      <c r="JVT13" s="20"/>
      <c r="JVU13" s="20"/>
      <c r="JVV13" s="20"/>
      <c r="JVW13" s="20"/>
      <c r="JVX13" s="20"/>
      <c r="JVY13" s="20"/>
      <c r="JVZ13" s="20"/>
      <c r="JWA13" s="20"/>
      <c r="JWB13" s="20"/>
      <c r="JWC13" s="20"/>
      <c r="JWD13" s="20"/>
      <c r="JWE13" s="20"/>
      <c r="JWF13" s="20"/>
      <c r="JWG13" s="20"/>
      <c r="JWH13" s="20"/>
      <c r="JWI13" s="20"/>
      <c r="JWJ13" s="20"/>
      <c r="JWK13" s="20"/>
      <c r="JWL13" s="20"/>
      <c r="JWM13" s="20"/>
      <c r="JWN13" s="20"/>
      <c r="JWO13" s="20"/>
      <c r="JWP13" s="20"/>
      <c r="JWQ13" s="20"/>
      <c r="JWR13" s="20"/>
      <c r="JWS13" s="20"/>
      <c r="JWT13" s="20"/>
      <c r="JWU13" s="20"/>
      <c r="JWV13" s="20"/>
      <c r="JWW13" s="20"/>
      <c r="JWX13" s="20"/>
      <c r="JWY13" s="20"/>
      <c r="JWZ13" s="20"/>
      <c r="JXA13" s="20"/>
      <c r="JXB13" s="20"/>
      <c r="JXC13" s="20"/>
      <c r="JXD13" s="20"/>
      <c r="JXE13" s="20"/>
      <c r="JXF13" s="20"/>
      <c r="JXG13" s="20"/>
      <c r="JXH13" s="20"/>
      <c r="JXI13" s="20"/>
      <c r="JXJ13" s="20"/>
      <c r="JXK13" s="20"/>
      <c r="JXL13" s="20"/>
      <c r="JXM13" s="20"/>
      <c r="JXN13" s="20"/>
      <c r="JXO13" s="20"/>
      <c r="JXP13" s="20"/>
      <c r="JXQ13" s="20"/>
      <c r="JXR13" s="20"/>
      <c r="JXS13" s="20"/>
      <c r="JXT13" s="20"/>
      <c r="JXU13" s="20"/>
      <c r="JXV13" s="20"/>
      <c r="JXW13" s="20"/>
      <c r="JXX13" s="20"/>
      <c r="JXY13" s="20"/>
      <c r="JXZ13" s="20"/>
      <c r="JYA13" s="20"/>
      <c r="JYB13" s="20"/>
      <c r="JYC13" s="20"/>
      <c r="JYD13" s="20"/>
      <c r="JYE13" s="20"/>
      <c r="JYF13" s="20"/>
      <c r="JYG13" s="20"/>
      <c r="JYH13" s="20"/>
      <c r="JYI13" s="20"/>
      <c r="JYJ13" s="20"/>
      <c r="JYK13" s="20"/>
      <c r="JYL13" s="20"/>
      <c r="JYM13" s="20"/>
      <c r="JYN13" s="20"/>
      <c r="JYO13" s="20"/>
      <c r="JYP13" s="20"/>
      <c r="JYQ13" s="20"/>
      <c r="JYR13" s="20"/>
      <c r="JYS13" s="20"/>
      <c r="JYT13" s="20"/>
      <c r="JYU13" s="20"/>
      <c r="JYV13" s="20"/>
      <c r="JYW13" s="20"/>
      <c r="JYX13" s="20"/>
      <c r="JYY13" s="20"/>
      <c r="JYZ13" s="20"/>
      <c r="JZA13" s="20"/>
      <c r="JZB13" s="20"/>
      <c r="JZC13" s="20"/>
      <c r="JZD13" s="20"/>
      <c r="JZE13" s="20"/>
      <c r="JZF13" s="20"/>
      <c r="JZG13" s="20"/>
      <c r="JZH13" s="20"/>
      <c r="JZI13" s="20"/>
      <c r="JZJ13" s="20"/>
      <c r="JZK13" s="20"/>
      <c r="JZL13" s="20"/>
      <c r="JZM13" s="20"/>
      <c r="JZN13" s="20"/>
      <c r="JZO13" s="20"/>
      <c r="JZP13" s="20"/>
      <c r="JZQ13" s="20"/>
      <c r="JZR13" s="20"/>
      <c r="JZS13" s="20"/>
      <c r="JZT13" s="20"/>
      <c r="JZU13" s="20"/>
      <c r="JZV13" s="20"/>
      <c r="JZW13" s="20"/>
      <c r="JZX13" s="20"/>
      <c r="JZY13" s="20"/>
      <c r="JZZ13" s="20"/>
      <c r="KAA13" s="20"/>
      <c r="KAB13" s="20"/>
      <c r="KAC13" s="20"/>
      <c r="KAD13" s="20"/>
      <c r="KAE13" s="20"/>
      <c r="KAF13" s="20"/>
      <c r="KAG13" s="20"/>
      <c r="KAH13" s="20"/>
      <c r="KAI13" s="20"/>
      <c r="KAJ13" s="20"/>
      <c r="KAK13" s="20"/>
      <c r="KAL13" s="20"/>
      <c r="KAM13" s="20"/>
      <c r="KAN13" s="20"/>
      <c r="KAO13" s="20"/>
      <c r="KAP13" s="20"/>
      <c r="KAQ13" s="20"/>
      <c r="KAR13" s="20"/>
      <c r="KAS13" s="20"/>
      <c r="KAT13" s="20"/>
      <c r="KAU13" s="20"/>
      <c r="KAV13" s="20"/>
      <c r="KAW13" s="20"/>
      <c r="KAX13" s="20"/>
      <c r="KAY13" s="20"/>
      <c r="KAZ13" s="20"/>
      <c r="KBA13" s="20"/>
      <c r="KBB13" s="20"/>
      <c r="KBC13" s="20"/>
      <c r="KBD13" s="20"/>
      <c r="KBE13" s="20"/>
      <c r="KBF13" s="20"/>
      <c r="KBG13" s="20"/>
      <c r="KBH13" s="20"/>
      <c r="KBI13" s="20"/>
      <c r="KBJ13" s="20"/>
      <c r="KBK13" s="20"/>
      <c r="KBL13" s="20"/>
      <c r="KBM13" s="20"/>
      <c r="KBN13" s="20"/>
      <c r="KBO13" s="20"/>
      <c r="KBP13" s="20"/>
      <c r="KBQ13" s="20"/>
      <c r="KBR13" s="20"/>
      <c r="KBS13" s="20"/>
      <c r="KBT13" s="20"/>
      <c r="KBU13" s="20"/>
      <c r="KBV13" s="20"/>
      <c r="KBW13" s="20"/>
      <c r="KBX13" s="20"/>
      <c r="KBY13" s="20"/>
      <c r="KBZ13" s="20"/>
      <c r="KCA13" s="20"/>
      <c r="KCB13" s="20"/>
      <c r="KCC13" s="20"/>
      <c r="KCD13" s="20"/>
      <c r="KCE13" s="20"/>
      <c r="KCF13" s="20"/>
      <c r="KCG13" s="20"/>
      <c r="KCH13" s="20"/>
      <c r="KCI13" s="20"/>
      <c r="KCJ13" s="20"/>
      <c r="KCK13" s="20"/>
      <c r="KCL13" s="20"/>
      <c r="KCM13" s="20"/>
      <c r="KCN13" s="20"/>
      <c r="KCO13" s="20"/>
      <c r="KCP13" s="20"/>
      <c r="KCQ13" s="20"/>
      <c r="KCR13" s="20"/>
      <c r="KCS13" s="20"/>
      <c r="KCT13" s="20"/>
      <c r="KCU13" s="20"/>
      <c r="KCV13" s="20"/>
      <c r="KCW13" s="20"/>
      <c r="KCX13" s="20"/>
      <c r="KCY13" s="20"/>
      <c r="KCZ13" s="20"/>
      <c r="KDA13" s="20"/>
      <c r="KDB13" s="20"/>
      <c r="KDC13" s="20"/>
      <c r="KDD13" s="20"/>
      <c r="KDE13" s="20"/>
      <c r="KDF13" s="20"/>
      <c r="KDG13" s="20"/>
      <c r="KDH13" s="20"/>
      <c r="KDI13" s="20"/>
      <c r="KDJ13" s="20"/>
      <c r="KDK13" s="20"/>
      <c r="KDL13" s="20"/>
      <c r="KDM13" s="20"/>
      <c r="KDN13" s="20"/>
      <c r="KDO13" s="20"/>
      <c r="KDP13" s="20"/>
      <c r="KDQ13" s="20"/>
      <c r="KDR13" s="20"/>
      <c r="KDS13" s="20"/>
      <c r="KDT13" s="20"/>
      <c r="KDU13" s="20"/>
      <c r="KDV13" s="20"/>
      <c r="KDW13" s="20"/>
      <c r="KDX13" s="20"/>
      <c r="KDY13" s="20"/>
      <c r="KDZ13" s="20"/>
      <c r="KEA13" s="20"/>
      <c r="KEB13" s="20"/>
      <c r="KEC13" s="20"/>
      <c r="KED13" s="20"/>
      <c r="KEE13" s="20"/>
      <c r="KEF13" s="20"/>
      <c r="KEG13" s="20"/>
      <c r="KEH13" s="20"/>
      <c r="KEI13" s="20"/>
      <c r="KEJ13" s="20"/>
      <c r="KEK13" s="20"/>
      <c r="KEL13" s="20"/>
      <c r="KEM13" s="20"/>
      <c r="KEN13" s="20"/>
      <c r="KEO13" s="20"/>
      <c r="KEP13" s="20"/>
      <c r="KEQ13" s="20"/>
      <c r="KER13" s="20"/>
      <c r="KES13" s="20"/>
      <c r="KET13" s="20"/>
      <c r="KEU13" s="20"/>
      <c r="KEV13" s="20"/>
      <c r="KEW13" s="20"/>
      <c r="KEX13" s="20"/>
      <c r="KEY13" s="20"/>
      <c r="KEZ13" s="20"/>
      <c r="KFA13" s="20"/>
      <c r="KFB13" s="20"/>
      <c r="KFC13" s="20"/>
      <c r="KFD13" s="20"/>
      <c r="KFE13" s="20"/>
      <c r="KFF13" s="20"/>
      <c r="KFG13" s="20"/>
      <c r="KFH13" s="20"/>
      <c r="KFI13" s="20"/>
      <c r="KFJ13" s="20"/>
      <c r="KFK13" s="20"/>
      <c r="KFL13" s="20"/>
      <c r="KFM13" s="20"/>
      <c r="KFN13" s="20"/>
      <c r="KFO13" s="20"/>
      <c r="KFP13" s="20"/>
      <c r="KFQ13" s="20"/>
      <c r="KFR13" s="20"/>
      <c r="KFS13" s="20"/>
      <c r="KFT13" s="20"/>
      <c r="KFU13" s="20"/>
      <c r="KFV13" s="20"/>
      <c r="KFW13" s="20"/>
      <c r="KFX13" s="20"/>
      <c r="KFY13" s="20"/>
      <c r="KFZ13" s="20"/>
      <c r="KGA13" s="20"/>
      <c r="KGB13" s="20"/>
      <c r="KGC13" s="20"/>
      <c r="KGD13" s="20"/>
      <c r="KGE13" s="20"/>
      <c r="KGF13" s="20"/>
      <c r="KGG13" s="20"/>
      <c r="KGH13" s="20"/>
      <c r="KGI13" s="20"/>
      <c r="KGJ13" s="20"/>
      <c r="KGK13" s="20"/>
      <c r="KGL13" s="20"/>
      <c r="KGM13" s="20"/>
      <c r="KGN13" s="20"/>
      <c r="KGO13" s="20"/>
      <c r="KGP13" s="20"/>
      <c r="KGQ13" s="20"/>
      <c r="KGR13" s="20"/>
      <c r="KGS13" s="20"/>
      <c r="KGT13" s="20"/>
      <c r="KGU13" s="20"/>
      <c r="KGV13" s="20"/>
      <c r="KGW13" s="20"/>
      <c r="KGX13" s="20"/>
      <c r="KGY13" s="20"/>
      <c r="KGZ13" s="20"/>
      <c r="KHA13" s="20"/>
      <c r="KHB13" s="20"/>
      <c r="KHC13" s="20"/>
      <c r="KHD13" s="20"/>
      <c r="KHE13" s="20"/>
      <c r="KHF13" s="20"/>
      <c r="KHG13" s="20"/>
      <c r="KHH13" s="20"/>
      <c r="KHI13" s="20"/>
      <c r="KHJ13" s="20"/>
      <c r="KHK13" s="20"/>
      <c r="KHL13" s="20"/>
      <c r="KHM13" s="20"/>
      <c r="KHN13" s="20"/>
      <c r="KHO13" s="20"/>
      <c r="KHP13" s="20"/>
      <c r="KHQ13" s="20"/>
      <c r="KHR13" s="20"/>
      <c r="KHS13" s="20"/>
      <c r="KHT13" s="20"/>
      <c r="KHU13" s="20"/>
      <c r="KHV13" s="20"/>
      <c r="KHW13" s="20"/>
      <c r="KHX13" s="20"/>
      <c r="KHY13" s="20"/>
      <c r="KHZ13" s="20"/>
      <c r="KIA13" s="20"/>
      <c r="KIB13" s="20"/>
      <c r="KIC13" s="20"/>
      <c r="KID13" s="20"/>
      <c r="KIE13" s="20"/>
      <c r="KIF13" s="20"/>
      <c r="KIG13" s="20"/>
      <c r="KIH13" s="20"/>
      <c r="KII13" s="20"/>
      <c r="KIJ13" s="20"/>
      <c r="KIK13" s="20"/>
      <c r="KIL13" s="20"/>
      <c r="KIM13" s="20"/>
      <c r="KIN13" s="20"/>
      <c r="KIO13" s="20"/>
      <c r="KIP13" s="20"/>
      <c r="KIQ13" s="20"/>
      <c r="KIR13" s="20"/>
      <c r="KIS13" s="20"/>
      <c r="KIT13" s="20"/>
      <c r="KIU13" s="20"/>
      <c r="KIV13" s="20"/>
      <c r="KIW13" s="20"/>
      <c r="KIX13" s="20"/>
      <c r="KIY13" s="20"/>
      <c r="KIZ13" s="20"/>
      <c r="KJA13" s="20"/>
      <c r="KJB13" s="20"/>
      <c r="KJC13" s="20"/>
      <c r="KJD13" s="20"/>
      <c r="KJE13" s="20"/>
      <c r="KJF13" s="20"/>
      <c r="KJG13" s="20"/>
      <c r="KJH13" s="20"/>
      <c r="KJI13" s="20"/>
      <c r="KJJ13" s="20"/>
      <c r="KJK13" s="20"/>
      <c r="KJL13" s="20"/>
      <c r="KJM13" s="20"/>
      <c r="KJN13" s="20"/>
      <c r="KJO13" s="20"/>
      <c r="KJP13" s="20"/>
      <c r="KJQ13" s="20"/>
      <c r="KJR13" s="20"/>
      <c r="KJS13" s="20"/>
      <c r="KJT13" s="20"/>
      <c r="KJU13" s="20"/>
      <c r="KJV13" s="20"/>
      <c r="KJW13" s="20"/>
      <c r="KJX13" s="20"/>
      <c r="KJY13" s="20"/>
      <c r="KJZ13" s="20"/>
      <c r="KKA13" s="20"/>
      <c r="KKB13" s="20"/>
      <c r="KKC13" s="20"/>
      <c r="KKD13" s="20"/>
      <c r="KKE13" s="20"/>
      <c r="KKF13" s="20"/>
      <c r="KKG13" s="20"/>
      <c r="KKH13" s="20"/>
      <c r="KKI13" s="20"/>
      <c r="KKJ13" s="20"/>
      <c r="KKK13" s="20"/>
      <c r="KKL13" s="20"/>
      <c r="KKM13" s="20"/>
      <c r="KKN13" s="20"/>
      <c r="KKO13" s="20"/>
      <c r="KKP13" s="20"/>
      <c r="KKQ13" s="20"/>
      <c r="KKR13" s="20"/>
      <c r="KKS13" s="20"/>
      <c r="KKT13" s="20"/>
      <c r="KKU13" s="20"/>
      <c r="KKV13" s="20"/>
      <c r="KKW13" s="20"/>
      <c r="KKX13" s="20"/>
      <c r="KKY13" s="20"/>
      <c r="KKZ13" s="20"/>
      <c r="KLA13" s="20"/>
      <c r="KLB13" s="20"/>
      <c r="KLC13" s="20"/>
      <c r="KLD13" s="20"/>
      <c r="KLE13" s="20"/>
      <c r="KLF13" s="20"/>
      <c r="KLG13" s="20"/>
      <c r="KLH13" s="20"/>
      <c r="KLI13" s="20"/>
      <c r="KLJ13" s="20"/>
      <c r="KLK13" s="20"/>
      <c r="KLL13" s="20"/>
      <c r="KLM13" s="20"/>
      <c r="KLN13" s="20"/>
      <c r="KLO13" s="20"/>
      <c r="KLP13" s="20"/>
      <c r="KLQ13" s="20"/>
      <c r="KLR13" s="20"/>
      <c r="KLS13" s="20"/>
      <c r="KLT13" s="20"/>
      <c r="KLU13" s="20"/>
      <c r="KLV13" s="20"/>
      <c r="KLW13" s="20"/>
      <c r="KLX13" s="20"/>
      <c r="KLY13" s="20"/>
      <c r="KLZ13" s="20"/>
      <c r="KMA13" s="20"/>
      <c r="KMB13" s="20"/>
      <c r="KMC13" s="20"/>
      <c r="KMD13" s="20"/>
      <c r="KME13" s="20"/>
      <c r="KMF13" s="20"/>
      <c r="KMG13" s="20"/>
      <c r="KMH13" s="20"/>
      <c r="KMI13" s="20"/>
      <c r="KMJ13" s="20"/>
      <c r="KMK13" s="20"/>
      <c r="KML13" s="20"/>
      <c r="KMM13" s="20"/>
      <c r="KMN13" s="20"/>
      <c r="KMO13" s="20"/>
      <c r="KMP13" s="20"/>
      <c r="KMQ13" s="20"/>
      <c r="KMR13" s="20"/>
      <c r="KMS13" s="20"/>
      <c r="KMT13" s="20"/>
      <c r="KMU13" s="20"/>
      <c r="KMV13" s="20"/>
      <c r="KMW13" s="20"/>
      <c r="KMX13" s="20"/>
      <c r="KMY13" s="20"/>
      <c r="KMZ13" s="20"/>
      <c r="KNA13" s="20"/>
      <c r="KNB13" s="20"/>
      <c r="KNC13" s="20"/>
      <c r="KND13" s="20"/>
      <c r="KNE13" s="20"/>
      <c r="KNF13" s="20"/>
      <c r="KNG13" s="20"/>
      <c r="KNH13" s="20"/>
      <c r="KNI13" s="20"/>
      <c r="KNJ13" s="20"/>
      <c r="KNK13" s="20"/>
      <c r="KNL13" s="20"/>
      <c r="KNM13" s="20"/>
      <c r="KNN13" s="20"/>
      <c r="KNO13" s="20"/>
      <c r="KNP13" s="20"/>
      <c r="KNQ13" s="20"/>
      <c r="KNR13" s="20"/>
      <c r="KNS13" s="20"/>
      <c r="KNT13" s="20"/>
      <c r="KNU13" s="20"/>
      <c r="KNV13" s="20"/>
      <c r="KNW13" s="20"/>
      <c r="KNX13" s="20"/>
      <c r="KNY13" s="20"/>
      <c r="KNZ13" s="20"/>
      <c r="KOA13" s="20"/>
      <c r="KOB13" s="20"/>
      <c r="KOC13" s="20"/>
      <c r="KOD13" s="20"/>
      <c r="KOE13" s="20"/>
      <c r="KOF13" s="20"/>
      <c r="KOG13" s="20"/>
      <c r="KOH13" s="20"/>
      <c r="KOI13" s="20"/>
      <c r="KOJ13" s="20"/>
      <c r="KOK13" s="20"/>
      <c r="KOL13" s="20"/>
      <c r="KOM13" s="20"/>
      <c r="KON13" s="20"/>
      <c r="KOO13" s="20"/>
      <c r="KOP13" s="20"/>
      <c r="KOQ13" s="20"/>
      <c r="KOR13" s="20"/>
      <c r="KOS13" s="20"/>
      <c r="KOT13" s="20"/>
      <c r="KOU13" s="20"/>
      <c r="KOV13" s="20"/>
      <c r="KOW13" s="20"/>
      <c r="KOX13" s="20"/>
      <c r="KOY13" s="20"/>
      <c r="KOZ13" s="20"/>
      <c r="KPA13" s="20"/>
      <c r="KPB13" s="20"/>
      <c r="KPC13" s="20"/>
      <c r="KPD13" s="20"/>
      <c r="KPE13" s="20"/>
      <c r="KPF13" s="20"/>
      <c r="KPG13" s="20"/>
      <c r="KPH13" s="20"/>
      <c r="KPI13" s="20"/>
      <c r="KPJ13" s="20"/>
      <c r="KPK13" s="20"/>
      <c r="KPL13" s="20"/>
      <c r="KPM13" s="20"/>
      <c r="KPN13" s="20"/>
      <c r="KPO13" s="20"/>
      <c r="KPP13" s="20"/>
      <c r="KPQ13" s="20"/>
      <c r="KPR13" s="20"/>
      <c r="KPS13" s="20"/>
      <c r="KPT13" s="20"/>
      <c r="KPU13" s="20"/>
      <c r="KPV13" s="20"/>
      <c r="KPW13" s="20"/>
      <c r="KPX13" s="20"/>
      <c r="KPY13" s="20"/>
      <c r="KPZ13" s="20"/>
      <c r="KQA13" s="20"/>
      <c r="KQB13" s="20"/>
      <c r="KQC13" s="20"/>
      <c r="KQD13" s="20"/>
      <c r="KQE13" s="20"/>
      <c r="KQF13" s="20"/>
      <c r="KQG13" s="20"/>
      <c r="KQH13" s="20"/>
      <c r="KQI13" s="20"/>
      <c r="KQJ13" s="20"/>
      <c r="KQK13" s="20"/>
      <c r="KQL13" s="20"/>
      <c r="KQM13" s="20"/>
      <c r="KQN13" s="20"/>
      <c r="KQO13" s="20"/>
      <c r="KQP13" s="20"/>
      <c r="KQQ13" s="20"/>
      <c r="KQR13" s="20"/>
      <c r="KQS13" s="20"/>
      <c r="KQT13" s="20"/>
      <c r="KQU13" s="20"/>
      <c r="KQV13" s="20"/>
      <c r="KQW13" s="20"/>
      <c r="KQX13" s="20"/>
      <c r="KQY13" s="20"/>
      <c r="KQZ13" s="20"/>
      <c r="KRA13" s="20"/>
      <c r="KRB13" s="20"/>
      <c r="KRC13" s="20"/>
      <c r="KRD13" s="20"/>
      <c r="KRE13" s="20"/>
      <c r="KRF13" s="20"/>
      <c r="KRG13" s="20"/>
      <c r="KRH13" s="20"/>
      <c r="KRI13" s="20"/>
      <c r="KRJ13" s="20"/>
      <c r="KRK13" s="20"/>
      <c r="KRL13" s="20"/>
      <c r="KRM13" s="20"/>
      <c r="KRN13" s="20"/>
      <c r="KRO13" s="20"/>
      <c r="KRP13" s="20"/>
      <c r="KRQ13" s="20"/>
      <c r="KRR13" s="20"/>
      <c r="KRS13" s="20"/>
      <c r="KRT13" s="20"/>
      <c r="KRU13" s="20"/>
      <c r="KRV13" s="20"/>
      <c r="KRW13" s="20"/>
      <c r="KRX13" s="20"/>
      <c r="KRY13" s="20"/>
      <c r="KRZ13" s="20"/>
      <c r="KSA13" s="20"/>
      <c r="KSB13" s="20"/>
      <c r="KSC13" s="20"/>
      <c r="KSD13" s="20"/>
      <c r="KSE13" s="20"/>
      <c r="KSF13" s="20"/>
      <c r="KSG13" s="20"/>
      <c r="KSH13" s="20"/>
      <c r="KSI13" s="20"/>
      <c r="KSJ13" s="20"/>
      <c r="KSK13" s="20"/>
      <c r="KSL13" s="20"/>
      <c r="KSM13" s="20"/>
      <c r="KSN13" s="20"/>
      <c r="KSO13" s="20"/>
      <c r="KSP13" s="20"/>
      <c r="KSQ13" s="20"/>
      <c r="KSR13" s="20"/>
      <c r="KSS13" s="20"/>
      <c r="KST13" s="20"/>
      <c r="KSU13" s="20"/>
      <c r="KSV13" s="20"/>
      <c r="KSW13" s="20"/>
      <c r="KSX13" s="20"/>
      <c r="KSY13" s="20"/>
      <c r="KSZ13" s="20"/>
      <c r="KTA13" s="20"/>
      <c r="KTB13" s="20"/>
      <c r="KTC13" s="20"/>
      <c r="KTD13" s="20"/>
      <c r="KTE13" s="20"/>
      <c r="KTF13" s="20"/>
      <c r="KTG13" s="20"/>
      <c r="KTH13" s="20"/>
      <c r="KTI13" s="20"/>
      <c r="KTJ13" s="20"/>
      <c r="KTK13" s="20"/>
      <c r="KTL13" s="20"/>
      <c r="KTM13" s="20"/>
      <c r="KTN13" s="20"/>
      <c r="KTO13" s="20"/>
      <c r="KTP13" s="20"/>
      <c r="KTQ13" s="20"/>
      <c r="KTR13" s="20"/>
      <c r="KTS13" s="20"/>
      <c r="KTT13" s="20"/>
      <c r="KTU13" s="20"/>
      <c r="KTV13" s="20"/>
      <c r="KTW13" s="20"/>
      <c r="KTX13" s="20"/>
      <c r="KTY13" s="20"/>
      <c r="KTZ13" s="20"/>
      <c r="KUA13" s="20"/>
      <c r="KUB13" s="20"/>
      <c r="KUC13" s="20"/>
      <c r="KUD13" s="20"/>
      <c r="KUE13" s="20"/>
      <c r="KUF13" s="20"/>
      <c r="KUG13" s="20"/>
      <c r="KUH13" s="20"/>
      <c r="KUI13" s="20"/>
      <c r="KUJ13" s="20"/>
      <c r="KUK13" s="20"/>
      <c r="KUL13" s="20"/>
      <c r="KUM13" s="20"/>
      <c r="KUN13" s="20"/>
      <c r="KUO13" s="20"/>
      <c r="KUP13" s="20"/>
      <c r="KUQ13" s="20"/>
      <c r="KUR13" s="20"/>
      <c r="KUS13" s="20"/>
      <c r="KUT13" s="20"/>
      <c r="KUU13" s="20"/>
      <c r="KUV13" s="20"/>
      <c r="KUW13" s="20"/>
      <c r="KUX13" s="20"/>
      <c r="KUY13" s="20"/>
      <c r="KUZ13" s="20"/>
      <c r="KVA13" s="20"/>
      <c r="KVB13" s="20"/>
      <c r="KVC13" s="20"/>
      <c r="KVD13" s="20"/>
      <c r="KVE13" s="20"/>
      <c r="KVF13" s="20"/>
      <c r="KVG13" s="20"/>
      <c r="KVH13" s="20"/>
      <c r="KVI13" s="20"/>
      <c r="KVJ13" s="20"/>
      <c r="KVK13" s="20"/>
      <c r="KVL13" s="20"/>
      <c r="KVM13" s="20"/>
      <c r="KVN13" s="20"/>
      <c r="KVO13" s="20"/>
      <c r="KVP13" s="20"/>
      <c r="KVQ13" s="20"/>
      <c r="KVR13" s="20"/>
      <c r="KVS13" s="20"/>
      <c r="KVT13" s="20"/>
      <c r="KVU13" s="20"/>
      <c r="KVV13" s="20"/>
      <c r="KVW13" s="20"/>
      <c r="KVX13" s="20"/>
      <c r="KVY13" s="20"/>
      <c r="KVZ13" s="20"/>
      <c r="KWA13" s="20"/>
      <c r="KWB13" s="20"/>
      <c r="KWC13" s="20"/>
      <c r="KWD13" s="20"/>
      <c r="KWE13" s="20"/>
      <c r="KWF13" s="20"/>
      <c r="KWG13" s="20"/>
      <c r="KWH13" s="20"/>
      <c r="KWI13" s="20"/>
      <c r="KWJ13" s="20"/>
      <c r="KWK13" s="20"/>
      <c r="KWL13" s="20"/>
      <c r="KWM13" s="20"/>
      <c r="KWN13" s="20"/>
      <c r="KWO13" s="20"/>
      <c r="KWP13" s="20"/>
      <c r="KWQ13" s="20"/>
      <c r="KWR13" s="20"/>
      <c r="KWS13" s="20"/>
      <c r="KWT13" s="20"/>
      <c r="KWU13" s="20"/>
      <c r="KWV13" s="20"/>
      <c r="KWW13" s="20"/>
      <c r="KWX13" s="20"/>
      <c r="KWY13" s="20"/>
      <c r="KWZ13" s="20"/>
      <c r="KXA13" s="20"/>
      <c r="KXB13" s="20"/>
      <c r="KXC13" s="20"/>
      <c r="KXD13" s="20"/>
      <c r="KXE13" s="20"/>
      <c r="KXF13" s="20"/>
      <c r="KXG13" s="20"/>
      <c r="KXH13" s="20"/>
      <c r="KXI13" s="20"/>
      <c r="KXJ13" s="20"/>
      <c r="KXK13" s="20"/>
      <c r="KXL13" s="20"/>
      <c r="KXM13" s="20"/>
      <c r="KXN13" s="20"/>
      <c r="KXO13" s="20"/>
      <c r="KXP13" s="20"/>
      <c r="KXQ13" s="20"/>
      <c r="KXR13" s="20"/>
      <c r="KXS13" s="20"/>
      <c r="KXT13" s="20"/>
      <c r="KXU13" s="20"/>
      <c r="KXV13" s="20"/>
      <c r="KXW13" s="20"/>
      <c r="KXX13" s="20"/>
      <c r="KXY13" s="20"/>
      <c r="KXZ13" s="20"/>
      <c r="KYA13" s="20"/>
      <c r="KYB13" s="20"/>
      <c r="KYC13" s="20"/>
      <c r="KYD13" s="20"/>
      <c r="KYE13" s="20"/>
      <c r="KYF13" s="20"/>
      <c r="KYG13" s="20"/>
      <c r="KYH13" s="20"/>
      <c r="KYI13" s="20"/>
      <c r="KYJ13" s="20"/>
      <c r="KYK13" s="20"/>
      <c r="KYL13" s="20"/>
      <c r="KYM13" s="20"/>
      <c r="KYN13" s="20"/>
      <c r="KYO13" s="20"/>
      <c r="KYP13" s="20"/>
      <c r="KYQ13" s="20"/>
      <c r="KYR13" s="20"/>
      <c r="KYS13" s="20"/>
      <c r="KYT13" s="20"/>
      <c r="KYU13" s="20"/>
      <c r="KYV13" s="20"/>
      <c r="KYW13" s="20"/>
      <c r="KYX13" s="20"/>
      <c r="KYY13" s="20"/>
      <c r="KYZ13" s="20"/>
      <c r="KZA13" s="20"/>
      <c r="KZB13" s="20"/>
      <c r="KZC13" s="20"/>
      <c r="KZD13" s="20"/>
      <c r="KZE13" s="20"/>
      <c r="KZF13" s="20"/>
      <c r="KZG13" s="20"/>
      <c r="KZH13" s="20"/>
      <c r="KZI13" s="20"/>
      <c r="KZJ13" s="20"/>
      <c r="KZK13" s="20"/>
      <c r="KZL13" s="20"/>
      <c r="KZM13" s="20"/>
      <c r="KZN13" s="20"/>
      <c r="KZO13" s="20"/>
      <c r="KZP13" s="20"/>
      <c r="KZQ13" s="20"/>
      <c r="KZR13" s="20"/>
      <c r="KZS13" s="20"/>
      <c r="KZT13" s="20"/>
      <c r="KZU13" s="20"/>
      <c r="KZV13" s="20"/>
      <c r="KZW13" s="20"/>
      <c r="KZX13" s="20"/>
      <c r="KZY13" s="20"/>
      <c r="KZZ13" s="20"/>
      <c r="LAA13" s="20"/>
      <c r="LAB13" s="20"/>
      <c r="LAC13" s="20"/>
      <c r="LAD13" s="20"/>
      <c r="LAE13" s="20"/>
      <c r="LAF13" s="20"/>
      <c r="LAG13" s="20"/>
      <c r="LAH13" s="20"/>
      <c r="LAI13" s="20"/>
      <c r="LAJ13" s="20"/>
      <c r="LAK13" s="20"/>
      <c r="LAL13" s="20"/>
      <c r="LAM13" s="20"/>
      <c r="LAN13" s="20"/>
      <c r="LAO13" s="20"/>
      <c r="LAP13" s="20"/>
      <c r="LAQ13" s="20"/>
      <c r="LAR13" s="20"/>
      <c r="LAS13" s="20"/>
      <c r="LAT13" s="20"/>
      <c r="LAU13" s="20"/>
      <c r="LAV13" s="20"/>
      <c r="LAW13" s="20"/>
      <c r="LAX13" s="20"/>
      <c r="LAY13" s="20"/>
      <c r="LAZ13" s="20"/>
      <c r="LBA13" s="20"/>
      <c r="LBB13" s="20"/>
      <c r="LBC13" s="20"/>
      <c r="LBD13" s="20"/>
      <c r="LBE13" s="20"/>
      <c r="LBF13" s="20"/>
      <c r="LBG13" s="20"/>
      <c r="LBH13" s="20"/>
      <c r="LBI13" s="20"/>
      <c r="LBJ13" s="20"/>
      <c r="LBK13" s="20"/>
      <c r="LBL13" s="20"/>
      <c r="LBM13" s="20"/>
      <c r="LBN13" s="20"/>
      <c r="LBO13" s="20"/>
      <c r="LBP13" s="20"/>
      <c r="LBQ13" s="20"/>
      <c r="LBR13" s="20"/>
      <c r="LBS13" s="20"/>
      <c r="LBT13" s="20"/>
      <c r="LBU13" s="20"/>
      <c r="LBV13" s="20"/>
      <c r="LBW13" s="20"/>
      <c r="LBX13" s="20"/>
      <c r="LBY13" s="20"/>
      <c r="LBZ13" s="20"/>
      <c r="LCA13" s="20"/>
      <c r="LCB13" s="20"/>
      <c r="LCC13" s="20"/>
      <c r="LCD13" s="20"/>
      <c r="LCE13" s="20"/>
      <c r="LCF13" s="20"/>
      <c r="LCG13" s="20"/>
      <c r="LCH13" s="20"/>
      <c r="LCI13" s="20"/>
      <c r="LCJ13" s="20"/>
      <c r="LCK13" s="20"/>
      <c r="LCL13" s="20"/>
      <c r="LCM13" s="20"/>
      <c r="LCN13" s="20"/>
      <c r="LCO13" s="20"/>
      <c r="LCP13" s="20"/>
      <c r="LCQ13" s="20"/>
      <c r="LCR13" s="20"/>
      <c r="LCS13" s="20"/>
      <c r="LCT13" s="20"/>
      <c r="LCU13" s="20"/>
      <c r="LCV13" s="20"/>
      <c r="LCW13" s="20"/>
      <c r="LCX13" s="20"/>
      <c r="LCY13" s="20"/>
      <c r="LCZ13" s="20"/>
      <c r="LDA13" s="20"/>
      <c r="LDB13" s="20"/>
      <c r="LDC13" s="20"/>
      <c r="LDD13" s="20"/>
      <c r="LDE13" s="20"/>
      <c r="LDF13" s="20"/>
      <c r="LDG13" s="20"/>
      <c r="LDH13" s="20"/>
      <c r="LDI13" s="20"/>
      <c r="LDJ13" s="20"/>
      <c r="LDK13" s="20"/>
      <c r="LDL13" s="20"/>
      <c r="LDM13" s="20"/>
      <c r="LDN13" s="20"/>
      <c r="LDO13" s="20"/>
      <c r="LDP13" s="20"/>
      <c r="LDQ13" s="20"/>
      <c r="LDR13" s="20"/>
      <c r="LDS13" s="20"/>
      <c r="LDT13" s="20"/>
      <c r="LDU13" s="20"/>
      <c r="LDV13" s="20"/>
      <c r="LDW13" s="20"/>
      <c r="LDX13" s="20"/>
      <c r="LDY13" s="20"/>
      <c r="LDZ13" s="20"/>
      <c r="LEA13" s="20"/>
      <c r="LEB13" s="20"/>
      <c r="LEC13" s="20"/>
      <c r="LED13" s="20"/>
      <c r="LEE13" s="20"/>
      <c r="LEF13" s="20"/>
      <c r="LEG13" s="20"/>
      <c r="LEH13" s="20"/>
      <c r="LEI13" s="20"/>
      <c r="LEJ13" s="20"/>
      <c r="LEK13" s="20"/>
      <c r="LEL13" s="20"/>
      <c r="LEM13" s="20"/>
      <c r="LEN13" s="20"/>
      <c r="LEO13" s="20"/>
      <c r="LEP13" s="20"/>
      <c r="LEQ13" s="20"/>
      <c r="LER13" s="20"/>
      <c r="LES13" s="20"/>
      <c r="LET13" s="20"/>
      <c r="LEU13" s="20"/>
      <c r="LEV13" s="20"/>
      <c r="LEW13" s="20"/>
      <c r="LEX13" s="20"/>
      <c r="LEY13" s="20"/>
      <c r="LEZ13" s="20"/>
      <c r="LFA13" s="20"/>
      <c r="LFB13" s="20"/>
      <c r="LFC13" s="20"/>
      <c r="LFD13" s="20"/>
      <c r="LFE13" s="20"/>
      <c r="LFF13" s="20"/>
      <c r="LFG13" s="20"/>
      <c r="LFH13" s="20"/>
      <c r="LFI13" s="20"/>
      <c r="LFJ13" s="20"/>
      <c r="LFK13" s="20"/>
      <c r="LFL13" s="20"/>
      <c r="LFM13" s="20"/>
      <c r="LFN13" s="20"/>
      <c r="LFO13" s="20"/>
      <c r="LFP13" s="20"/>
      <c r="LFQ13" s="20"/>
      <c r="LFR13" s="20"/>
      <c r="LFS13" s="20"/>
      <c r="LFT13" s="20"/>
      <c r="LFU13" s="20"/>
      <c r="LFV13" s="20"/>
      <c r="LFW13" s="20"/>
      <c r="LFX13" s="20"/>
      <c r="LFY13" s="20"/>
      <c r="LFZ13" s="20"/>
      <c r="LGA13" s="20"/>
      <c r="LGB13" s="20"/>
      <c r="LGC13" s="20"/>
      <c r="LGD13" s="20"/>
      <c r="LGE13" s="20"/>
      <c r="LGF13" s="20"/>
      <c r="LGG13" s="20"/>
      <c r="LGH13" s="20"/>
      <c r="LGI13" s="20"/>
      <c r="LGJ13" s="20"/>
      <c r="LGK13" s="20"/>
      <c r="LGL13" s="20"/>
      <c r="LGM13" s="20"/>
      <c r="LGN13" s="20"/>
      <c r="LGO13" s="20"/>
      <c r="LGP13" s="20"/>
      <c r="LGQ13" s="20"/>
      <c r="LGR13" s="20"/>
      <c r="LGS13" s="20"/>
      <c r="LGT13" s="20"/>
      <c r="LGU13" s="20"/>
      <c r="LGV13" s="20"/>
      <c r="LGW13" s="20"/>
      <c r="LGX13" s="20"/>
      <c r="LGY13" s="20"/>
      <c r="LGZ13" s="20"/>
      <c r="LHA13" s="20"/>
      <c r="LHB13" s="20"/>
      <c r="LHC13" s="20"/>
      <c r="LHD13" s="20"/>
      <c r="LHE13" s="20"/>
      <c r="LHF13" s="20"/>
      <c r="LHG13" s="20"/>
      <c r="LHH13" s="20"/>
      <c r="LHI13" s="20"/>
      <c r="LHJ13" s="20"/>
      <c r="LHK13" s="20"/>
      <c r="LHL13" s="20"/>
      <c r="LHM13" s="20"/>
      <c r="LHN13" s="20"/>
      <c r="LHO13" s="20"/>
      <c r="LHP13" s="20"/>
      <c r="LHQ13" s="20"/>
      <c r="LHR13" s="20"/>
      <c r="LHS13" s="20"/>
      <c r="LHT13" s="20"/>
      <c r="LHU13" s="20"/>
      <c r="LHV13" s="20"/>
      <c r="LHW13" s="20"/>
      <c r="LHX13" s="20"/>
      <c r="LHY13" s="20"/>
      <c r="LHZ13" s="20"/>
      <c r="LIA13" s="20"/>
      <c r="LIB13" s="20"/>
      <c r="LIC13" s="20"/>
      <c r="LID13" s="20"/>
      <c r="LIE13" s="20"/>
      <c r="LIF13" s="20"/>
      <c r="LIG13" s="20"/>
      <c r="LIH13" s="20"/>
      <c r="LII13" s="20"/>
      <c r="LIJ13" s="20"/>
      <c r="LIK13" s="20"/>
      <c r="LIL13" s="20"/>
      <c r="LIM13" s="20"/>
      <c r="LIN13" s="20"/>
      <c r="LIO13" s="20"/>
      <c r="LIP13" s="20"/>
      <c r="LIQ13" s="20"/>
      <c r="LIR13" s="20"/>
      <c r="LIS13" s="20"/>
      <c r="LIT13" s="20"/>
      <c r="LIU13" s="20"/>
      <c r="LIV13" s="20"/>
      <c r="LIW13" s="20"/>
      <c r="LIX13" s="20"/>
      <c r="LIY13" s="20"/>
      <c r="LIZ13" s="20"/>
      <c r="LJA13" s="20"/>
      <c r="LJB13" s="20"/>
      <c r="LJC13" s="20"/>
      <c r="LJD13" s="20"/>
      <c r="LJE13" s="20"/>
      <c r="LJF13" s="20"/>
      <c r="LJG13" s="20"/>
      <c r="LJH13" s="20"/>
      <c r="LJI13" s="20"/>
      <c r="LJJ13" s="20"/>
      <c r="LJK13" s="20"/>
      <c r="LJL13" s="20"/>
      <c r="LJM13" s="20"/>
      <c r="LJN13" s="20"/>
      <c r="LJO13" s="20"/>
      <c r="LJP13" s="20"/>
      <c r="LJQ13" s="20"/>
      <c r="LJR13" s="20"/>
      <c r="LJS13" s="20"/>
      <c r="LJT13" s="20"/>
      <c r="LJU13" s="20"/>
      <c r="LJV13" s="20"/>
      <c r="LJW13" s="20"/>
      <c r="LJX13" s="20"/>
      <c r="LJY13" s="20"/>
      <c r="LJZ13" s="20"/>
      <c r="LKA13" s="20"/>
      <c r="LKB13" s="20"/>
      <c r="LKC13" s="20"/>
      <c r="LKD13" s="20"/>
      <c r="LKE13" s="20"/>
      <c r="LKF13" s="20"/>
      <c r="LKG13" s="20"/>
      <c r="LKH13" s="20"/>
      <c r="LKI13" s="20"/>
      <c r="LKJ13" s="20"/>
      <c r="LKK13" s="20"/>
      <c r="LKL13" s="20"/>
      <c r="LKM13" s="20"/>
      <c r="LKN13" s="20"/>
      <c r="LKO13" s="20"/>
      <c r="LKP13" s="20"/>
      <c r="LKQ13" s="20"/>
      <c r="LKR13" s="20"/>
      <c r="LKS13" s="20"/>
      <c r="LKT13" s="20"/>
      <c r="LKU13" s="20"/>
      <c r="LKV13" s="20"/>
      <c r="LKW13" s="20"/>
      <c r="LKX13" s="20"/>
      <c r="LKY13" s="20"/>
      <c r="LKZ13" s="20"/>
      <c r="LLA13" s="20"/>
      <c r="LLB13" s="20"/>
      <c r="LLC13" s="20"/>
      <c r="LLD13" s="20"/>
      <c r="LLE13" s="20"/>
      <c r="LLF13" s="20"/>
      <c r="LLG13" s="20"/>
      <c r="LLH13" s="20"/>
      <c r="LLI13" s="20"/>
      <c r="LLJ13" s="20"/>
      <c r="LLK13" s="20"/>
      <c r="LLL13" s="20"/>
      <c r="LLM13" s="20"/>
      <c r="LLN13" s="20"/>
      <c r="LLO13" s="20"/>
      <c r="LLP13" s="20"/>
      <c r="LLQ13" s="20"/>
      <c r="LLR13" s="20"/>
      <c r="LLS13" s="20"/>
      <c r="LLT13" s="20"/>
      <c r="LLU13" s="20"/>
      <c r="LLV13" s="20"/>
      <c r="LLW13" s="20"/>
      <c r="LLX13" s="20"/>
      <c r="LLY13" s="20"/>
      <c r="LLZ13" s="20"/>
      <c r="LMA13" s="20"/>
      <c r="LMB13" s="20"/>
      <c r="LMC13" s="20"/>
      <c r="LMD13" s="20"/>
      <c r="LME13" s="20"/>
      <c r="LMF13" s="20"/>
      <c r="LMG13" s="20"/>
      <c r="LMH13" s="20"/>
      <c r="LMI13" s="20"/>
      <c r="LMJ13" s="20"/>
      <c r="LMK13" s="20"/>
      <c r="LML13" s="20"/>
      <c r="LMM13" s="20"/>
      <c r="LMN13" s="20"/>
      <c r="LMO13" s="20"/>
      <c r="LMP13" s="20"/>
      <c r="LMQ13" s="20"/>
      <c r="LMR13" s="20"/>
      <c r="LMS13" s="20"/>
      <c r="LMT13" s="20"/>
      <c r="LMU13" s="20"/>
      <c r="LMV13" s="20"/>
      <c r="LMW13" s="20"/>
      <c r="LMX13" s="20"/>
      <c r="LMY13" s="20"/>
      <c r="LMZ13" s="20"/>
      <c r="LNA13" s="20"/>
      <c r="LNB13" s="20"/>
      <c r="LNC13" s="20"/>
      <c r="LND13" s="20"/>
      <c r="LNE13" s="20"/>
      <c r="LNF13" s="20"/>
      <c r="LNG13" s="20"/>
      <c r="LNH13" s="20"/>
      <c r="LNI13" s="20"/>
      <c r="LNJ13" s="20"/>
      <c r="LNK13" s="20"/>
      <c r="LNL13" s="20"/>
      <c r="LNM13" s="20"/>
      <c r="LNN13" s="20"/>
      <c r="LNO13" s="20"/>
      <c r="LNP13" s="20"/>
      <c r="LNQ13" s="20"/>
      <c r="LNR13" s="20"/>
      <c r="LNS13" s="20"/>
      <c r="LNT13" s="20"/>
      <c r="LNU13" s="20"/>
      <c r="LNV13" s="20"/>
      <c r="LNW13" s="20"/>
      <c r="LNX13" s="20"/>
      <c r="LNY13" s="20"/>
      <c r="LNZ13" s="20"/>
      <c r="LOA13" s="20"/>
      <c r="LOB13" s="20"/>
      <c r="LOC13" s="20"/>
      <c r="LOD13" s="20"/>
      <c r="LOE13" s="20"/>
      <c r="LOF13" s="20"/>
      <c r="LOG13" s="20"/>
      <c r="LOH13" s="20"/>
      <c r="LOI13" s="20"/>
      <c r="LOJ13" s="20"/>
      <c r="LOK13" s="20"/>
      <c r="LOL13" s="20"/>
      <c r="LOM13" s="20"/>
      <c r="LON13" s="20"/>
      <c r="LOO13" s="20"/>
      <c r="LOP13" s="20"/>
      <c r="LOQ13" s="20"/>
      <c r="LOR13" s="20"/>
      <c r="LOS13" s="20"/>
      <c r="LOT13" s="20"/>
      <c r="LOU13" s="20"/>
      <c r="LOV13" s="20"/>
      <c r="LOW13" s="20"/>
      <c r="LOX13" s="20"/>
      <c r="LOY13" s="20"/>
      <c r="LOZ13" s="20"/>
      <c r="LPA13" s="20"/>
      <c r="LPB13" s="20"/>
      <c r="LPC13" s="20"/>
      <c r="LPD13" s="20"/>
      <c r="LPE13" s="20"/>
      <c r="LPF13" s="20"/>
      <c r="LPG13" s="20"/>
      <c r="LPH13" s="20"/>
      <c r="LPI13" s="20"/>
      <c r="LPJ13" s="20"/>
      <c r="LPK13" s="20"/>
      <c r="LPL13" s="20"/>
      <c r="LPM13" s="20"/>
      <c r="LPN13" s="20"/>
      <c r="LPO13" s="20"/>
      <c r="LPP13" s="20"/>
      <c r="LPQ13" s="20"/>
      <c r="LPR13" s="20"/>
      <c r="LPS13" s="20"/>
      <c r="LPT13" s="20"/>
      <c r="LPU13" s="20"/>
      <c r="LPV13" s="20"/>
      <c r="LPW13" s="20"/>
      <c r="LPX13" s="20"/>
      <c r="LPY13" s="20"/>
      <c r="LPZ13" s="20"/>
      <c r="LQA13" s="20"/>
      <c r="LQB13" s="20"/>
      <c r="LQC13" s="20"/>
      <c r="LQD13" s="20"/>
      <c r="LQE13" s="20"/>
      <c r="LQF13" s="20"/>
      <c r="LQG13" s="20"/>
      <c r="LQH13" s="20"/>
      <c r="LQI13" s="20"/>
      <c r="LQJ13" s="20"/>
      <c r="LQK13" s="20"/>
      <c r="LQL13" s="20"/>
      <c r="LQM13" s="20"/>
      <c r="LQN13" s="20"/>
      <c r="LQO13" s="20"/>
      <c r="LQP13" s="20"/>
      <c r="LQQ13" s="20"/>
      <c r="LQR13" s="20"/>
      <c r="LQS13" s="20"/>
      <c r="LQT13" s="20"/>
      <c r="LQU13" s="20"/>
      <c r="LQV13" s="20"/>
      <c r="LQW13" s="20"/>
      <c r="LQX13" s="20"/>
      <c r="LQY13" s="20"/>
      <c r="LQZ13" s="20"/>
      <c r="LRA13" s="20"/>
      <c r="LRB13" s="20"/>
      <c r="LRC13" s="20"/>
      <c r="LRD13" s="20"/>
      <c r="LRE13" s="20"/>
      <c r="LRF13" s="20"/>
      <c r="LRG13" s="20"/>
      <c r="LRH13" s="20"/>
      <c r="LRI13" s="20"/>
      <c r="LRJ13" s="20"/>
      <c r="LRK13" s="20"/>
      <c r="LRL13" s="20"/>
      <c r="LRM13" s="20"/>
      <c r="LRN13" s="20"/>
      <c r="LRO13" s="20"/>
      <c r="LRP13" s="20"/>
      <c r="LRQ13" s="20"/>
      <c r="LRR13" s="20"/>
      <c r="LRS13" s="20"/>
      <c r="LRT13" s="20"/>
      <c r="LRU13" s="20"/>
      <c r="LRV13" s="20"/>
      <c r="LRW13" s="20"/>
      <c r="LRX13" s="20"/>
      <c r="LRY13" s="20"/>
      <c r="LRZ13" s="20"/>
      <c r="LSA13" s="20"/>
      <c r="LSB13" s="20"/>
      <c r="LSC13" s="20"/>
      <c r="LSD13" s="20"/>
      <c r="LSE13" s="20"/>
      <c r="LSF13" s="20"/>
      <c r="LSG13" s="20"/>
      <c r="LSH13" s="20"/>
      <c r="LSI13" s="20"/>
      <c r="LSJ13" s="20"/>
      <c r="LSK13" s="20"/>
      <c r="LSL13" s="20"/>
      <c r="LSM13" s="20"/>
      <c r="LSN13" s="20"/>
      <c r="LSO13" s="20"/>
      <c r="LSP13" s="20"/>
      <c r="LSQ13" s="20"/>
      <c r="LSR13" s="20"/>
      <c r="LSS13" s="20"/>
      <c r="LST13" s="20"/>
      <c r="LSU13" s="20"/>
      <c r="LSV13" s="20"/>
      <c r="LSW13" s="20"/>
      <c r="LSX13" s="20"/>
      <c r="LSY13" s="20"/>
      <c r="LSZ13" s="20"/>
      <c r="LTA13" s="20"/>
      <c r="LTB13" s="20"/>
      <c r="LTC13" s="20"/>
      <c r="LTD13" s="20"/>
      <c r="LTE13" s="20"/>
      <c r="LTF13" s="20"/>
      <c r="LTG13" s="20"/>
      <c r="LTH13" s="20"/>
      <c r="LTI13" s="20"/>
      <c r="LTJ13" s="20"/>
      <c r="LTK13" s="20"/>
      <c r="LTL13" s="20"/>
      <c r="LTM13" s="20"/>
      <c r="LTN13" s="20"/>
      <c r="LTO13" s="20"/>
      <c r="LTP13" s="20"/>
      <c r="LTQ13" s="20"/>
      <c r="LTR13" s="20"/>
      <c r="LTS13" s="20"/>
      <c r="LTT13" s="20"/>
      <c r="LTU13" s="20"/>
      <c r="LTV13" s="20"/>
      <c r="LTW13" s="20"/>
      <c r="LTX13" s="20"/>
      <c r="LTY13" s="20"/>
      <c r="LTZ13" s="20"/>
      <c r="LUA13" s="20"/>
      <c r="LUB13" s="20"/>
      <c r="LUC13" s="20"/>
      <c r="LUD13" s="20"/>
      <c r="LUE13" s="20"/>
      <c r="LUF13" s="20"/>
      <c r="LUG13" s="20"/>
      <c r="LUH13" s="20"/>
      <c r="LUI13" s="20"/>
      <c r="LUJ13" s="20"/>
      <c r="LUK13" s="20"/>
      <c r="LUL13" s="20"/>
      <c r="LUM13" s="20"/>
      <c r="LUN13" s="20"/>
      <c r="LUO13" s="20"/>
      <c r="LUP13" s="20"/>
      <c r="LUQ13" s="20"/>
      <c r="LUR13" s="20"/>
      <c r="LUS13" s="20"/>
      <c r="LUT13" s="20"/>
      <c r="LUU13" s="20"/>
      <c r="LUV13" s="20"/>
      <c r="LUW13" s="20"/>
      <c r="LUX13" s="20"/>
      <c r="LUY13" s="20"/>
      <c r="LUZ13" s="20"/>
      <c r="LVA13" s="20"/>
      <c r="LVB13" s="20"/>
      <c r="LVC13" s="20"/>
      <c r="LVD13" s="20"/>
      <c r="LVE13" s="20"/>
      <c r="LVF13" s="20"/>
      <c r="LVG13" s="20"/>
      <c r="LVH13" s="20"/>
      <c r="LVI13" s="20"/>
      <c r="LVJ13" s="20"/>
      <c r="LVK13" s="20"/>
      <c r="LVL13" s="20"/>
      <c r="LVM13" s="20"/>
      <c r="LVN13" s="20"/>
      <c r="LVO13" s="20"/>
      <c r="LVP13" s="20"/>
      <c r="LVQ13" s="20"/>
      <c r="LVR13" s="20"/>
      <c r="LVS13" s="20"/>
      <c r="LVT13" s="20"/>
      <c r="LVU13" s="20"/>
      <c r="LVV13" s="20"/>
      <c r="LVW13" s="20"/>
      <c r="LVX13" s="20"/>
      <c r="LVY13" s="20"/>
      <c r="LVZ13" s="20"/>
      <c r="LWA13" s="20"/>
      <c r="LWB13" s="20"/>
      <c r="LWC13" s="20"/>
      <c r="LWD13" s="20"/>
      <c r="LWE13" s="20"/>
      <c r="LWF13" s="20"/>
      <c r="LWG13" s="20"/>
      <c r="LWH13" s="20"/>
      <c r="LWI13" s="20"/>
      <c r="LWJ13" s="20"/>
      <c r="LWK13" s="20"/>
      <c r="LWL13" s="20"/>
      <c r="LWM13" s="20"/>
      <c r="LWN13" s="20"/>
      <c r="LWO13" s="20"/>
      <c r="LWP13" s="20"/>
      <c r="LWQ13" s="20"/>
      <c r="LWR13" s="20"/>
      <c r="LWS13" s="20"/>
      <c r="LWT13" s="20"/>
      <c r="LWU13" s="20"/>
      <c r="LWV13" s="20"/>
      <c r="LWW13" s="20"/>
      <c r="LWX13" s="20"/>
      <c r="LWY13" s="20"/>
      <c r="LWZ13" s="20"/>
      <c r="LXA13" s="20"/>
      <c r="LXB13" s="20"/>
      <c r="LXC13" s="20"/>
      <c r="LXD13" s="20"/>
      <c r="LXE13" s="20"/>
      <c r="LXF13" s="20"/>
      <c r="LXG13" s="20"/>
      <c r="LXH13" s="20"/>
      <c r="LXI13" s="20"/>
      <c r="LXJ13" s="20"/>
      <c r="LXK13" s="20"/>
      <c r="LXL13" s="20"/>
      <c r="LXM13" s="20"/>
      <c r="LXN13" s="20"/>
      <c r="LXO13" s="20"/>
      <c r="LXP13" s="20"/>
      <c r="LXQ13" s="20"/>
      <c r="LXR13" s="20"/>
      <c r="LXS13" s="20"/>
      <c r="LXT13" s="20"/>
      <c r="LXU13" s="20"/>
      <c r="LXV13" s="20"/>
      <c r="LXW13" s="20"/>
      <c r="LXX13" s="20"/>
      <c r="LXY13" s="20"/>
      <c r="LXZ13" s="20"/>
      <c r="LYA13" s="20"/>
      <c r="LYB13" s="20"/>
      <c r="LYC13" s="20"/>
      <c r="LYD13" s="20"/>
      <c r="LYE13" s="20"/>
      <c r="LYF13" s="20"/>
      <c r="LYG13" s="20"/>
      <c r="LYH13" s="20"/>
      <c r="LYI13" s="20"/>
      <c r="LYJ13" s="20"/>
      <c r="LYK13" s="20"/>
      <c r="LYL13" s="20"/>
      <c r="LYM13" s="20"/>
      <c r="LYN13" s="20"/>
      <c r="LYO13" s="20"/>
      <c r="LYP13" s="20"/>
      <c r="LYQ13" s="20"/>
      <c r="LYR13" s="20"/>
      <c r="LYS13" s="20"/>
      <c r="LYT13" s="20"/>
      <c r="LYU13" s="20"/>
      <c r="LYV13" s="20"/>
      <c r="LYW13" s="20"/>
      <c r="LYX13" s="20"/>
      <c r="LYY13" s="20"/>
      <c r="LYZ13" s="20"/>
      <c r="LZA13" s="20"/>
      <c r="LZB13" s="20"/>
      <c r="LZC13" s="20"/>
      <c r="LZD13" s="20"/>
      <c r="LZE13" s="20"/>
      <c r="LZF13" s="20"/>
      <c r="LZG13" s="20"/>
      <c r="LZH13" s="20"/>
      <c r="LZI13" s="20"/>
      <c r="LZJ13" s="20"/>
      <c r="LZK13" s="20"/>
      <c r="LZL13" s="20"/>
      <c r="LZM13" s="20"/>
      <c r="LZN13" s="20"/>
      <c r="LZO13" s="20"/>
      <c r="LZP13" s="20"/>
      <c r="LZQ13" s="20"/>
      <c r="LZR13" s="20"/>
      <c r="LZS13" s="20"/>
      <c r="LZT13" s="20"/>
      <c r="LZU13" s="20"/>
      <c r="LZV13" s="20"/>
      <c r="LZW13" s="20"/>
      <c r="LZX13" s="20"/>
      <c r="LZY13" s="20"/>
      <c r="LZZ13" s="20"/>
      <c r="MAA13" s="20"/>
      <c r="MAB13" s="20"/>
      <c r="MAC13" s="20"/>
      <c r="MAD13" s="20"/>
      <c r="MAE13" s="20"/>
      <c r="MAF13" s="20"/>
      <c r="MAG13" s="20"/>
      <c r="MAH13" s="20"/>
      <c r="MAI13" s="20"/>
      <c r="MAJ13" s="20"/>
      <c r="MAK13" s="20"/>
      <c r="MAL13" s="20"/>
      <c r="MAM13" s="20"/>
      <c r="MAN13" s="20"/>
      <c r="MAO13" s="20"/>
      <c r="MAP13" s="20"/>
      <c r="MAQ13" s="20"/>
      <c r="MAR13" s="20"/>
      <c r="MAS13" s="20"/>
      <c r="MAT13" s="20"/>
      <c r="MAU13" s="20"/>
      <c r="MAV13" s="20"/>
      <c r="MAW13" s="20"/>
      <c r="MAX13" s="20"/>
      <c r="MAY13" s="20"/>
      <c r="MAZ13" s="20"/>
      <c r="MBA13" s="20"/>
      <c r="MBB13" s="20"/>
      <c r="MBC13" s="20"/>
      <c r="MBD13" s="20"/>
      <c r="MBE13" s="20"/>
      <c r="MBF13" s="20"/>
      <c r="MBG13" s="20"/>
      <c r="MBH13" s="20"/>
      <c r="MBI13" s="20"/>
      <c r="MBJ13" s="20"/>
      <c r="MBK13" s="20"/>
      <c r="MBL13" s="20"/>
      <c r="MBM13" s="20"/>
      <c r="MBN13" s="20"/>
      <c r="MBO13" s="20"/>
      <c r="MBP13" s="20"/>
      <c r="MBQ13" s="20"/>
      <c r="MBR13" s="20"/>
      <c r="MBS13" s="20"/>
      <c r="MBT13" s="20"/>
      <c r="MBU13" s="20"/>
      <c r="MBV13" s="20"/>
      <c r="MBW13" s="20"/>
      <c r="MBX13" s="20"/>
      <c r="MBY13" s="20"/>
      <c r="MBZ13" s="20"/>
      <c r="MCA13" s="20"/>
      <c r="MCB13" s="20"/>
      <c r="MCC13" s="20"/>
      <c r="MCD13" s="20"/>
      <c r="MCE13" s="20"/>
      <c r="MCF13" s="20"/>
      <c r="MCG13" s="20"/>
      <c r="MCH13" s="20"/>
      <c r="MCI13" s="20"/>
      <c r="MCJ13" s="20"/>
      <c r="MCK13" s="20"/>
      <c r="MCL13" s="20"/>
      <c r="MCM13" s="20"/>
      <c r="MCN13" s="20"/>
      <c r="MCO13" s="20"/>
      <c r="MCP13" s="20"/>
      <c r="MCQ13" s="20"/>
      <c r="MCR13" s="20"/>
      <c r="MCS13" s="20"/>
      <c r="MCT13" s="20"/>
      <c r="MCU13" s="20"/>
      <c r="MCV13" s="20"/>
      <c r="MCW13" s="20"/>
      <c r="MCX13" s="20"/>
      <c r="MCY13" s="20"/>
      <c r="MCZ13" s="20"/>
      <c r="MDA13" s="20"/>
      <c r="MDB13" s="20"/>
      <c r="MDC13" s="20"/>
      <c r="MDD13" s="20"/>
      <c r="MDE13" s="20"/>
      <c r="MDF13" s="20"/>
      <c r="MDG13" s="20"/>
      <c r="MDH13" s="20"/>
      <c r="MDI13" s="20"/>
      <c r="MDJ13" s="20"/>
      <c r="MDK13" s="20"/>
      <c r="MDL13" s="20"/>
      <c r="MDM13" s="20"/>
      <c r="MDN13" s="20"/>
      <c r="MDO13" s="20"/>
      <c r="MDP13" s="20"/>
      <c r="MDQ13" s="20"/>
      <c r="MDR13" s="20"/>
      <c r="MDS13" s="20"/>
      <c r="MDT13" s="20"/>
      <c r="MDU13" s="20"/>
      <c r="MDV13" s="20"/>
      <c r="MDW13" s="20"/>
      <c r="MDX13" s="20"/>
      <c r="MDY13" s="20"/>
      <c r="MDZ13" s="20"/>
      <c r="MEA13" s="20"/>
      <c r="MEB13" s="20"/>
      <c r="MEC13" s="20"/>
      <c r="MED13" s="20"/>
      <c r="MEE13" s="20"/>
      <c r="MEF13" s="20"/>
      <c r="MEG13" s="20"/>
      <c r="MEH13" s="20"/>
      <c r="MEI13" s="20"/>
      <c r="MEJ13" s="20"/>
      <c r="MEK13" s="20"/>
      <c r="MEL13" s="20"/>
      <c r="MEM13" s="20"/>
      <c r="MEN13" s="20"/>
      <c r="MEO13" s="20"/>
      <c r="MEP13" s="20"/>
      <c r="MEQ13" s="20"/>
      <c r="MER13" s="20"/>
      <c r="MES13" s="20"/>
      <c r="MET13" s="20"/>
      <c r="MEU13" s="20"/>
      <c r="MEV13" s="20"/>
      <c r="MEW13" s="20"/>
      <c r="MEX13" s="20"/>
      <c r="MEY13" s="20"/>
      <c r="MEZ13" s="20"/>
      <c r="MFA13" s="20"/>
      <c r="MFB13" s="20"/>
      <c r="MFC13" s="20"/>
      <c r="MFD13" s="20"/>
      <c r="MFE13" s="20"/>
      <c r="MFF13" s="20"/>
      <c r="MFG13" s="20"/>
      <c r="MFH13" s="20"/>
      <c r="MFI13" s="20"/>
      <c r="MFJ13" s="20"/>
      <c r="MFK13" s="20"/>
      <c r="MFL13" s="20"/>
      <c r="MFM13" s="20"/>
      <c r="MFN13" s="20"/>
      <c r="MFO13" s="20"/>
      <c r="MFP13" s="20"/>
      <c r="MFQ13" s="20"/>
      <c r="MFR13" s="20"/>
      <c r="MFS13" s="20"/>
      <c r="MFT13" s="20"/>
      <c r="MFU13" s="20"/>
      <c r="MFV13" s="20"/>
      <c r="MFW13" s="20"/>
      <c r="MFX13" s="20"/>
      <c r="MFY13" s="20"/>
      <c r="MFZ13" s="20"/>
      <c r="MGA13" s="20"/>
      <c r="MGB13" s="20"/>
      <c r="MGC13" s="20"/>
      <c r="MGD13" s="20"/>
      <c r="MGE13" s="20"/>
      <c r="MGF13" s="20"/>
      <c r="MGG13" s="20"/>
      <c r="MGH13" s="20"/>
      <c r="MGI13" s="20"/>
      <c r="MGJ13" s="20"/>
      <c r="MGK13" s="20"/>
      <c r="MGL13" s="20"/>
      <c r="MGM13" s="20"/>
      <c r="MGN13" s="20"/>
      <c r="MGO13" s="20"/>
      <c r="MGP13" s="20"/>
      <c r="MGQ13" s="20"/>
      <c r="MGR13" s="20"/>
      <c r="MGS13" s="20"/>
      <c r="MGT13" s="20"/>
      <c r="MGU13" s="20"/>
      <c r="MGV13" s="20"/>
      <c r="MGW13" s="20"/>
      <c r="MGX13" s="20"/>
      <c r="MGY13" s="20"/>
      <c r="MGZ13" s="20"/>
      <c r="MHA13" s="20"/>
      <c r="MHB13" s="20"/>
      <c r="MHC13" s="20"/>
      <c r="MHD13" s="20"/>
      <c r="MHE13" s="20"/>
      <c r="MHF13" s="20"/>
      <c r="MHG13" s="20"/>
      <c r="MHH13" s="20"/>
      <c r="MHI13" s="20"/>
      <c r="MHJ13" s="20"/>
      <c r="MHK13" s="20"/>
      <c r="MHL13" s="20"/>
      <c r="MHM13" s="20"/>
      <c r="MHN13" s="20"/>
      <c r="MHO13" s="20"/>
      <c r="MHP13" s="20"/>
      <c r="MHQ13" s="20"/>
      <c r="MHR13" s="20"/>
      <c r="MHS13" s="20"/>
      <c r="MHT13" s="20"/>
      <c r="MHU13" s="20"/>
      <c r="MHV13" s="20"/>
      <c r="MHW13" s="20"/>
      <c r="MHX13" s="20"/>
      <c r="MHY13" s="20"/>
      <c r="MHZ13" s="20"/>
      <c r="MIA13" s="20"/>
      <c r="MIB13" s="20"/>
      <c r="MIC13" s="20"/>
      <c r="MID13" s="20"/>
      <c r="MIE13" s="20"/>
      <c r="MIF13" s="20"/>
      <c r="MIG13" s="20"/>
      <c r="MIH13" s="20"/>
      <c r="MII13" s="20"/>
      <c r="MIJ13" s="20"/>
      <c r="MIK13" s="20"/>
      <c r="MIL13" s="20"/>
      <c r="MIM13" s="20"/>
      <c r="MIN13" s="20"/>
      <c r="MIO13" s="20"/>
      <c r="MIP13" s="20"/>
      <c r="MIQ13" s="20"/>
      <c r="MIR13" s="20"/>
      <c r="MIS13" s="20"/>
      <c r="MIT13" s="20"/>
      <c r="MIU13" s="20"/>
      <c r="MIV13" s="20"/>
      <c r="MIW13" s="20"/>
      <c r="MIX13" s="20"/>
      <c r="MIY13" s="20"/>
      <c r="MIZ13" s="20"/>
      <c r="MJA13" s="20"/>
      <c r="MJB13" s="20"/>
      <c r="MJC13" s="20"/>
      <c r="MJD13" s="20"/>
      <c r="MJE13" s="20"/>
      <c r="MJF13" s="20"/>
      <c r="MJG13" s="20"/>
      <c r="MJH13" s="20"/>
      <c r="MJI13" s="20"/>
      <c r="MJJ13" s="20"/>
      <c r="MJK13" s="20"/>
      <c r="MJL13" s="20"/>
      <c r="MJM13" s="20"/>
      <c r="MJN13" s="20"/>
      <c r="MJO13" s="20"/>
      <c r="MJP13" s="20"/>
      <c r="MJQ13" s="20"/>
      <c r="MJR13" s="20"/>
      <c r="MJS13" s="20"/>
      <c r="MJT13" s="20"/>
      <c r="MJU13" s="20"/>
      <c r="MJV13" s="20"/>
      <c r="MJW13" s="20"/>
      <c r="MJX13" s="20"/>
      <c r="MJY13" s="20"/>
      <c r="MJZ13" s="20"/>
      <c r="MKA13" s="20"/>
      <c r="MKB13" s="20"/>
      <c r="MKC13" s="20"/>
      <c r="MKD13" s="20"/>
      <c r="MKE13" s="20"/>
      <c r="MKF13" s="20"/>
      <c r="MKG13" s="20"/>
      <c r="MKH13" s="20"/>
      <c r="MKI13" s="20"/>
      <c r="MKJ13" s="20"/>
      <c r="MKK13" s="20"/>
      <c r="MKL13" s="20"/>
      <c r="MKM13" s="20"/>
      <c r="MKN13" s="20"/>
      <c r="MKO13" s="20"/>
      <c r="MKP13" s="20"/>
      <c r="MKQ13" s="20"/>
      <c r="MKR13" s="20"/>
      <c r="MKS13" s="20"/>
      <c r="MKT13" s="20"/>
      <c r="MKU13" s="20"/>
      <c r="MKV13" s="20"/>
      <c r="MKW13" s="20"/>
      <c r="MKX13" s="20"/>
      <c r="MKY13" s="20"/>
      <c r="MKZ13" s="20"/>
      <c r="MLA13" s="20"/>
      <c r="MLB13" s="20"/>
      <c r="MLC13" s="20"/>
      <c r="MLD13" s="20"/>
      <c r="MLE13" s="20"/>
      <c r="MLF13" s="20"/>
      <c r="MLG13" s="20"/>
      <c r="MLH13" s="20"/>
      <c r="MLI13" s="20"/>
      <c r="MLJ13" s="20"/>
      <c r="MLK13" s="20"/>
      <c r="MLL13" s="20"/>
      <c r="MLM13" s="20"/>
      <c r="MLN13" s="20"/>
      <c r="MLO13" s="20"/>
      <c r="MLP13" s="20"/>
      <c r="MLQ13" s="20"/>
      <c r="MLR13" s="20"/>
      <c r="MLS13" s="20"/>
      <c r="MLT13" s="20"/>
      <c r="MLU13" s="20"/>
      <c r="MLV13" s="20"/>
      <c r="MLW13" s="20"/>
      <c r="MLX13" s="20"/>
      <c r="MLY13" s="20"/>
      <c r="MLZ13" s="20"/>
      <c r="MMA13" s="20"/>
      <c r="MMB13" s="20"/>
      <c r="MMC13" s="20"/>
      <c r="MMD13" s="20"/>
      <c r="MME13" s="20"/>
      <c r="MMF13" s="20"/>
      <c r="MMG13" s="20"/>
      <c r="MMH13" s="20"/>
      <c r="MMI13" s="20"/>
      <c r="MMJ13" s="20"/>
      <c r="MMK13" s="20"/>
      <c r="MML13" s="20"/>
      <c r="MMM13" s="20"/>
      <c r="MMN13" s="20"/>
      <c r="MMO13" s="20"/>
      <c r="MMP13" s="20"/>
      <c r="MMQ13" s="20"/>
      <c r="MMR13" s="20"/>
      <c r="MMS13" s="20"/>
      <c r="MMT13" s="20"/>
      <c r="MMU13" s="20"/>
      <c r="MMV13" s="20"/>
      <c r="MMW13" s="20"/>
      <c r="MMX13" s="20"/>
      <c r="MMY13" s="20"/>
      <c r="MMZ13" s="20"/>
      <c r="MNA13" s="20"/>
      <c r="MNB13" s="20"/>
      <c r="MNC13" s="20"/>
      <c r="MND13" s="20"/>
      <c r="MNE13" s="20"/>
      <c r="MNF13" s="20"/>
      <c r="MNG13" s="20"/>
      <c r="MNH13" s="20"/>
      <c r="MNI13" s="20"/>
      <c r="MNJ13" s="20"/>
      <c r="MNK13" s="20"/>
      <c r="MNL13" s="20"/>
      <c r="MNM13" s="20"/>
      <c r="MNN13" s="20"/>
      <c r="MNO13" s="20"/>
      <c r="MNP13" s="20"/>
      <c r="MNQ13" s="20"/>
      <c r="MNR13" s="20"/>
      <c r="MNS13" s="20"/>
      <c r="MNT13" s="20"/>
      <c r="MNU13" s="20"/>
      <c r="MNV13" s="20"/>
      <c r="MNW13" s="20"/>
      <c r="MNX13" s="20"/>
      <c r="MNY13" s="20"/>
      <c r="MNZ13" s="20"/>
      <c r="MOA13" s="20"/>
      <c r="MOB13" s="20"/>
      <c r="MOC13" s="20"/>
      <c r="MOD13" s="20"/>
      <c r="MOE13" s="20"/>
      <c r="MOF13" s="20"/>
      <c r="MOG13" s="20"/>
      <c r="MOH13" s="20"/>
      <c r="MOI13" s="20"/>
      <c r="MOJ13" s="20"/>
      <c r="MOK13" s="20"/>
      <c r="MOL13" s="20"/>
      <c r="MOM13" s="20"/>
      <c r="MON13" s="20"/>
      <c r="MOO13" s="20"/>
      <c r="MOP13" s="20"/>
      <c r="MOQ13" s="20"/>
      <c r="MOR13" s="20"/>
      <c r="MOS13" s="20"/>
      <c r="MOT13" s="20"/>
      <c r="MOU13" s="20"/>
      <c r="MOV13" s="20"/>
      <c r="MOW13" s="20"/>
      <c r="MOX13" s="20"/>
      <c r="MOY13" s="20"/>
      <c r="MOZ13" s="20"/>
      <c r="MPA13" s="20"/>
      <c r="MPB13" s="20"/>
      <c r="MPC13" s="20"/>
      <c r="MPD13" s="20"/>
      <c r="MPE13" s="20"/>
      <c r="MPF13" s="20"/>
      <c r="MPG13" s="20"/>
      <c r="MPH13" s="20"/>
      <c r="MPI13" s="20"/>
      <c r="MPJ13" s="20"/>
      <c r="MPK13" s="20"/>
      <c r="MPL13" s="20"/>
      <c r="MPM13" s="20"/>
      <c r="MPN13" s="20"/>
      <c r="MPO13" s="20"/>
      <c r="MPP13" s="20"/>
      <c r="MPQ13" s="20"/>
      <c r="MPR13" s="20"/>
      <c r="MPS13" s="20"/>
      <c r="MPT13" s="20"/>
      <c r="MPU13" s="20"/>
      <c r="MPV13" s="20"/>
      <c r="MPW13" s="20"/>
      <c r="MPX13" s="20"/>
      <c r="MPY13" s="20"/>
      <c r="MPZ13" s="20"/>
      <c r="MQA13" s="20"/>
      <c r="MQB13" s="20"/>
      <c r="MQC13" s="20"/>
      <c r="MQD13" s="20"/>
      <c r="MQE13" s="20"/>
      <c r="MQF13" s="20"/>
      <c r="MQG13" s="20"/>
      <c r="MQH13" s="20"/>
      <c r="MQI13" s="20"/>
      <c r="MQJ13" s="20"/>
      <c r="MQK13" s="20"/>
      <c r="MQL13" s="20"/>
      <c r="MQM13" s="20"/>
      <c r="MQN13" s="20"/>
      <c r="MQO13" s="20"/>
      <c r="MQP13" s="20"/>
      <c r="MQQ13" s="20"/>
      <c r="MQR13" s="20"/>
      <c r="MQS13" s="20"/>
      <c r="MQT13" s="20"/>
      <c r="MQU13" s="20"/>
      <c r="MQV13" s="20"/>
      <c r="MQW13" s="20"/>
      <c r="MQX13" s="20"/>
      <c r="MQY13" s="20"/>
      <c r="MQZ13" s="20"/>
      <c r="MRA13" s="20"/>
      <c r="MRB13" s="20"/>
      <c r="MRC13" s="20"/>
      <c r="MRD13" s="20"/>
      <c r="MRE13" s="20"/>
      <c r="MRF13" s="20"/>
      <c r="MRG13" s="20"/>
      <c r="MRH13" s="20"/>
      <c r="MRI13" s="20"/>
      <c r="MRJ13" s="20"/>
      <c r="MRK13" s="20"/>
      <c r="MRL13" s="20"/>
      <c r="MRM13" s="20"/>
      <c r="MRN13" s="20"/>
      <c r="MRO13" s="20"/>
      <c r="MRP13" s="20"/>
      <c r="MRQ13" s="20"/>
      <c r="MRR13" s="20"/>
      <c r="MRS13" s="20"/>
      <c r="MRT13" s="20"/>
      <c r="MRU13" s="20"/>
      <c r="MRV13" s="20"/>
      <c r="MRW13" s="20"/>
      <c r="MRX13" s="20"/>
      <c r="MRY13" s="20"/>
      <c r="MRZ13" s="20"/>
      <c r="MSA13" s="20"/>
      <c r="MSB13" s="20"/>
      <c r="MSC13" s="20"/>
      <c r="MSD13" s="20"/>
      <c r="MSE13" s="20"/>
      <c r="MSF13" s="20"/>
      <c r="MSG13" s="20"/>
      <c r="MSH13" s="20"/>
      <c r="MSI13" s="20"/>
      <c r="MSJ13" s="20"/>
      <c r="MSK13" s="20"/>
      <c r="MSL13" s="20"/>
      <c r="MSM13" s="20"/>
      <c r="MSN13" s="20"/>
      <c r="MSO13" s="20"/>
      <c r="MSP13" s="20"/>
      <c r="MSQ13" s="20"/>
      <c r="MSR13" s="20"/>
      <c r="MSS13" s="20"/>
      <c r="MST13" s="20"/>
      <c r="MSU13" s="20"/>
      <c r="MSV13" s="20"/>
      <c r="MSW13" s="20"/>
      <c r="MSX13" s="20"/>
      <c r="MSY13" s="20"/>
      <c r="MSZ13" s="20"/>
      <c r="MTA13" s="20"/>
      <c r="MTB13" s="20"/>
      <c r="MTC13" s="20"/>
      <c r="MTD13" s="20"/>
      <c r="MTE13" s="20"/>
      <c r="MTF13" s="20"/>
      <c r="MTG13" s="20"/>
      <c r="MTH13" s="20"/>
      <c r="MTI13" s="20"/>
      <c r="MTJ13" s="20"/>
      <c r="MTK13" s="20"/>
      <c r="MTL13" s="20"/>
      <c r="MTM13" s="20"/>
      <c r="MTN13" s="20"/>
      <c r="MTO13" s="20"/>
      <c r="MTP13" s="20"/>
      <c r="MTQ13" s="20"/>
      <c r="MTR13" s="20"/>
      <c r="MTS13" s="20"/>
      <c r="MTT13" s="20"/>
      <c r="MTU13" s="20"/>
      <c r="MTV13" s="20"/>
      <c r="MTW13" s="20"/>
      <c r="MTX13" s="20"/>
      <c r="MTY13" s="20"/>
      <c r="MTZ13" s="20"/>
      <c r="MUA13" s="20"/>
      <c r="MUB13" s="20"/>
      <c r="MUC13" s="20"/>
      <c r="MUD13" s="20"/>
      <c r="MUE13" s="20"/>
      <c r="MUF13" s="20"/>
      <c r="MUG13" s="20"/>
      <c r="MUH13" s="20"/>
      <c r="MUI13" s="20"/>
      <c r="MUJ13" s="20"/>
      <c r="MUK13" s="20"/>
      <c r="MUL13" s="20"/>
      <c r="MUM13" s="20"/>
      <c r="MUN13" s="20"/>
      <c r="MUO13" s="20"/>
      <c r="MUP13" s="20"/>
      <c r="MUQ13" s="20"/>
      <c r="MUR13" s="20"/>
      <c r="MUS13" s="20"/>
      <c r="MUT13" s="20"/>
      <c r="MUU13" s="20"/>
      <c r="MUV13" s="20"/>
      <c r="MUW13" s="20"/>
      <c r="MUX13" s="20"/>
      <c r="MUY13" s="20"/>
      <c r="MUZ13" s="20"/>
      <c r="MVA13" s="20"/>
      <c r="MVB13" s="20"/>
      <c r="MVC13" s="20"/>
      <c r="MVD13" s="20"/>
      <c r="MVE13" s="20"/>
      <c r="MVF13" s="20"/>
      <c r="MVG13" s="20"/>
      <c r="MVH13" s="20"/>
      <c r="MVI13" s="20"/>
      <c r="MVJ13" s="20"/>
      <c r="MVK13" s="20"/>
      <c r="MVL13" s="20"/>
      <c r="MVM13" s="20"/>
      <c r="MVN13" s="20"/>
      <c r="MVO13" s="20"/>
      <c r="MVP13" s="20"/>
      <c r="MVQ13" s="20"/>
      <c r="MVR13" s="20"/>
      <c r="MVS13" s="20"/>
      <c r="MVT13" s="20"/>
      <c r="MVU13" s="20"/>
      <c r="MVV13" s="20"/>
      <c r="MVW13" s="20"/>
      <c r="MVX13" s="20"/>
      <c r="MVY13" s="20"/>
      <c r="MVZ13" s="20"/>
      <c r="MWA13" s="20"/>
      <c r="MWB13" s="20"/>
      <c r="MWC13" s="20"/>
      <c r="MWD13" s="20"/>
      <c r="MWE13" s="20"/>
      <c r="MWF13" s="20"/>
      <c r="MWG13" s="20"/>
      <c r="MWH13" s="20"/>
      <c r="MWI13" s="20"/>
      <c r="MWJ13" s="20"/>
      <c r="MWK13" s="20"/>
      <c r="MWL13" s="20"/>
      <c r="MWM13" s="20"/>
      <c r="MWN13" s="20"/>
      <c r="MWO13" s="20"/>
      <c r="MWP13" s="20"/>
      <c r="MWQ13" s="20"/>
      <c r="MWR13" s="20"/>
      <c r="MWS13" s="20"/>
      <c r="MWT13" s="20"/>
      <c r="MWU13" s="20"/>
      <c r="MWV13" s="20"/>
      <c r="MWW13" s="20"/>
      <c r="MWX13" s="20"/>
      <c r="MWY13" s="20"/>
      <c r="MWZ13" s="20"/>
      <c r="MXA13" s="20"/>
      <c r="MXB13" s="20"/>
      <c r="MXC13" s="20"/>
      <c r="MXD13" s="20"/>
      <c r="MXE13" s="20"/>
      <c r="MXF13" s="20"/>
      <c r="MXG13" s="20"/>
      <c r="MXH13" s="20"/>
      <c r="MXI13" s="20"/>
      <c r="MXJ13" s="20"/>
      <c r="MXK13" s="20"/>
      <c r="MXL13" s="20"/>
      <c r="MXM13" s="20"/>
      <c r="MXN13" s="20"/>
      <c r="MXO13" s="20"/>
      <c r="MXP13" s="20"/>
      <c r="MXQ13" s="20"/>
      <c r="MXR13" s="20"/>
      <c r="MXS13" s="20"/>
      <c r="MXT13" s="20"/>
      <c r="MXU13" s="20"/>
      <c r="MXV13" s="20"/>
      <c r="MXW13" s="20"/>
      <c r="MXX13" s="20"/>
      <c r="MXY13" s="20"/>
      <c r="MXZ13" s="20"/>
      <c r="MYA13" s="20"/>
      <c r="MYB13" s="20"/>
      <c r="MYC13" s="20"/>
      <c r="MYD13" s="20"/>
      <c r="MYE13" s="20"/>
      <c r="MYF13" s="20"/>
      <c r="MYG13" s="20"/>
      <c r="MYH13" s="20"/>
      <c r="MYI13" s="20"/>
      <c r="MYJ13" s="20"/>
      <c r="MYK13" s="20"/>
      <c r="MYL13" s="20"/>
      <c r="MYM13" s="20"/>
      <c r="MYN13" s="20"/>
      <c r="MYO13" s="20"/>
      <c r="MYP13" s="20"/>
      <c r="MYQ13" s="20"/>
      <c r="MYR13" s="20"/>
      <c r="MYS13" s="20"/>
      <c r="MYT13" s="20"/>
      <c r="MYU13" s="20"/>
      <c r="MYV13" s="20"/>
      <c r="MYW13" s="20"/>
      <c r="MYX13" s="20"/>
      <c r="MYY13" s="20"/>
      <c r="MYZ13" s="20"/>
      <c r="MZA13" s="20"/>
      <c r="MZB13" s="20"/>
      <c r="MZC13" s="20"/>
      <c r="MZD13" s="20"/>
      <c r="MZE13" s="20"/>
      <c r="MZF13" s="20"/>
      <c r="MZG13" s="20"/>
      <c r="MZH13" s="20"/>
      <c r="MZI13" s="20"/>
      <c r="MZJ13" s="20"/>
      <c r="MZK13" s="20"/>
      <c r="MZL13" s="20"/>
      <c r="MZM13" s="20"/>
      <c r="MZN13" s="20"/>
      <c r="MZO13" s="20"/>
      <c r="MZP13" s="20"/>
      <c r="MZQ13" s="20"/>
      <c r="MZR13" s="20"/>
      <c r="MZS13" s="20"/>
      <c r="MZT13" s="20"/>
      <c r="MZU13" s="20"/>
      <c r="MZV13" s="20"/>
      <c r="MZW13" s="20"/>
      <c r="MZX13" s="20"/>
      <c r="MZY13" s="20"/>
      <c r="MZZ13" s="20"/>
      <c r="NAA13" s="20"/>
      <c r="NAB13" s="20"/>
      <c r="NAC13" s="20"/>
      <c r="NAD13" s="20"/>
      <c r="NAE13" s="20"/>
      <c r="NAF13" s="20"/>
      <c r="NAG13" s="20"/>
      <c r="NAH13" s="20"/>
      <c r="NAI13" s="20"/>
      <c r="NAJ13" s="20"/>
      <c r="NAK13" s="20"/>
      <c r="NAL13" s="20"/>
      <c r="NAM13" s="20"/>
      <c r="NAN13" s="20"/>
      <c r="NAO13" s="20"/>
      <c r="NAP13" s="20"/>
      <c r="NAQ13" s="20"/>
      <c r="NAR13" s="20"/>
      <c r="NAS13" s="20"/>
      <c r="NAT13" s="20"/>
      <c r="NAU13" s="20"/>
      <c r="NAV13" s="20"/>
      <c r="NAW13" s="20"/>
      <c r="NAX13" s="20"/>
      <c r="NAY13" s="20"/>
      <c r="NAZ13" s="20"/>
      <c r="NBA13" s="20"/>
      <c r="NBB13" s="20"/>
      <c r="NBC13" s="20"/>
      <c r="NBD13" s="20"/>
      <c r="NBE13" s="20"/>
      <c r="NBF13" s="20"/>
      <c r="NBG13" s="20"/>
      <c r="NBH13" s="20"/>
      <c r="NBI13" s="20"/>
      <c r="NBJ13" s="20"/>
      <c r="NBK13" s="20"/>
      <c r="NBL13" s="20"/>
      <c r="NBM13" s="20"/>
      <c r="NBN13" s="20"/>
      <c r="NBO13" s="20"/>
      <c r="NBP13" s="20"/>
      <c r="NBQ13" s="20"/>
      <c r="NBR13" s="20"/>
      <c r="NBS13" s="20"/>
      <c r="NBT13" s="20"/>
      <c r="NBU13" s="20"/>
      <c r="NBV13" s="20"/>
      <c r="NBW13" s="20"/>
      <c r="NBX13" s="20"/>
      <c r="NBY13" s="20"/>
      <c r="NBZ13" s="20"/>
      <c r="NCA13" s="20"/>
      <c r="NCB13" s="20"/>
      <c r="NCC13" s="20"/>
      <c r="NCD13" s="20"/>
      <c r="NCE13" s="20"/>
      <c r="NCF13" s="20"/>
      <c r="NCG13" s="20"/>
      <c r="NCH13" s="20"/>
      <c r="NCI13" s="20"/>
      <c r="NCJ13" s="20"/>
      <c r="NCK13" s="20"/>
      <c r="NCL13" s="20"/>
      <c r="NCM13" s="20"/>
      <c r="NCN13" s="20"/>
      <c r="NCO13" s="20"/>
      <c r="NCP13" s="20"/>
      <c r="NCQ13" s="20"/>
      <c r="NCR13" s="20"/>
      <c r="NCS13" s="20"/>
      <c r="NCT13" s="20"/>
      <c r="NCU13" s="20"/>
      <c r="NCV13" s="20"/>
      <c r="NCW13" s="20"/>
      <c r="NCX13" s="20"/>
      <c r="NCY13" s="20"/>
      <c r="NCZ13" s="20"/>
      <c r="NDA13" s="20"/>
      <c r="NDB13" s="20"/>
      <c r="NDC13" s="20"/>
      <c r="NDD13" s="20"/>
      <c r="NDE13" s="20"/>
      <c r="NDF13" s="20"/>
      <c r="NDG13" s="20"/>
      <c r="NDH13" s="20"/>
      <c r="NDI13" s="20"/>
      <c r="NDJ13" s="20"/>
      <c r="NDK13" s="20"/>
      <c r="NDL13" s="20"/>
      <c r="NDM13" s="20"/>
      <c r="NDN13" s="20"/>
      <c r="NDO13" s="20"/>
      <c r="NDP13" s="20"/>
      <c r="NDQ13" s="20"/>
      <c r="NDR13" s="20"/>
      <c r="NDS13" s="20"/>
      <c r="NDT13" s="20"/>
      <c r="NDU13" s="20"/>
      <c r="NDV13" s="20"/>
      <c r="NDW13" s="20"/>
      <c r="NDX13" s="20"/>
      <c r="NDY13" s="20"/>
      <c r="NDZ13" s="20"/>
      <c r="NEA13" s="20"/>
      <c r="NEB13" s="20"/>
      <c r="NEC13" s="20"/>
      <c r="NED13" s="20"/>
      <c r="NEE13" s="20"/>
      <c r="NEF13" s="20"/>
      <c r="NEG13" s="20"/>
      <c r="NEH13" s="20"/>
      <c r="NEI13" s="20"/>
      <c r="NEJ13" s="20"/>
      <c r="NEK13" s="20"/>
      <c r="NEL13" s="20"/>
      <c r="NEM13" s="20"/>
      <c r="NEN13" s="20"/>
      <c r="NEO13" s="20"/>
      <c r="NEP13" s="20"/>
      <c r="NEQ13" s="20"/>
      <c r="NER13" s="20"/>
      <c r="NES13" s="20"/>
      <c r="NET13" s="20"/>
      <c r="NEU13" s="20"/>
      <c r="NEV13" s="20"/>
      <c r="NEW13" s="20"/>
      <c r="NEX13" s="20"/>
      <c r="NEY13" s="20"/>
      <c r="NEZ13" s="20"/>
      <c r="NFA13" s="20"/>
      <c r="NFB13" s="20"/>
      <c r="NFC13" s="20"/>
      <c r="NFD13" s="20"/>
      <c r="NFE13" s="20"/>
      <c r="NFF13" s="20"/>
      <c r="NFG13" s="20"/>
      <c r="NFH13" s="20"/>
      <c r="NFI13" s="20"/>
      <c r="NFJ13" s="20"/>
      <c r="NFK13" s="20"/>
      <c r="NFL13" s="20"/>
      <c r="NFM13" s="20"/>
      <c r="NFN13" s="20"/>
      <c r="NFO13" s="20"/>
      <c r="NFP13" s="20"/>
      <c r="NFQ13" s="20"/>
      <c r="NFR13" s="20"/>
      <c r="NFS13" s="20"/>
      <c r="NFT13" s="20"/>
      <c r="NFU13" s="20"/>
      <c r="NFV13" s="20"/>
      <c r="NFW13" s="20"/>
      <c r="NFX13" s="20"/>
      <c r="NFY13" s="20"/>
      <c r="NFZ13" s="20"/>
      <c r="NGA13" s="20"/>
      <c r="NGB13" s="20"/>
      <c r="NGC13" s="20"/>
      <c r="NGD13" s="20"/>
      <c r="NGE13" s="20"/>
      <c r="NGF13" s="20"/>
      <c r="NGG13" s="20"/>
      <c r="NGH13" s="20"/>
      <c r="NGI13" s="20"/>
      <c r="NGJ13" s="20"/>
      <c r="NGK13" s="20"/>
      <c r="NGL13" s="20"/>
      <c r="NGM13" s="20"/>
      <c r="NGN13" s="20"/>
      <c r="NGO13" s="20"/>
      <c r="NGP13" s="20"/>
      <c r="NGQ13" s="20"/>
      <c r="NGR13" s="20"/>
      <c r="NGS13" s="20"/>
      <c r="NGT13" s="20"/>
      <c r="NGU13" s="20"/>
      <c r="NGV13" s="20"/>
      <c r="NGW13" s="20"/>
      <c r="NGX13" s="20"/>
      <c r="NGY13" s="20"/>
      <c r="NGZ13" s="20"/>
      <c r="NHA13" s="20"/>
      <c r="NHB13" s="20"/>
      <c r="NHC13" s="20"/>
      <c r="NHD13" s="20"/>
      <c r="NHE13" s="20"/>
      <c r="NHF13" s="20"/>
      <c r="NHG13" s="20"/>
      <c r="NHH13" s="20"/>
      <c r="NHI13" s="20"/>
      <c r="NHJ13" s="20"/>
      <c r="NHK13" s="20"/>
      <c r="NHL13" s="20"/>
      <c r="NHM13" s="20"/>
      <c r="NHN13" s="20"/>
      <c r="NHO13" s="20"/>
      <c r="NHP13" s="20"/>
      <c r="NHQ13" s="20"/>
      <c r="NHR13" s="20"/>
      <c r="NHS13" s="20"/>
      <c r="NHT13" s="20"/>
      <c r="NHU13" s="20"/>
      <c r="NHV13" s="20"/>
      <c r="NHW13" s="20"/>
      <c r="NHX13" s="20"/>
      <c r="NHY13" s="20"/>
      <c r="NHZ13" s="20"/>
      <c r="NIA13" s="20"/>
      <c r="NIB13" s="20"/>
      <c r="NIC13" s="20"/>
      <c r="NID13" s="20"/>
      <c r="NIE13" s="20"/>
      <c r="NIF13" s="20"/>
      <c r="NIG13" s="20"/>
      <c r="NIH13" s="20"/>
      <c r="NII13" s="20"/>
      <c r="NIJ13" s="20"/>
      <c r="NIK13" s="20"/>
      <c r="NIL13" s="20"/>
      <c r="NIM13" s="20"/>
      <c r="NIN13" s="20"/>
      <c r="NIO13" s="20"/>
      <c r="NIP13" s="20"/>
      <c r="NIQ13" s="20"/>
      <c r="NIR13" s="20"/>
      <c r="NIS13" s="20"/>
      <c r="NIT13" s="20"/>
      <c r="NIU13" s="20"/>
      <c r="NIV13" s="20"/>
      <c r="NIW13" s="20"/>
      <c r="NIX13" s="20"/>
      <c r="NIY13" s="20"/>
      <c r="NIZ13" s="20"/>
      <c r="NJA13" s="20"/>
      <c r="NJB13" s="20"/>
      <c r="NJC13" s="20"/>
      <c r="NJD13" s="20"/>
      <c r="NJE13" s="20"/>
      <c r="NJF13" s="20"/>
      <c r="NJG13" s="20"/>
      <c r="NJH13" s="20"/>
      <c r="NJI13" s="20"/>
      <c r="NJJ13" s="20"/>
      <c r="NJK13" s="20"/>
      <c r="NJL13" s="20"/>
      <c r="NJM13" s="20"/>
      <c r="NJN13" s="20"/>
      <c r="NJO13" s="20"/>
      <c r="NJP13" s="20"/>
      <c r="NJQ13" s="20"/>
      <c r="NJR13" s="20"/>
      <c r="NJS13" s="20"/>
      <c r="NJT13" s="20"/>
      <c r="NJU13" s="20"/>
      <c r="NJV13" s="20"/>
      <c r="NJW13" s="20"/>
      <c r="NJX13" s="20"/>
      <c r="NJY13" s="20"/>
      <c r="NJZ13" s="20"/>
      <c r="NKA13" s="20"/>
      <c r="NKB13" s="20"/>
      <c r="NKC13" s="20"/>
      <c r="NKD13" s="20"/>
      <c r="NKE13" s="20"/>
      <c r="NKF13" s="20"/>
      <c r="NKG13" s="20"/>
      <c r="NKH13" s="20"/>
      <c r="NKI13" s="20"/>
      <c r="NKJ13" s="20"/>
      <c r="NKK13" s="20"/>
      <c r="NKL13" s="20"/>
      <c r="NKM13" s="20"/>
      <c r="NKN13" s="20"/>
      <c r="NKO13" s="20"/>
      <c r="NKP13" s="20"/>
      <c r="NKQ13" s="20"/>
      <c r="NKR13" s="20"/>
      <c r="NKS13" s="20"/>
      <c r="NKT13" s="20"/>
      <c r="NKU13" s="20"/>
      <c r="NKV13" s="20"/>
      <c r="NKW13" s="20"/>
      <c r="NKX13" s="20"/>
      <c r="NKY13" s="20"/>
      <c r="NKZ13" s="20"/>
      <c r="NLA13" s="20"/>
      <c r="NLB13" s="20"/>
      <c r="NLC13" s="20"/>
      <c r="NLD13" s="20"/>
      <c r="NLE13" s="20"/>
      <c r="NLF13" s="20"/>
      <c r="NLG13" s="20"/>
      <c r="NLH13" s="20"/>
      <c r="NLI13" s="20"/>
      <c r="NLJ13" s="20"/>
      <c r="NLK13" s="20"/>
      <c r="NLL13" s="20"/>
      <c r="NLM13" s="20"/>
      <c r="NLN13" s="20"/>
      <c r="NLO13" s="20"/>
      <c r="NLP13" s="20"/>
      <c r="NLQ13" s="20"/>
      <c r="NLR13" s="20"/>
      <c r="NLS13" s="20"/>
      <c r="NLT13" s="20"/>
      <c r="NLU13" s="20"/>
      <c r="NLV13" s="20"/>
      <c r="NLW13" s="20"/>
      <c r="NLX13" s="20"/>
      <c r="NLY13" s="20"/>
      <c r="NLZ13" s="20"/>
      <c r="NMA13" s="20"/>
      <c r="NMB13" s="20"/>
      <c r="NMC13" s="20"/>
      <c r="NMD13" s="20"/>
      <c r="NME13" s="20"/>
      <c r="NMF13" s="20"/>
      <c r="NMG13" s="20"/>
      <c r="NMH13" s="20"/>
      <c r="NMI13" s="20"/>
      <c r="NMJ13" s="20"/>
      <c r="NMK13" s="20"/>
      <c r="NML13" s="20"/>
      <c r="NMM13" s="20"/>
      <c r="NMN13" s="20"/>
      <c r="NMO13" s="20"/>
      <c r="NMP13" s="20"/>
      <c r="NMQ13" s="20"/>
      <c r="NMR13" s="20"/>
      <c r="NMS13" s="20"/>
      <c r="NMT13" s="20"/>
      <c r="NMU13" s="20"/>
      <c r="NMV13" s="20"/>
      <c r="NMW13" s="20"/>
      <c r="NMX13" s="20"/>
      <c r="NMY13" s="20"/>
      <c r="NMZ13" s="20"/>
      <c r="NNA13" s="20"/>
      <c r="NNB13" s="20"/>
      <c r="NNC13" s="20"/>
      <c r="NND13" s="20"/>
      <c r="NNE13" s="20"/>
      <c r="NNF13" s="20"/>
      <c r="NNG13" s="20"/>
      <c r="NNH13" s="20"/>
      <c r="NNI13" s="20"/>
      <c r="NNJ13" s="20"/>
      <c r="NNK13" s="20"/>
      <c r="NNL13" s="20"/>
      <c r="NNM13" s="20"/>
      <c r="NNN13" s="20"/>
      <c r="NNO13" s="20"/>
      <c r="NNP13" s="20"/>
      <c r="NNQ13" s="20"/>
      <c r="NNR13" s="20"/>
      <c r="NNS13" s="20"/>
      <c r="NNT13" s="20"/>
      <c r="NNU13" s="20"/>
      <c r="NNV13" s="20"/>
      <c r="NNW13" s="20"/>
      <c r="NNX13" s="20"/>
      <c r="NNY13" s="20"/>
      <c r="NNZ13" s="20"/>
      <c r="NOA13" s="20"/>
      <c r="NOB13" s="20"/>
      <c r="NOC13" s="20"/>
      <c r="NOD13" s="20"/>
      <c r="NOE13" s="20"/>
      <c r="NOF13" s="20"/>
      <c r="NOG13" s="20"/>
      <c r="NOH13" s="20"/>
      <c r="NOI13" s="20"/>
      <c r="NOJ13" s="20"/>
      <c r="NOK13" s="20"/>
      <c r="NOL13" s="20"/>
      <c r="NOM13" s="20"/>
      <c r="NON13" s="20"/>
      <c r="NOO13" s="20"/>
      <c r="NOP13" s="20"/>
      <c r="NOQ13" s="20"/>
      <c r="NOR13" s="20"/>
      <c r="NOS13" s="20"/>
      <c r="NOT13" s="20"/>
      <c r="NOU13" s="20"/>
      <c r="NOV13" s="20"/>
      <c r="NOW13" s="20"/>
      <c r="NOX13" s="20"/>
      <c r="NOY13" s="20"/>
      <c r="NOZ13" s="20"/>
      <c r="NPA13" s="20"/>
      <c r="NPB13" s="20"/>
      <c r="NPC13" s="20"/>
      <c r="NPD13" s="20"/>
      <c r="NPE13" s="20"/>
      <c r="NPF13" s="20"/>
      <c r="NPG13" s="20"/>
      <c r="NPH13" s="20"/>
      <c r="NPI13" s="20"/>
      <c r="NPJ13" s="20"/>
      <c r="NPK13" s="20"/>
      <c r="NPL13" s="20"/>
      <c r="NPM13" s="20"/>
      <c r="NPN13" s="20"/>
      <c r="NPO13" s="20"/>
      <c r="NPP13" s="20"/>
      <c r="NPQ13" s="20"/>
      <c r="NPR13" s="20"/>
      <c r="NPS13" s="20"/>
      <c r="NPT13" s="20"/>
      <c r="NPU13" s="20"/>
      <c r="NPV13" s="20"/>
      <c r="NPW13" s="20"/>
      <c r="NPX13" s="20"/>
      <c r="NPY13" s="20"/>
      <c r="NPZ13" s="20"/>
      <c r="NQA13" s="20"/>
      <c r="NQB13" s="20"/>
      <c r="NQC13" s="20"/>
      <c r="NQD13" s="20"/>
      <c r="NQE13" s="20"/>
      <c r="NQF13" s="20"/>
      <c r="NQG13" s="20"/>
      <c r="NQH13" s="20"/>
      <c r="NQI13" s="20"/>
      <c r="NQJ13" s="20"/>
      <c r="NQK13" s="20"/>
      <c r="NQL13" s="20"/>
      <c r="NQM13" s="20"/>
      <c r="NQN13" s="20"/>
      <c r="NQO13" s="20"/>
      <c r="NQP13" s="20"/>
      <c r="NQQ13" s="20"/>
      <c r="NQR13" s="20"/>
      <c r="NQS13" s="20"/>
      <c r="NQT13" s="20"/>
      <c r="NQU13" s="20"/>
      <c r="NQV13" s="20"/>
      <c r="NQW13" s="20"/>
      <c r="NQX13" s="20"/>
      <c r="NQY13" s="20"/>
      <c r="NQZ13" s="20"/>
      <c r="NRA13" s="20"/>
      <c r="NRB13" s="20"/>
      <c r="NRC13" s="20"/>
      <c r="NRD13" s="20"/>
      <c r="NRE13" s="20"/>
      <c r="NRF13" s="20"/>
      <c r="NRG13" s="20"/>
      <c r="NRH13" s="20"/>
      <c r="NRI13" s="20"/>
      <c r="NRJ13" s="20"/>
      <c r="NRK13" s="20"/>
      <c r="NRL13" s="20"/>
      <c r="NRM13" s="20"/>
      <c r="NRN13" s="20"/>
      <c r="NRO13" s="20"/>
      <c r="NRP13" s="20"/>
      <c r="NRQ13" s="20"/>
      <c r="NRR13" s="20"/>
      <c r="NRS13" s="20"/>
      <c r="NRT13" s="20"/>
      <c r="NRU13" s="20"/>
      <c r="NRV13" s="20"/>
      <c r="NRW13" s="20"/>
      <c r="NRX13" s="20"/>
      <c r="NRY13" s="20"/>
      <c r="NRZ13" s="20"/>
      <c r="NSA13" s="20"/>
      <c r="NSB13" s="20"/>
      <c r="NSC13" s="20"/>
      <c r="NSD13" s="20"/>
      <c r="NSE13" s="20"/>
      <c r="NSF13" s="20"/>
      <c r="NSG13" s="20"/>
      <c r="NSH13" s="20"/>
      <c r="NSI13" s="20"/>
      <c r="NSJ13" s="20"/>
      <c r="NSK13" s="20"/>
      <c r="NSL13" s="20"/>
      <c r="NSM13" s="20"/>
      <c r="NSN13" s="20"/>
      <c r="NSO13" s="20"/>
      <c r="NSP13" s="20"/>
      <c r="NSQ13" s="20"/>
      <c r="NSR13" s="20"/>
      <c r="NSS13" s="20"/>
      <c r="NST13" s="20"/>
      <c r="NSU13" s="20"/>
      <c r="NSV13" s="20"/>
      <c r="NSW13" s="20"/>
      <c r="NSX13" s="20"/>
      <c r="NSY13" s="20"/>
      <c r="NSZ13" s="20"/>
      <c r="NTA13" s="20"/>
      <c r="NTB13" s="20"/>
      <c r="NTC13" s="20"/>
      <c r="NTD13" s="20"/>
      <c r="NTE13" s="20"/>
      <c r="NTF13" s="20"/>
      <c r="NTG13" s="20"/>
      <c r="NTH13" s="20"/>
      <c r="NTI13" s="20"/>
      <c r="NTJ13" s="20"/>
      <c r="NTK13" s="20"/>
      <c r="NTL13" s="20"/>
      <c r="NTM13" s="20"/>
      <c r="NTN13" s="20"/>
      <c r="NTO13" s="20"/>
      <c r="NTP13" s="20"/>
      <c r="NTQ13" s="20"/>
      <c r="NTR13" s="20"/>
      <c r="NTS13" s="20"/>
      <c r="NTT13" s="20"/>
      <c r="NTU13" s="20"/>
      <c r="NTV13" s="20"/>
      <c r="NTW13" s="20"/>
      <c r="NTX13" s="20"/>
      <c r="NTY13" s="20"/>
      <c r="NTZ13" s="20"/>
      <c r="NUA13" s="20"/>
      <c r="NUB13" s="20"/>
      <c r="NUC13" s="20"/>
      <c r="NUD13" s="20"/>
      <c r="NUE13" s="20"/>
      <c r="NUF13" s="20"/>
      <c r="NUG13" s="20"/>
      <c r="NUH13" s="20"/>
      <c r="NUI13" s="20"/>
      <c r="NUJ13" s="20"/>
      <c r="NUK13" s="20"/>
      <c r="NUL13" s="20"/>
      <c r="NUM13" s="20"/>
      <c r="NUN13" s="20"/>
      <c r="NUO13" s="20"/>
      <c r="NUP13" s="20"/>
      <c r="NUQ13" s="20"/>
      <c r="NUR13" s="20"/>
      <c r="NUS13" s="20"/>
      <c r="NUT13" s="20"/>
      <c r="NUU13" s="20"/>
      <c r="NUV13" s="20"/>
      <c r="NUW13" s="20"/>
      <c r="NUX13" s="20"/>
      <c r="NUY13" s="20"/>
      <c r="NUZ13" s="20"/>
      <c r="NVA13" s="20"/>
      <c r="NVB13" s="20"/>
      <c r="NVC13" s="20"/>
      <c r="NVD13" s="20"/>
      <c r="NVE13" s="20"/>
      <c r="NVF13" s="20"/>
      <c r="NVG13" s="20"/>
      <c r="NVH13" s="20"/>
      <c r="NVI13" s="20"/>
      <c r="NVJ13" s="20"/>
      <c r="NVK13" s="20"/>
      <c r="NVL13" s="20"/>
      <c r="NVM13" s="20"/>
      <c r="NVN13" s="20"/>
      <c r="NVO13" s="20"/>
      <c r="NVP13" s="20"/>
      <c r="NVQ13" s="20"/>
      <c r="NVR13" s="20"/>
      <c r="NVS13" s="20"/>
      <c r="NVT13" s="20"/>
      <c r="NVU13" s="20"/>
      <c r="NVV13" s="20"/>
      <c r="NVW13" s="20"/>
      <c r="NVX13" s="20"/>
      <c r="NVY13" s="20"/>
      <c r="NVZ13" s="20"/>
      <c r="NWA13" s="20"/>
      <c r="NWB13" s="20"/>
      <c r="NWC13" s="20"/>
      <c r="NWD13" s="20"/>
      <c r="NWE13" s="20"/>
      <c r="NWF13" s="20"/>
      <c r="NWG13" s="20"/>
      <c r="NWH13" s="20"/>
      <c r="NWI13" s="20"/>
      <c r="NWJ13" s="20"/>
      <c r="NWK13" s="20"/>
      <c r="NWL13" s="20"/>
      <c r="NWM13" s="20"/>
      <c r="NWN13" s="20"/>
      <c r="NWO13" s="20"/>
      <c r="NWP13" s="20"/>
      <c r="NWQ13" s="20"/>
      <c r="NWR13" s="20"/>
      <c r="NWS13" s="20"/>
      <c r="NWT13" s="20"/>
      <c r="NWU13" s="20"/>
      <c r="NWV13" s="20"/>
      <c r="NWW13" s="20"/>
      <c r="NWX13" s="20"/>
      <c r="NWY13" s="20"/>
      <c r="NWZ13" s="20"/>
      <c r="NXA13" s="20"/>
      <c r="NXB13" s="20"/>
      <c r="NXC13" s="20"/>
      <c r="NXD13" s="20"/>
      <c r="NXE13" s="20"/>
      <c r="NXF13" s="20"/>
      <c r="NXG13" s="20"/>
      <c r="NXH13" s="20"/>
      <c r="NXI13" s="20"/>
      <c r="NXJ13" s="20"/>
      <c r="NXK13" s="20"/>
      <c r="NXL13" s="20"/>
      <c r="NXM13" s="20"/>
      <c r="NXN13" s="20"/>
      <c r="NXO13" s="20"/>
      <c r="NXP13" s="20"/>
      <c r="NXQ13" s="20"/>
      <c r="NXR13" s="20"/>
      <c r="NXS13" s="20"/>
      <c r="NXT13" s="20"/>
      <c r="NXU13" s="20"/>
      <c r="NXV13" s="20"/>
      <c r="NXW13" s="20"/>
      <c r="NXX13" s="20"/>
      <c r="NXY13" s="20"/>
      <c r="NXZ13" s="20"/>
      <c r="NYA13" s="20"/>
      <c r="NYB13" s="20"/>
      <c r="NYC13" s="20"/>
      <c r="NYD13" s="20"/>
      <c r="NYE13" s="20"/>
      <c r="NYF13" s="20"/>
      <c r="NYG13" s="20"/>
      <c r="NYH13" s="20"/>
      <c r="NYI13" s="20"/>
      <c r="NYJ13" s="20"/>
      <c r="NYK13" s="20"/>
      <c r="NYL13" s="20"/>
      <c r="NYM13" s="20"/>
      <c r="NYN13" s="20"/>
      <c r="NYO13" s="20"/>
      <c r="NYP13" s="20"/>
      <c r="NYQ13" s="20"/>
      <c r="NYR13" s="20"/>
      <c r="NYS13" s="20"/>
      <c r="NYT13" s="20"/>
      <c r="NYU13" s="20"/>
      <c r="NYV13" s="20"/>
      <c r="NYW13" s="20"/>
      <c r="NYX13" s="20"/>
      <c r="NYY13" s="20"/>
      <c r="NYZ13" s="20"/>
      <c r="NZA13" s="20"/>
      <c r="NZB13" s="20"/>
      <c r="NZC13" s="20"/>
      <c r="NZD13" s="20"/>
      <c r="NZE13" s="20"/>
      <c r="NZF13" s="20"/>
      <c r="NZG13" s="20"/>
      <c r="NZH13" s="20"/>
      <c r="NZI13" s="20"/>
      <c r="NZJ13" s="20"/>
      <c r="NZK13" s="20"/>
      <c r="NZL13" s="20"/>
      <c r="NZM13" s="20"/>
      <c r="NZN13" s="20"/>
      <c r="NZO13" s="20"/>
      <c r="NZP13" s="20"/>
      <c r="NZQ13" s="20"/>
      <c r="NZR13" s="20"/>
      <c r="NZS13" s="20"/>
      <c r="NZT13" s="20"/>
      <c r="NZU13" s="20"/>
      <c r="NZV13" s="20"/>
      <c r="NZW13" s="20"/>
      <c r="NZX13" s="20"/>
      <c r="NZY13" s="20"/>
      <c r="NZZ13" s="20"/>
      <c r="OAA13" s="20"/>
      <c r="OAB13" s="20"/>
      <c r="OAC13" s="20"/>
      <c r="OAD13" s="20"/>
      <c r="OAE13" s="20"/>
      <c r="OAF13" s="20"/>
      <c r="OAG13" s="20"/>
      <c r="OAH13" s="20"/>
      <c r="OAI13" s="20"/>
      <c r="OAJ13" s="20"/>
      <c r="OAK13" s="20"/>
      <c r="OAL13" s="20"/>
      <c r="OAM13" s="20"/>
      <c r="OAN13" s="20"/>
      <c r="OAO13" s="20"/>
      <c r="OAP13" s="20"/>
      <c r="OAQ13" s="20"/>
      <c r="OAR13" s="20"/>
      <c r="OAS13" s="20"/>
      <c r="OAT13" s="20"/>
      <c r="OAU13" s="20"/>
      <c r="OAV13" s="20"/>
      <c r="OAW13" s="20"/>
      <c r="OAX13" s="20"/>
      <c r="OAY13" s="20"/>
      <c r="OAZ13" s="20"/>
      <c r="OBA13" s="20"/>
      <c r="OBB13" s="20"/>
      <c r="OBC13" s="20"/>
      <c r="OBD13" s="20"/>
      <c r="OBE13" s="20"/>
      <c r="OBF13" s="20"/>
      <c r="OBG13" s="20"/>
      <c r="OBH13" s="20"/>
      <c r="OBI13" s="20"/>
      <c r="OBJ13" s="20"/>
      <c r="OBK13" s="20"/>
      <c r="OBL13" s="20"/>
      <c r="OBM13" s="20"/>
      <c r="OBN13" s="20"/>
      <c r="OBO13" s="20"/>
      <c r="OBP13" s="20"/>
      <c r="OBQ13" s="20"/>
      <c r="OBR13" s="20"/>
      <c r="OBS13" s="20"/>
      <c r="OBT13" s="20"/>
      <c r="OBU13" s="20"/>
      <c r="OBV13" s="20"/>
      <c r="OBW13" s="20"/>
      <c r="OBX13" s="20"/>
      <c r="OBY13" s="20"/>
      <c r="OBZ13" s="20"/>
      <c r="OCA13" s="20"/>
      <c r="OCB13" s="20"/>
      <c r="OCC13" s="20"/>
      <c r="OCD13" s="20"/>
      <c r="OCE13" s="20"/>
      <c r="OCF13" s="20"/>
      <c r="OCG13" s="20"/>
      <c r="OCH13" s="20"/>
      <c r="OCI13" s="20"/>
      <c r="OCJ13" s="20"/>
      <c r="OCK13" s="20"/>
      <c r="OCL13" s="20"/>
      <c r="OCM13" s="20"/>
      <c r="OCN13" s="20"/>
      <c r="OCO13" s="20"/>
      <c r="OCP13" s="20"/>
      <c r="OCQ13" s="20"/>
      <c r="OCR13" s="20"/>
      <c r="OCS13" s="20"/>
      <c r="OCT13" s="20"/>
      <c r="OCU13" s="20"/>
      <c r="OCV13" s="20"/>
      <c r="OCW13" s="20"/>
      <c r="OCX13" s="20"/>
      <c r="OCY13" s="20"/>
      <c r="OCZ13" s="20"/>
      <c r="ODA13" s="20"/>
      <c r="ODB13" s="20"/>
      <c r="ODC13" s="20"/>
      <c r="ODD13" s="20"/>
      <c r="ODE13" s="20"/>
      <c r="ODF13" s="20"/>
      <c r="ODG13" s="20"/>
      <c r="ODH13" s="20"/>
      <c r="ODI13" s="20"/>
      <c r="ODJ13" s="20"/>
      <c r="ODK13" s="20"/>
      <c r="ODL13" s="20"/>
      <c r="ODM13" s="20"/>
      <c r="ODN13" s="20"/>
      <c r="ODO13" s="20"/>
      <c r="ODP13" s="20"/>
      <c r="ODQ13" s="20"/>
      <c r="ODR13" s="20"/>
      <c r="ODS13" s="20"/>
      <c r="ODT13" s="20"/>
      <c r="ODU13" s="20"/>
      <c r="ODV13" s="20"/>
      <c r="ODW13" s="20"/>
      <c r="ODX13" s="20"/>
      <c r="ODY13" s="20"/>
      <c r="ODZ13" s="20"/>
      <c r="OEA13" s="20"/>
      <c r="OEB13" s="20"/>
      <c r="OEC13" s="20"/>
      <c r="OED13" s="20"/>
      <c r="OEE13" s="20"/>
      <c r="OEF13" s="20"/>
      <c r="OEG13" s="20"/>
      <c r="OEH13" s="20"/>
      <c r="OEI13" s="20"/>
      <c r="OEJ13" s="20"/>
      <c r="OEK13" s="20"/>
      <c r="OEL13" s="20"/>
      <c r="OEM13" s="20"/>
      <c r="OEN13" s="20"/>
      <c r="OEO13" s="20"/>
      <c r="OEP13" s="20"/>
      <c r="OEQ13" s="20"/>
      <c r="OER13" s="20"/>
      <c r="OES13" s="20"/>
      <c r="OET13" s="20"/>
      <c r="OEU13" s="20"/>
      <c r="OEV13" s="20"/>
      <c r="OEW13" s="20"/>
      <c r="OEX13" s="20"/>
      <c r="OEY13" s="20"/>
      <c r="OEZ13" s="20"/>
      <c r="OFA13" s="20"/>
      <c r="OFB13" s="20"/>
      <c r="OFC13" s="20"/>
      <c r="OFD13" s="20"/>
      <c r="OFE13" s="20"/>
      <c r="OFF13" s="20"/>
      <c r="OFG13" s="20"/>
      <c r="OFH13" s="20"/>
      <c r="OFI13" s="20"/>
      <c r="OFJ13" s="20"/>
      <c r="OFK13" s="20"/>
      <c r="OFL13" s="20"/>
      <c r="OFM13" s="20"/>
      <c r="OFN13" s="20"/>
      <c r="OFO13" s="20"/>
      <c r="OFP13" s="20"/>
      <c r="OFQ13" s="20"/>
      <c r="OFR13" s="20"/>
      <c r="OFS13" s="20"/>
      <c r="OFT13" s="20"/>
      <c r="OFU13" s="20"/>
      <c r="OFV13" s="20"/>
      <c r="OFW13" s="20"/>
      <c r="OFX13" s="20"/>
      <c r="OFY13" s="20"/>
      <c r="OFZ13" s="20"/>
      <c r="OGA13" s="20"/>
      <c r="OGB13" s="20"/>
      <c r="OGC13" s="20"/>
      <c r="OGD13" s="20"/>
      <c r="OGE13" s="20"/>
      <c r="OGF13" s="20"/>
      <c r="OGG13" s="20"/>
      <c r="OGH13" s="20"/>
      <c r="OGI13" s="20"/>
      <c r="OGJ13" s="20"/>
      <c r="OGK13" s="20"/>
      <c r="OGL13" s="20"/>
      <c r="OGM13" s="20"/>
      <c r="OGN13" s="20"/>
      <c r="OGO13" s="20"/>
      <c r="OGP13" s="20"/>
      <c r="OGQ13" s="20"/>
      <c r="OGR13" s="20"/>
      <c r="OGS13" s="20"/>
      <c r="OGT13" s="20"/>
      <c r="OGU13" s="20"/>
      <c r="OGV13" s="20"/>
      <c r="OGW13" s="20"/>
      <c r="OGX13" s="20"/>
      <c r="OGY13" s="20"/>
      <c r="OGZ13" s="20"/>
      <c r="OHA13" s="20"/>
      <c r="OHB13" s="20"/>
      <c r="OHC13" s="20"/>
      <c r="OHD13" s="20"/>
      <c r="OHE13" s="20"/>
      <c r="OHF13" s="20"/>
      <c r="OHG13" s="20"/>
      <c r="OHH13" s="20"/>
      <c r="OHI13" s="20"/>
      <c r="OHJ13" s="20"/>
      <c r="OHK13" s="20"/>
      <c r="OHL13" s="20"/>
      <c r="OHM13" s="20"/>
      <c r="OHN13" s="20"/>
      <c r="OHO13" s="20"/>
      <c r="OHP13" s="20"/>
      <c r="OHQ13" s="20"/>
      <c r="OHR13" s="20"/>
      <c r="OHS13" s="20"/>
      <c r="OHT13" s="20"/>
      <c r="OHU13" s="20"/>
      <c r="OHV13" s="20"/>
      <c r="OHW13" s="20"/>
      <c r="OHX13" s="20"/>
      <c r="OHY13" s="20"/>
      <c r="OHZ13" s="20"/>
      <c r="OIA13" s="20"/>
      <c r="OIB13" s="20"/>
      <c r="OIC13" s="20"/>
      <c r="OID13" s="20"/>
      <c r="OIE13" s="20"/>
      <c r="OIF13" s="20"/>
      <c r="OIG13" s="20"/>
      <c r="OIH13" s="20"/>
      <c r="OII13" s="20"/>
      <c r="OIJ13" s="20"/>
      <c r="OIK13" s="20"/>
      <c r="OIL13" s="20"/>
      <c r="OIM13" s="20"/>
      <c r="OIN13" s="20"/>
      <c r="OIO13" s="20"/>
      <c r="OIP13" s="20"/>
      <c r="OIQ13" s="20"/>
      <c r="OIR13" s="20"/>
      <c r="OIS13" s="20"/>
      <c r="OIT13" s="20"/>
      <c r="OIU13" s="20"/>
      <c r="OIV13" s="20"/>
      <c r="OIW13" s="20"/>
      <c r="OIX13" s="20"/>
      <c r="OIY13" s="20"/>
      <c r="OIZ13" s="20"/>
      <c r="OJA13" s="20"/>
      <c r="OJB13" s="20"/>
      <c r="OJC13" s="20"/>
      <c r="OJD13" s="20"/>
      <c r="OJE13" s="20"/>
      <c r="OJF13" s="20"/>
      <c r="OJG13" s="20"/>
      <c r="OJH13" s="20"/>
      <c r="OJI13" s="20"/>
      <c r="OJJ13" s="20"/>
      <c r="OJK13" s="20"/>
      <c r="OJL13" s="20"/>
      <c r="OJM13" s="20"/>
      <c r="OJN13" s="20"/>
      <c r="OJO13" s="20"/>
      <c r="OJP13" s="20"/>
      <c r="OJQ13" s="20"/>
      <c r="OJR13" s="20"/>
      <c r="OJS13" s="20"/>
      <c r="OJT13" s="20"/>
      <c r="OJU13" s="20"/>
      <c r="OJV13" s="20"/>
      <c r="OJW13" s="20"/>
      <c r="OJX13" s="20"/>
      <c r="OJY13" s="20"/>
      <c r="OJZ13" s="20"/>
      <c r="OKA13" s="20"/>
      <c r="OKB13" s="20"/>
      <c r="OKC13" s="20"/>
      <c r="OKD13" s="20"/>
      <c r="OKE13" s="20"/>
      <c r="OKF13" s="20"/>
      <c r="OKG13" s="20"/>
      <c r="OKH13" s="20"/>
      <c r="OKI13" s="20"/>
      <c r="OKJ13" s="20"/>
      <c r="OKK13" s="20"/>
      <c r="OKL13" s="20"/>
      <c r="OKM13" s="20"/>
      <c r="OKN13" s="20"/>
      <c r="OKO13" s="20"/>
      <c r="OKP13" s="20"/>
      <c r="OKQ13" s="20"/>
      <c r="OKR13" s="20"/>
      <c r="OKS13" s="20"/>
      <c r="OKT13" s="20"/>
      <c r="OKU13" s="20"/>
      <c r="OKV13" s="20"/>
      <c r="OKW13" s="20"/>
      <c r="OKX13" s="20"/>
      <c r="OKY13" s="20"/>
      <c r="OKZ13" s="20"/>
      <c r="OLA13" s="20"/>
      <c r="OLB13" s="20"/>
      <c r="OLC13" s="20"/>
      <c r="OLD13" s="20"/>
      <c r="OLE13" s="20"/>
      <c r="OLF13" s="20"/>
      <c r="OLG13" s="20"/>
      <c r="OLH13" s="20"/>
      <c r="OLI13" s="20"/>
      <c r="OLJ13" s="20"/>
      <c r="OLK13" s="20"/>
      <c r="OLL13" s="20"/>
      <c r="OLM13" s="20"/>
      <c r="OLN13" s="20"/>
      <c r="OLO13" s="20"/>
      <c r="OLP13" s="20"/>
      <c r="OLQ13" s="20"/>
      <c r="OLR13" s="20"/>
      <c r="OLS13" s="20"/>
      <c r="OLT13" s="20"/>
      <c r="OLU13" s="20"/>
      <c r="OLV13" s="20"/>
      <c r="OLW13" s="20"/>
      <c r="OLX13" s="20"/>
      <c r="OLY13" s="20"/>
      <c r="OLZ13" s="20"/>
      <c r="OMA13" s="20"/>
      <c r="OMB13" s="20"/>
      <c r="OMC13" s="20"/>
      <c r="OMD13" s="20"/>
      <c r="OME13" s="20"/>
      <c r="OMF13" s="20"/>
      <c r="OMG13" s="20"/>
      <c r="OMH13" s="20"/>
      <c r="OMI13" s="20"/>
      <c r="OMJ13" s="20"/>
      <c r="OMK13" s="20"/>
      <c r="OML13" s="20"/>
      <c r="OMM13" s="20"/>
      <c r="OMN13" s="20"/>
      <c r="OMO13" s="20"/>
      <c r="OMP13" s="20"/>
      <c r="OMQ13" s="20"/>
      <c r="OMR13" s="20"/>
      <c r="OMS13" s="20"/>
      <c r="OMT13" s="20"/>
      <c r="OMU13" s="20"/>
      <c r="OMV13" s="20"/>
      <c r="OMW13" s="20"/>
      <c r="OMX13" s="20"/>
      <c r="OMY13" s="20"/>
      <c r="OMZ13" s="20"/>
      <c r="ONA13" s="20"/>
      <c r="ONB13" s="20"/>
      <c r="ONC13" s="20"/>
      <c r="OND13" s="20"/>
      <c r="ONE13" s="20"/>
      <c r="ONF13" s="20"/>
      <c r="ONG13" s="20"/>
      <c r="ONH13" s="20"/>
      <c r="ONI13" s="20"/>
      <c r="ONJ13" s="20"/>
      <c r="ONK13" s="20"/>
      <c r="ONL13" s="20"/>
      <c r="ONM13" s="20"/>
      <c r="ONN13" s="20"/>
      <c r="ONO13" s="20"/>
      <c r="ONP13" s="20"/>
      <c r="ONQ13" s="20"/>
      <c r="ONR13" s="20"/>
      <c r="ONS13" s="20"/>
      <c r="ONT13" s="20"/>
      <c r="ONU13" s="20"/>
      <c r="ONV13" s="20"/>
      <c r="ONW13" s="20"/>
      <c r="ONX13" s="20"/>
      <c r="ONY13" s="20"/>
      <c r="ONZ13" s="20"/>
      <c r="OOA13" s="20"/>
      <c r="OOB13" s="20"/>
      <c r="OOC13" s="20"/>
      <c r="OOD13" s="20"/>
      <c r="OOE13" s="20"/>
      <c r="OOF13" s="20"/>
      <c r="OOG13" s="20"/>
      <c r="OOH13" s="20"/>
      <c r="OOI13" s="20"/>
      <c r="OOJ13" s="20"/>
      <c r="OOK13" s="20"/>
      <c r="OOL13" s="20"/>
      <c r="OOM13" s="20"/>
      <c r="OON13" s="20"/>
      <c r="OOO13" s="20"/>
      <c r="OOP13" s="20"/>
      <c r="OOQ13" s="20"/>
      <c r="OOR13" s="20"/>
      <c r="OOS13" s="20"/>
      <c r="OOT13" s="20"/>
      <c r="OOU13" s="20"/>
      <c r="OOV13" s="20"/>
      <c r="OOW13" s="20"/>
      <c r="OOX13" s="20"/>
      <c r="OOY13" s="20"/>
      <c r="OOZ13" s="20"/>
      <c r="OPA13" s="20"/>
      <c r="OPB13" s="20"/>
      <c r="OPC13" s="20"/>
      <c r="OPD13" s="20"/>
      <c r="OPE13" s="20"/>
      <c r="OPF13" s="20"/>
      <c r="OPG13" s="20"/>
      <c r="OPH13" s="20"/>
      <c r="OPI13" s="20"/>
      <c r="OPJ13" s="20"/>
      <c r="OPK13" s="20"/>
      <c r="OPL13" s="20"/>
      <c r="OPM13" s="20"/>
      <c r="OPN13" s="20"/>
      <c r="OPO13" s="20"/>
      <c r="OPP13" s="20"/>
      <c r="OPQ13" s="20"/>
      <c r="OPR13" s="20"/>
      <c r="OPS13" s="20"/>
      <c r="OPT13" s="20"/>
      <c r="OPU13" s="20"/>
      <c r="OPV13" s="20"/>
      <c r="OPW13" s="20"/>
      <c r="OPX13" s="20"/>
      <c r="OPY13" s="20"/>
      <c r="OPZ13" s="20"/>
      <c r="OQA13" s="20"/>
      <c r="OQB13" s="20"/>
      <c r="OQC13" s="20"/>
      <c r="OQD13" s="20"/>
      <c r="OQE13" s="20"/>
      <c r="OQF13" s="20"/>
      <c r="OQG13" s="20"/>
      <c r="OQH13" s="20"/>
      <c r="OQI13" s="20"/>
      <c r="OQJ13" s="20"/>
      <c r="OQK13" s="20"/>
      <c r="OQL13" s="20"/>
      <c r="OQM13" s="20"/>
      <c r="OQN13" s="20"/>
      <c r="OQO13" s="20"/>
      <c r="OQP13" s="20"/>
      <c r="OQQ13" s="20"/>
      <c r="OQR13" s="20"/>
      <c r="OQS13" s="20"/>
      <c r="OQT13" s="20"/>
      <c r="OQU13" s="20"/>
      <c r="OQV13" s="20"/>
      <c r="OQW13" s="20"/>
      <c r="OQX13" s="20"/>
      <c r="OQY13" s="20"/>
      <c r="OQZ13" s="20"/>
      <c r="ORA13" s="20"/>
      <c r="ORB13" s="20"/>
      <c r="ORC13" s="20"/>
      <c r="ORD13" s="20"/>
      <c r="ORE13" s="20"/>
      <c r="ORF13" s="20"/>
      <c r="ORG13" s="20"/>
      <c r="ORH13" s="20"/>
      <c r="ORI13" s="20"/>
      <c r="ORJ13" s="20"/>
      <c r="ORK13" s="20"/>
      <c r="ORL13" s="20"/>
      <c r="ORM13" s="20"/>
      <c r="ORN13" s="20"/>
      <c r="ORO13" s="20"/>
      <c r="ORP13" s="20"/>
      <c r="ORQ13" s="20"/>
      <c r="ORR13" s="20"/>
      <c r="ORS13" s="20"/>
      <c r="ORT13" s="20"/>
      <c r="ORU13" s="20"/>
      <c r="ORV13" s="20"/>
      <c r="ORW13" s="20"/>
      <c r="ORX13" s="20"/>
      <c r="ORY13" s="20"/>
      <c r="ORZ13" s="20"/>
      <c r="OSA13" s="20"/>
      <c r="OSB13" s="20"/>
      <c r="OSC13" s="20"/>
      <c r="OSD13" s="20"/>
      <c r="OSE13" s="20"/>
      <c r="OSF13" s="20"/>
      <c r="OSG13" s="20"/>
      <c r="OSH13" s="20"/>
      <c r="OSI13" s="20"/>
      <c r="OSJ13" s="20"/>
      <c r="OSK13" s="20"/>
      <c r="OSL13" s="20"/>
      <c r="OSM13" s="20"/>
      <c r="OSN13" s="20"/>
      <c r="OSO13" s="20"/>
      <c r="OSP13" s="20"/>
      <c r="OSQ13" s="20"/>
      <c r="OSR13" s="20"/>
      <c r="OSS13" s="20"/>
      <c r="OST13" s="20"/>
      <c r="OSU13" s="20"/>
      <c r="OSV13" s="20"/>
      <c r="OSW13" s="20"/>
      <c r="OSX13" s="20"/>
      <c r="OSY13" s="20"/>
      <c r="OSZ13" s="20"/>
      <c r="OTA13" s="20"/>
      <c r="OTB13" s="20"/>
      <c r="OTC13" s="20"/>
      <c r="OTD13" s="20"/>
      <c r="OTE13" s="20"/>
      <c r="OTF13" s="20"/>
      <c r="OTG13" s="20"/>
      <c r="OTH13" s="20"/>
      <c r="OTI13" s="20"/>
      <c r="OTJ13" s="20"/>
      <c r="OTK13" s="20"/>
      <c r="OTL13" s="20"/>
      <c r="OTM13" s="20"/>
      <c r="OTN13" s="20"/>
      <c r="OTO13" s="20"/>
      <c r="OTP13" s="20"/>
      <c r="OTQ13" s="20"/>
      <c r="OTR13" s="20"/>
      <c r="OTS13" s="20"/>
      <c r="OTT13" s="20"/>
      <c r="OTU13" s="20"/>
      <c r="OTV13" s="20"/>
      <c r="OTW13" s="20"/>
      <c r="OTX13" s="20"/>
      <c r="OTY13" s="20"/>
      <c r="OTZ13" s="20"/>
      <c r="OUA13" s="20"/>
      <c r="OUB13" s="20"/>
      <c r="OUC13" s="20"/>
      <c r="OUD13" s="20"/>
      <c r="OUE13" s="20"/>
      <c r="OUF13" s="20"/>
      <c r="OUG13" s="20"/>
      <c r="OUH13" s="20"/>
      <c r="OUI13" s="20"/>
      <c r="OUJ13" s="20"/>
      <c r="OUK13" s="20"/>
      <c r="OUL13" s="20"/>
      <c r="OUM13" s="20"/>
      <c r="OUN13" s="20"/>
      <c r="OUO13" s="20"/>
      <c r="OUP13" s="20"/>
      <c r="OUQ13" s="20"/>
      <c r="OUR13" s="20"/>
      <c r="OUS13" s="20"/>
      <c r="OUT13" s="20"/>
      <c r="OUU13" s="20"/>
      <c r="OUV13" s="20"/>
      <c r="OUW13" s="20"/>
      <c r="OUX13" s="20"/>
      <c r="OUY13" s="20"/>
      <c r="OUZ13" s="20"/>
      <c r="OVA13" s="20"/>
      <c r="OVB13" s="20"/>
      <c r="OVC13" s="20"/>
      <c r="OVD13" s="20"/>
      <c r="OVE13" s="20"/>
      <c r="OVF13" s="20"/>
      <c r="OVG13" s="20"/>
      <c r="OVH13" s="20"/>
      <c r="OVI13" s="20"/>
      <c r="OVJ13" s="20"/>
      <c r="OVK13" s="20"/>
      <c r="OVL13" s="20"/>
      <c r="OVM13" s="20"/>
      <c r="OVN13" s="20"/>
      <c r="OVO13" s="20"/>
      <c r="OVP13" s="20"/>
      <c r="OVQ13" s="20"/>
      <c r="OVR13" s="20"/>
      <c r="OVS13" s="20"/>
      <c r="OVT13" s="20"/>
      <c r="OVU13" s="20"/>
      <c r="OVV13" s="20"/>
      <c r="OVW13" s="20"/>
      <c r="OVX13" s="20"/>
      <c r="OVY13" s="20"/>
      <c r="OVZ13" s="20"/>
      <c r="OWA13" s="20"/>
      <c r="OWB13" s="20"/>
      <c r="OWC13" s="20"/>
      <c r="OWD13" s="20"/>
      <c r="OWE13" s="20"/>
      <c r="OWF13" s="20"/>
      <c r="OWG13" s="20"/>
      <c r="OWH13" s="20"/>
      <c r="OWI13" s="20"/>
      <c r="OWJ13" s="20"/>
      <c r="OWK13" s="20"/>
      <c r="OWL13" s="20"/>
      <c r="OWM13" s="20"/>
      <c r="OWN13" s="20"/>
      <c r="OWO13" s="20"/>
      <c r="OWP13" s="20"/>
      <c r="OWQ13" s="20"/>
      <c r="OWR13" s="20"/>
      <c r="OWS13" s="20"/>
      <c r="OWT13" s="20"/>
      <c r="OWU13" s="20"/>
      <c r="OWV13" s="20"/>
      <c r="OWW13" s="20"/>
      <c r="OWX13" s="20"/>
      <c r="OWY13" s="20"/>
      <c r="OWZ13" s="20"/>
      <c r="OXA13" s="20"/>
      <c r="OXB13" s="20"/>
      <c r="OXC13" s="20"/>
      <c r="OXD13" s="20"/>
      <c r="OXE13" s="20"/>
      <c r="OXF13" s="20"/>
      <c r="OXG13" s="20"/>
      <c r="OXH13" s="20"/>
      <c r="OXI13" s="20"/>
      <c r="OXJ13" s="20"/>
      <c r="OXK13" s="20"/>
      <c r="OXL13" s="20"/>
      <c r="OXM13" s="20"/>
      <c r="OXN13" s="20"/>
      <c r="OXO13" s="20"/>
      <c r="OXP13" s="20"/>
      <c r="OXQ13" s="20"/>
      <c r="OXR13" s="20"/>
      <c r="OXS13" s="20"/>
      <c r="OXT13" s="20"/>
      <c r="OXU13" s="20"/>
      <c r="OXV13" s="20"/>
      <c r="OXW13" s="20"/>
      <c r="OXX13" s="20"/>
      <c r="OXY13" s="20"/>
      <c r="OXZ13" s="20"/>
      <c r="OYA13" s="20"/>
      <c r="OYB13" s="20"/>
      <c r="OYC13" s="20"/>
      <c r="OYD13" s="20"/>
      <c r="OYE13" s="20"/>
      <c r="OYF13" s="20"/>
      <c r="OYG13" s="20"/>
      <c r="OYH13" s="20"/>
      <c r="OYI13" s="20"/>
      <c r="OYJ13" s="20"/>
      <c r="OYK13" s="20"/>
      <c r="OYL13" s="20"/>
      <c r="OYM13" s="20"/>
      <c r="OYN13" s="20"/>
      <c r="OYO13" s="20"/>
      <c r="OYP13" s="20"/>
      <c r="OYQ13" s="20"/>
      <c r="OYR13" s="20"/>
      <c r="OYS13" s="20"/>
      <c r="OYT13" s="20"/>
      <c r="OYU13" s="20"/>
      <c r="OYV13" s="20"/>
      <c r="OYW13" s="20"/>
      <c r="OYX13" s="20"/>
      <c r="OYY13" s="20"/>
      <c r="OYZ13" s="20"/>
      <c r="OZA13" s="20"/>
      <c r="OZB13" s="20"/>
      <c r="OZC13" s="20"/>
      <c r="OZD13" s="20"/>
      <c r="OZE13" s="20"/>
      <c r="OZF13" s="20"/>
      <c r="OZG13" s="20"/>
      <c r="OZH13" s="20"/>
      <c r="OZI13" s="20"/>
      <c r="OZJ13" s="20"/>
      <c r="OZK13" s="20"/>
      <c r="OZL13" s="20"/>
      <c r="OZM13" s="20"/>
      <c r="OZN13" s="20"/>
      <c r="OZO13" s="20"/>
      <c r="OZP13" s="20"/>
      <c r="OZQ13" s="20"/>
      <c r="OZR13" s="20"/>
      <c r="OZS13" s="20"/>
      <c r="OZT13" s="20"/>
      <c r="OZU13" s="20"/>
      <c r="OZV13" s="20"/>
      <c r="OZW13" s="20"/>
      <c r="OZX13" s="20"/>
      <c r="OZY13" s="20"/>
      <c r="OZZ13" s="20"/>
      <c r="PAA13" s="20"/>
      <c r="PAB13" s="20"/>
      <c r="PAC13" s="20"/>
      <c r="PAD13" s="20"/>
      <c r="PAE13" s="20"/>
      <c r="PAF13" s="20"/>
      <c r="PAG13" s="20"/>
      <c r="PAH13" s="20"/>
      <c r="PAI13" s="20"/>
      <c r="PAJ13" s="20"/>
      <c r="PAK13" s="20"/>
      <c r="PAL13" s="20"/>
      <c r="PAM13" s="20"/>
      <c r="PAN13" s="20"/>
      <c r="PAO13" s="20"/>
      <c r="PAP13" s="20"/>
      <c r="PAQ13" s="20"/>
      <c r="PAR13" s="20"/>
      <c r="PAS13" s="20"/>
      <c r="PAT13" s="20"/>
      <c r="PAU13" s="20"/>
      <c r="PAV13" s="20"/>
      <c r="PAW13" s="20"/>
      <c r="PAX13" s="20"/>
      <c r="PAY13" s="20"/>
      <c r="PAZ13" s="20"/>
      <c r="PBA13" s="20"/>
      <c r="PBB13" s="20"/>
      <c r="PBC13" s="20"/>
      <c r="PBD13" s="20"/>
      <c r="PBE13" s="20"/>
      <c r="PBF13" s="20"/>
      <c r="PBG13" s="20"/>
      <c r="PBH13" s="20"/>
      <c r="PBI13" s="20"/>
      <c r="PBJ13" s="20"/>
      <c r="PBK13" s="20"/>
      <c r="PBL13" s="20"/>
      <c r="PBM13" s="20"/>
      <c r="PBN13" s="20"/>
      <c r="PBO13" s="20"/>
      <c r="PBP13" s="20"/>
      <c r="PBQ13" s="20"/>
      <c r="PBR13" s="20"/>
      <c r="PBS13" s="20"/>
      <c r="PBT13" s="20"/>
      <c r="PBU13" s="20"/>
      <c r="PBV13" s="20"/>
      <c r="PBW13" s="20"/>
      <c r="PBX13" s="20"/>
      <c r="PBY13" s="20"/>
      <c r="PBZ13" s="20"/>
      <c r="PCA13" s="20"/>
      <c r="PCB13" s="20"/>
      <c r="PCC13" s="20"/>
      <c r="PCD13" s="20"/>
      <c r="PCE13" s="20"/>
      <c r="PCF13" s="20"/>
      <c r="PCG13" s="20"/>
      <c r="PCH13" s="20"/>
      <c r="PCI13" s="20"/>
      <c r="PCJ13" s="20"/>
      <c r="PCK13" s="20"/>
      <c r="PCL13" s="20"/>
      <c r="PCM13" s="20"/>
      <c r="PCN13" s="20"/>
      <c r="PCO13" s="20"/>
      <c r="PCP13" s="20"/>
      <c r="PCQ13" s="20"/>
      <c r="PCR13" s="20"/>
      <c r="PCS13" s="20"/>
      <c r="PCT13" s="20"/>
      <c r="PCU13" s="20"/>
      <c r="PCV13" s="20"/>
      <c r="PCW13" s="20"/>
      <c r="PCX13" s="20"/>
      <c r="PCY13" s="20"/>
      <c r="PCZ13" s="20"/>
      <c r="PDA13" s="20"/>
      <c r="PDB13" s="20"/>
      <c r="PDC13" s="20"/>
      <c r="PDD13" s="20"/>
      <c r="PDE13" s="20"/>
      <c r="PDF13" s="20"/>
      <c r="PDG13" s="20"/>
      <c r="PDH13" s="20"/>
      <c r="PDI13" s="20"/>
      <c r="PDJ13" s="20"/>
      <c r="PDK13" s="20"/>
      <c r="PDL13" s="20"/>
      <c r="PDM13" s="20"/>
      <c r="PDN13" s="20"/>
      <c r="PDO13" s="20"/>
      <c r="PDP13" s="20"/>
      <c r="PDQ13" s="20"/>
      <c r="PDR13" s="20"/>
      <c r="PDS13" s="20"/>
      <c r="PDT13" s="20"/>
      <c r="PDU13" s="20"/>
      <c r="PDV13" s="20"/>
      <c r="PDW13" s="20"/>
      <c r="PDX13" s="20"/>
      <c r="PDY13" s="20"/>
      <c r="PDZ13" s="20"/>
      <c r="PEA13" s="20"/>
      <c r="PEB13" s="20"/>
      <c r="PEC13" s="20"/>
      <c r="PED13" s="20"/>
      <c r="PEE13" s="20"/>
      <c r="PEF13" s="20"/>
      <c r="PEG13" s="20"/>
      <c r="PEH13" s="20"/>
      <c r="PEI13" s="20"/>
      <c r="PEJ13" s="20"/>
      <c r="PEK13" s="20"/>
      <c r="PEL13" s="20"/>
      <c r="PEM13" s="20"/>
      <c r="PEN13" s="20"/>
      <c r="PEO13" s="20"/>
      <c r="PEP13" s="20"/>
      <c r="PEQ13" s="20"/>
      <c r="PER13" s="20"/>
      <c r="PES13" s="20"/>
      <c r="PET13" s="20"/>
      <c r="PEU13" s="20"/>
      <c r="PEV13" s="20"/>
      <c r="PEW13" s="20"/>
      <c r="PEX13" s="20"/>
      <c r="PEY13" s="20"/>
      <c r="PEZ13" s="20"/>
      <c r="PFA13" s="20"/>
      <c r="PFB13" s="20"/>
      <c r="PFC13" s="20"/>
      <c r="PFD13" s="20"/>
      <c r="PFE13" s="20"/>
      <c r="PFF13" s="20"/>
      <c r="PFG13" s="20"/>
      <c r="PFH13" s="20"/>
      <c r="PFI13" s="20"/>
      <c r="PFJ13" s="20"/>
      <c r="PFK13" s="20"/>
      <c r="PFL13" s="20"/>
      <c r="PFM13" s="20"/>
      <c r="PFN13" s="20"/>
      <c r="PFO13" s="20"/>
      <c r="PFP13" s="20"/>
      <c r="PFQ13" s="20"/>
      <c r="PFR13" s="20"/>
      <c r="PFS13" s="20"/>
      <c r="PFT13" s="20"/>
      <c r="PFU13" s="20"/>
      <c r="PFV13" s="20"/>
      <c r="PFW13" s="20"/>
      <c r="PFX13" s="20"/>
      <c r="PFY13" s="20"/>
      <c r="PFZ13" s="20"/>
      <c r="PGA13" s="20"/>
      <c r="PGB13" s="20"/>
      <c r="PGC13" s="20"/>
      <c r="PGD13" s="20"/>
      <c r="PGE13" s="20"/>
      <c r="PGF13" s="20"/>
      <c r="PGG13" s="20"/>
      <c r="PGH13" s="20"/>
      <c r="PGI13" s="20"/>
      <c r="PGJ13" s="20"/>
      <c r="PGK13" s="20"/>
      <c r="PGL13" s="20"/>
      <c r="PGM13" s="20"/>
      <c r="PGN13" s="20"/>
      <c r="PGO13" s="20"/>
      <c r="PGP13" s="20"/>
      <c r="PGQ13" s="20"/>
      <c r="PGR13" s="20"/>
      <c r="PGS13" s="20"/>
      <c r="PGT13" s="20"/>
      <c r="PGU13" s="20"/>
      <c r="PGV13" s="20"/>
      <c r="PGW13" s="20"/>
      <c r="PGX13" s="20"/>
      <c r="PGY13" s="20"/>
      <c r="PGZ13" s="20"/>
      <c r="PHA13" s="20"/>
      <c r="PHB13" s="20"/>
      <c r="PHC13" s="20"/>
      <c r="PHD13" s="20"/>
      <c r="PHE13" s="20"/>
      <c r="PHF13" s="20"/>
      <c r="PHG13" s="20"/>
      <c r="PHH13" s="20"/>
      <c r="PHI13" s="20"/>
      <c r="PHJ13" s="20"/>
      <c r="PHK13" s="20"/>
      <c r="PHL13" s="20"/>
      <c r="PHM13" s="20"/>
      <c r="PHN13" s="20"/>
      <c r="PHO13" s="20"/>
      <c r="PHP13" s="20"/>
      <c r="PHQ13" s="20"/>
      <c r="PHR13" s="20"/>
      <c r="PHS13" s="20"/>
      <c r="PHT13" s="20"/>
      <c r="PHU13" s="20"/>
      <c r="PHV13" s="20"/>
      <c r="PHW13" s="20"/>
      <c r="PHX13" s="20"/>
      <c r="PHY13" s="20"/>
      <c r="PHZ13" s="20"/>
      <c r="PIA13" s="20"/>
      <c r="PIB13" s="20"/>
      <c r="PIC13" s="20"/>
      <c r="PID13" s="20"/>
      <c r="PIE13" s="20"/>
      <c r="PIF13" s="20"/>
      <c r="PIG13" s="20"/>
      <c r="PIH13" s="20"/>
      <c r="PII13" s="20"/>
      <c r="PIJ13" s="20"/>
      <c r="PIK13" s="20"/>
      <c r="PIL13" s="20"/>
      <c r="PIM13" s="20"/>
      <c r="PIN13" s="20"/>
      <c r="PIO13" s="20"/>
      <c r="PIP13" s="20"/>
      <c r="PIQ13" s="20"/>
      <c r="PIR13" s="20"/>
      <c r="PIS13" s="20"/>
      <c r="PIT13" s="20"/>
      <c r="PIU13" s="20"/>
      <c r="PIV13" s="20"/>
      <c r="PIW13" s="20"/>
      <c r="PIX13" s="20"/>
      <c r="PIY13" s="20"/>
      <c r="PIZ13" s="20"/>
      <c r="PJA13" s="20"/>
      <c r="PJB13" s="20"/>
      <c r="PJC13" s="20"/>
      <c r="PJD13" s="20"/>
      <c r="PJE13" s="20"/>
      <c r="PJF13" s="20"/>
      <c r="PJG13" s="20"/>
      <c r="PJH13" s="20"/>
      <c r="PJI13" s="20"/>
      <c r="PJJ13" s="20"/>
      <c r="PJK13" s="20"/>
      <c r="PJL13" s="20"/>
      <c r="PJM13" s="20"/>
      <c r="PJN13" s="20"/>
      <c r="PJO13" s="20"/>
      <c r="PJP13" s="20"/>
      <c r="PJQ13" s="20"/>
      <c r="PJR13" s="20"/>
      <c r="PJS13" s="20"/>
      <c r="PJT13" s="20"/>
      <c r="PJU13" s="20"/>
      <c r="PJV13" s="20"/>
      <c r="PJW13" s="20"/>
      <c r="PJX13" s="20"/>
      <c r="PJY13" s="20"/>
      <c r="PJZ13" s="20"/>
      <c r="PKA13" s="20"/>
      <c r="PKB13" s="20"/>
      <c r="PKC13" s="20"/>
      <c r="PKD13" s="20"/>
      <c r="PKE13" s="20"/>
      <c r="PKF13" s="20"/>
      <c r="PKG13" s="20"/>
      <c r="PKH13" s="20"/>
      <c r="PKI13" s="20"/>
      <c r="PKJ13" s="20"/>
      <c r="PKK13" s="20"/>
      <c r="PKL13" s="20"/>
      <c r="PKM13" s="20"/>
      <c r="PKN13" s="20"/>
      <c r="PKO13" s="20"/>
      <c r="PKP13" s="20"/>
      <c r="PKQ13" s="20"/>
      <c r="PKR13" s="20"/>
      <c r="PKS13" s="20"/>
      <c r="PKT13" s="20"/>
      <c r="PKU13" s="20"/>
      <c r="PKV13" s="20"/>
      <c r="PKW13" s="20"/>
      <c r="PKX13" s="20"/>
      <c r="PKY13" s="20"/>
      <c r="PKZ13" s="20"/>
      <c r="PLA13" s="20"/>
      <c r="PLB13" s="20"/>
      <c r="PLC13" s="20"/>
      <c r="PLD13" s="20"/>
      <c r="PLE13" s="20"/>
      <c r="PLF13" s="20"/>
      <c r="PLG13" s="20"/>
      <c r="PLH13" s="20"/>
      <c r="PLI13" s="20"/>
      <c r="PLJ13" s="20"/>
      <c r="PLK13" s="20"/>
      <c r="PLL13" s="20"/>
      <c r="PLM13" s="20"/>
      <c r="PLN13" s="20"/>
      <c r="PLO13" s="20"/>
      <c r="PLP13" s="20"/>
      <c r="PLQ13" s="20"/>
      <c r="PLR13" s="20"/>
      <c r="PLS13" s="20"/>
      <c r="PLT13" s="20"/>
      <c r="PLU13" s="20"/>
      <c r="PLV13" s="20"/>
      <c r="PLW13" s="20"/>
      <c r="PLX13" s="20"/>
      <c r="PLY13" s="20"/>
      <c r="PLZ13" s="20"/>
      <c r="PMA13" s="20"/>
      <c r="PMB13" s="20"/>
      <c r="PMC13" s="20"/>
      <c r="PMD13" s="20"/>
      <c r="PME13" s="20"/>
      <c r="PMF13" s="20"/>
      <c r="PMG13" s="20"/>
      <c r="PMH13" s="20"/>
      <c r="PMI13" s="20"/>
      <c r="PMJ13" s="20"/>
      <c r="PMK13" s="20"/>
      <c r="PML13" s="20"/>
      <c r="PMM13" s="20"/>
      <c r="PMN13" s="20"/>
      <c r="PMO13" s="20"/>
      <c r="PMP13" s="20"/>
      <c r="PMQ13" s="20"/>
      <c r="PMR13" s="20"/>
      <c r="PMS13" s="20"/>
      <c r="PMT13" s="20"/>
      <c r="PMU13" s="20"/>
      <c r="PMV13" s="20"/>
      <c r="PMW13" s="20"/>
      <c r="PMX13" s="20"/>
      <c r="PMY13" s="20"/>
      <c r="PMZ13" s="20"/>
      <c r="PNA13" s="20"/>
      <c r="PNB13" s="20"/>
      <c r="PNC13" s="20"/>
      <c r="PND13" s="20"/>
      <c r="PNE13" s="20"/>
      <c r="PNF13" s="20"/>
      <c r="PNG13" s="20"/>
      <c r="PNH13" s="20"/>
      <c r="PNI13" s="20"/>
      <c r="PNJ13" s="20"/>
      <c r="PNK13" s="20"/>
      <c r="PNL13" s="20"/>
      <c r="PNM13" s="20"/>
      <c r="PNN13" s="20"/>
      <c r="PNO13" s="20"/>
      <c r="PNP13" s="20"/>
      <c r="PNQ13" s="20"/>
      <c r="PNR13" s="20"/>
      <c r="PNS13" s="20"/>
      <c r="PNT13" s="20"/>
      <c r="PNU13" s="20"/>
      <c r="PNV13" s="20"/>
      <c r="PNW13" s="20"/>
      <c r="PNX13" s="20"/>
      <c r="PNY13" s="20"/>
      <c r="PNZ13" s="20"/>
      <c r="POA13" s="20"/>
      <c r="POB13" s="20"/>
      <c r="POC13" s="20"/>
      <c r="POD13" s="20"/>
      <c r="POE13" s="20"/>
      <c r="POF13" s="20"/>
      <c r="POG13" s="20"/>
      <c r="POH13" s="20"/>
      <c r="POI13" s="20"/>
      <c r="POJ13" s="20"/>
      <c r="POK13" s="20"/>
      <c r="POL13" s="20"/>
      <c r="POM13" s="20"/>
      <c r="PON13" s="20"/>
      <c r="POO13" s="20"/>
      <c r="POP13" s="20"/>
      <c r="POQ13" s="20"/>
      <c r="POR13" s="20"/>
      <c r="POS13" s="20"/>
      <c r="POT13" s="20"/>
      <c r="POU13" s="20"/>
      <c r="POV13" s="20"/>
      <c r="POW13" s="20"/>
      <c r="POX13" s="20"/>
      <c r="POY13" s="20"/>
      <c r="POZ13" s="20"/>
      <c r="PPA13" s="20"/>
      <c r="PPB13" s="20"/>
      <c r="PPC13" s="20"/>
      <c r="PPD13" s="20"/>
      <c r="PPE13" s="20"/>
      <c r="PPF13" s="20"/>
      <c r="PPG13" s="20"/>
      <c r="PPH13" s="20"/>
      <c r="PPI13" s="20"/>
      <c r="PPJ13" s="20"/>
      <c r="PPK13" s="20"/>
      <c r="PPL13" s="20"/>
      <c r="PPM13" s="20"/>
      <c r="PPN13" s="20"/>
      <c r="PPO13" s="20"/>
      <c r="PPP13" s="20"/>
      <c r="PPQ13" s="20"/>
      <c r="PPR13" s="20"/>
      <c r="PPS13" s="20"/>
      <c r="PPT13" s="20"/>
      <c r="PPU13" s="20"/>
      <c r="PPV13" s="20"/>
      <c r="PPW13" s="20"/>
      <c r="PPX13" s="20"/>
      <c r="PPY13" s="20"/>
      <c r="PPZ13" s="20"/>
      <c r="PQA13" s="20"/>
      <c r="PQB13" s="20"/>
      <c r="PQC13" s="20"/>
      <c r="PQD13" s="20"/>
      <c r="PQE13" s="20"/>
      <c r="PQF13" s="20"/>
      <c r="PQG13" s="20"/>
      <c r="PQH13" s="20"/>
      <c r="PQI13" s="20"/>
      <c r="PQJ13" s="20"/>
      <c r="PQK13" s="20"/>
      <c r="PQL13" s="20"/>
      <c r="PQM13" s="20"/>
      <c r="PQN13" s="20"/>
      <c r="PQO13" s="20"/>
      <c r="PQP13" s="20"/>
      <c r="PQQ13" s="20"/>
      <c r="PQR13" s="20"/>
      <c r="PQS13" s="20"/>
      <c r="PQT13" s="20"/>
      <c r="PQU13" s="20"/>
      <c r="PQV13" s="20"/>
      <c r="PQW13" s="20"/>
      <c r="PQX13" s="20"/>
      <c r="PQY13" s="20"/>
      <c r="PQZ13" s="20"/>
      <c r="PRA13" s="20"/>
      <c r="PRB13" s="20"/>
      <c r="PRC13" s="20"/>
      <c r="PRD13" s="20"/>
      <c r="PRE13" s="20"/>
      <c r="PRF13" s="20"/>
      <c r="PRG13" s="20"/>
      <c r="PRH13" s="20"/>
      <c r="PRI13" s="20"/>
      <c r="PRJ13" s="20"/>
      <c r="PRK13" s="20"/>
      <c r="PRL13" s="20"/>
      <c r="PRM13" s="20"/>
      <c r="PRN13" s="20"/>
      <c r="PRO13" s="20"/>
      <c r="PRP13" s="20"/>
      <c r="PRQ13" s="20"/>
      <c r="PRR13" s="20"/>
      <c r="PRS13" s="20"/>
      <c r="PRT13" s="20"/>
      <c r="PRU13" s="20"/>
      <c r="PRV13" s="20"/>
      <c r="PRW13" s="20"/>
      <c r="PRX13" s="20"/>
      <c r="PRY13" s="20"/>
      <c r="PRZ13" s="20"/>
      <c r="PSA13" s="20"/>
      <c r="PSB13" s="20"/>
      <c r="PSC13" s="20"/>
      <c r="PSD13" s="20"/>
      <c r="PSE13" s="20"/>
      <c r="PSF13" s="20"/>
      <c r="PSG13" s="20"/>
      <c r="PSH13" s="20"/>
      <c r="PSI13" s="20"/>
      <c r="PSJ13" s="20"/>
      <c r="PSK13" s="20"/>
      <c r="PSL13" s="20"/>
      <c r="PSM13" s="20"/>
      <c r="PSN13" s="20"/>
      <c r="PSO13" s="20"/>
      <c r="PSP13" s="20"/>
      <c r="PSQ13" s="20"/>
      <c r="PSR13" s="20"/>
      <c r="PSS13" s="20"/>
      <c r="PST13" s="20"/>
      <c r="PSU13" s="20"/>
      <c r="PSV13" s="20"/>
      <c r="PSW13" s="20"/>
      <c r="PSX13" s="20"/>
      <c r="PSY13" s="20"/>
      <c r="PSZ13" s="20"/>
      <c r="PTA13" s="20"/>
      <c r="PTB13" s="20"/>
      <c r="PTC13" s="20"/>
      <c r="PTD13" s="20"/>
      <c r="PTE13" s="20"/>
      <c r="PTF13" s="20"/>
      <c r="PTG13" s="20"/>
      <c r="PTH13" s="20"/>
      <c r="PTI13" s="20"/>
      <c r="PTJ13" s="20"/>
      <c r="PTK13" s="20"/>
      <c r="PTL13" s="20"/>
      <c r="PTM13" s="20"/>
      <c r="PTN13" s="20"/>
      <c r="PTO13" s="20"/>
      <c r="PTP13" s="20"/>
      <c r="PTQ13" s="20"/>
      <c r="PTR13" s="20"/>
      <c r="PTS13" s="20"/>
      <c r="PTT13" s="20"/>
      <c r="PTU13" s="20"/>
      <c r="PTV13" s="20"/>
      <c r="PTW13" s="20"/>
      <c r="PTX13" s="20"/>
      <c r="PTY13" s="20"/>
      <c r="PTZ13" s="20"/>
      <c r="PUA13" s="20"/>
      <c r="PUB13" s="20"/>
      <c r="PUC13" s="20"/>
      <c r="PUD13" s="20"/>
      <c r="PUE13" s="20"/>
      <c r="PUF13" s="20"/>
      <c r="PUG13" s="20"/>
      <c r="PUH13" s="20"/>
      <c r="PUI13" s="20"/>
      <c r="PUJ13" s="20"/>
      <c r="PUK13" s="20"/>
      <c r="PUL13" s="20"/>
      <c r="PUM13" s="20"/>
      <c r="PUN13" s="20"/>
      <c r="PUO13" s="20"/>
      <c r="PUP13" s="20"/>
      <c r="PUQ13" s="20"/>
      <c r="PUR13" s="20"/>
      <c r="PUS13" s="20"/>
      <c r="PUT13" s="20"/>
      <c r="PUU13" s="20"/>
      <c r="PUV13" s="20"/>
      <c r="PUW13" s="20"/>
      <c r="PUX13" s="20"/>
      <c r="PUY13" s="20"/>
      <c r="PUZ13" s="20"/>
      <c r="PVA13" s="20"/>
      <c r="PVB13" s="20"/>
      <c r="PVC13" s="20"/>
      <c r="PVD13" s="20"/>
      <c r="PVE13" s="20"/>
      <c r="PVF13" s="20"/>
      <c r="PVG13" s="20"/>
      <c r="PVH13" s="20"/>
      <c r="PVI13" s="20"/>
      <c r="PVJ13" s="20"/>
      <c r="PVK13" s="20"/>
      <c r="PVL13" s="20"/>
      <c r="PVM13" s="20"/>
      <c r="PVN13" s="20"/>
      <c r="PVO13" s="20"/>
      <c r="PVP13" s="20"/>
      <c r="PVQ13" s="20"/>
      <c r="PVR13" s="20"/>
      <c r="PVS13" s="20"/>
      <c r="PVT13" s="20"/>
      <c r="PVU13" s="20"/>
      <c r="PVV13" s="20"/>
      <c r="PVW13" s="20"/>
      <c r="PVX13" s="20"/>
      <c r="PVY13" s="20"/>
      <c r="PVZ13" s="20"/>
      <c r="PWA13" s="20"/>
      <c r="PWB13" s="20"/>
      <c r="PWC13" s="20"/>
      <c r="PWD13" s="20"/>
      <c r="PWE13" s="20"/>
      <c r="PWF13" s="20"/>
      <c r="PWG13" s="20"/>
      <c r="PWH13" s="20"/>
      <c r="PWI13" s="20"/>
      <c r="PWJ13" s="20"/>
      <c r="PWK13" s="20"/>
      <c r="PWL13" s="20"/>
      <c r="PWM13" s="20"/>
      <c r="PWN13" s="20"/>
      <c r="PWO13" s="20"/>
      <c r="PWP13" s="20"/>
      <c r="PWQ13" s="20"/>
      <c r="PWR13" s="20"/>
      <c r="PWS13" s="20"/>
      <c r="PWT13" s="20"/>
      <c r="PWU13" s="20"/>
      <c r="PWV13" s="20"/>
      <c r="PWW13" s="20"/>
      <c r="PWX13" s="20"/>
      <c r="PWY13" s="20"/>
      <c r="PWZ13" s="20"/>
      <c r="PXA13" s="20"/>
      <c r="PXB13" s="20"/>
      <c r="PXC13" s="20"/>
      <c r="PXD13" s="20"/>
      <c r="PXE13" s="20"/>
      <c r="PXF13" s="20"/>
      <c r="PXG13" s="20"/>
      <c r="PXH13" s="20"/>
      <c r="PXI13" s="20"/>
      <c r="PXJ13" s="20"/>
      <c r="PXK13" s="20"/>
      <c r="PXL13" s="20"/>
      <c r="PXM13" s="20"/>
      <c r="PXN13" s="20"/>
      <c r="PXO13" s="20"/>
      <c r="PXP13" s="20"/>
      <c r="PXQ13" s="20"/>
      <c r="PXR13" s="20"/>
      <c r="PXS13" s="20"/>
      <c r="PXT13" s="20"/>
      <c r="PXU13" s="20"/>
      <c r="PXV13" s="20"/>
      <c r="PXW13" s="20"/>
      <c r="PXX13" s="20"/>
      <c r="PXY13" s="20"/>
      <c r="PXZ13" s="20"/>
      <c r="PYA13" s="20"/>
      <c r="PYB13" s="20"/>
      <c r="PYC13" s="20"/>
      <c r="PYD13" s="20"/>
      <c r="PYE13" s="20"/>
      <c r="PYF13" s="20"/>
      <c r="PYG13" s="20"/>
      <c r="PYH13" s="20"/>
      <c r="PYI13" s="20"/>
      <c r="PYJ13" s="20"/>
      <c r="PYK13" s="20"/>
      <c r="PYL13" s="20"/>
      <c r="PYM13" s="20"/>
      <c r="PYN13" s="20"/>
      <c r="PYO13" s="20"/>
      <c r="PYP13" s="20"/>
      <c r="PYQ13" s="20"/>
      <c r="PYR13" s="20"/>
      <c r="PYS13" s="20"/>
      <c r="PYT13" s="20"/>
      <c r="PYU13" s="20"/>
      <c r="PYV13" s="20"/>
      <c r="PYW13" s="20"/>
      <c r="PYX13" s="20"/>
      <c r="PYY13" s="20"/>
      <c r="PYZ13" s="20"/>
      <c r="PZA13" s="20"/>
      <c r="PZB13" s="20"/>
      <c r="PZC13" s="20"/>
      <c r="PZD13" s="20"/>
      <c r="PZE13" s="20"/>
      <c r="PZF13" s="20"/>
      <c r="PZG13" s="20"/>
      <c r="PZH13" s="20"/>
      <c r="PZI13" s="20"/>
      <c r="PZJ13" s="20"/>
      <c r="PZK13" s="20"/>
      <c r="PZL13" s="20"/>
      <c r="PZM13" s="20"/>
      <c r="PZN13" s="20"/>
      <c r="PZO13" s="20"/>
      <c r="PZP13" s="20"/>
      <c r="PZQ13" s="20"/>
      <c r="PZR13" s="20"/>
      <c r="PZS13" s="20"/>
      <c r="PZT13" s="20"/>
      <c r="PZU13" s="20"/>
      <c r="PZV13" s="20"/>
      <c r="PZW13" s="20"/>
      <c r="PZX13" s="20"/>
      <c r="PZY13" s="20"/>
      <c r="PZZ13" s="20"/>
      <c r="QAA13" s="20"/>
      <c r="QAB13" s="20"/>
      <c r="QAC13" s="20"/>
      <c r="QAD13" s="20"/>
      <c r="QAE13" s="20"/>
      <c r="QAF13" s="20"/>
      <c r="QAG13" s="20"/>
      <c r="QAH13" s="20"/>
      <c r="QAI13" s="20"/>
      <c r="QAJ13" s="20"/>
      <c r="QAK13" s="20"/>
      <c r="QAL13" s="20"/>
      <c r="QAM13" s="20"/>
      <c r="QAN13" s="20"/>
      <c r="QAO13" s="20"/>
      <c r="QAP13" s="20"/>
      <c r="QAQ13" s="20"/>
      <c r="QAR13" s="20"/>
      <c r="QAS13" s="20"/>
      <c r="QAT13" s="20"/>
      <c r="QAU13" s="20"/>
      <c r="QAV13" s="20"/>
      <c r="QAW13" s="20"/>
      <c r="QAX13" s="20"/>
      <c r="QAY13" s="20"/>
      <c r="QAZ13" s="20"/>
      <c r="QBA13" s="20"/>
      <c r="QBB13" s="20"/>
      <c r="QBC13" s="20"/>
      <c r="QBD13" s="20"/>
      <c r="QBE13" s="20"/>
      <c r="QBF13" s="20"/>
      <c r="QBG13" s="20"/>
      <c r="QBH13" s="20"/>
      <c r="QBI13" s="20"/>
      <c r="QBJ13" s="20"/>
      <c r="QBK13" s="20"/>
      <c r="QBL13" s="20"/>
      <c r="QBM13" s="20"/>
      <c r="QBN13" s="20"/>
      <c r="QBO13" s="20"/>
      <c r="QBP13" s="20"/>
      <c r="QBQ13" s="20"/>
      <c r="QBR13" s="20"/>
      <c r="QBS13" s="20"/>
      <c r="QBT13" s="20"/>
      <c r="QBU13" s="20"/>
      <c r="QBV13" s="20"/>
      <c r="QBW13" s="20"/>
      <c r="QBX13" s="20"/>
      <c r="QBY13" s="20"/>
      <c r="QBZ13" s="20"/>
      <c r="QCA13" s="20"/>
      <c r="QCB13" s="20"/>
      <c r="QCC13" s="20"/>
      <c r="QCD13" s="20"/>
      <c r="QCE13" s="20"/>
      <c r="QCF13" s="20"/>
      <c r="QCG13" s="20"/>
      <c r="QCH13" s="20"/>
      <c r="QCI13" s="20"/>
      <c r="QCJ13" s="20"/>
      <c r="QCK13" s="20"/>
      <c r="QCL13" s="20"/>
      <c r="QCM13" s="20"/>
      <c r="QCN13" s="20"/>
      <c r="QCO13" s="20"/>
      <c r="QCP13" s="20"/>
      <c r="QCQ13" s="20"/>
      <c r="QCR13" s="20"/>
      <c r="QCS13" s="20"/>
      <c r="QCT13" s="20"/>
      <c r="QCU13" s="20"/>
      <c r="QCV13" s="20"/>
      <c r="QCW13" s="20"/>
      <c r="QCX13" s="20"/>
      <c r="QCY13" s="20"/>
      <c r="QCZ13" s="20"/>
      <c r="QDA13" s="20"/>
      <c r="QDB13" s="20"/>
      <c r="QDC13" s="20"/>
      <c r="QDD13" s="20"/>
      <c r="QDE13" s="20"/>
      <c r="QDF13" s="20"/>
      <c r="QDG13" s="20"/>
      <c r="QDH13" s="20"/>
      <c r="QDI13" s="20"/>
      <c r="QDJ13" s="20"/>
      <c r="QDK13" s="20"/>
      <c r="QDL13" s="20"/>
      <c r="QDM13" s="20"/>
      <c r="QDN13" s="20"/>
      <c r="QDO13" s="20"/>
      <c r="QDP13" s="20"/>
      <c r="QDQ13" s="20"/>
      <c r="QDR13" s="20"/>
      <c r="QDS13" s="20"/>
      <c r="QDT13" s="20"/>
      <c r="QDU13" s="20"/>
      <c r="QDV13" s="20"/>
      <c r="QDW13" s="20"/>
      <c r="QDX13" s="20"/>
      <c r="QDY13" s="20"/>
      <c r="QDZ13" s="20"/>
      <c r="QEA13" s="20"/>
      <c r="QEB13" s="20"/>
      <c r="QEC13" s="20"/>
      <c r="QED13" s="20"/>
      <c r="QEE13" s="20"/>
      <c r="QEF13" s="20"/>
      <c r="QEG13" s="20"/>
      <c r="QEH13" s="20"/>
      <c r="QEI13" s="20"/>
      <c r="QEJ13" s="20"/>
      <c r="QEK13" s="20"/>
      <c r="QEL13" s="20"/>
      <c r="QEM13" s="20"/>
      <c r="QEN13" s="20"/>
      <c r="QEO13" s="20"/>
      <c r="QEP13" s="20"/>
      <c r="QEQ13" s="20"/>
      <c r="QER13" s="20"/>
      <c r="QES13" s="20"/>
      <c r="QET13" s="20"/>
      <c r="QEU13" s="20"/>
      <c r="QEV13" s="20"/>
      <c r="QEW13" s="20"/>
      <c r="QEX13" s="20"/>
      <c r="QEY13" s="20"/>
      <c r="QEZ13" s="20"/>
      <c r="QFA13" s="20"/>
      <c r="QFB13" s="20"/>
      <c r="QFC13" s="20"/>
      <c r="QFD13" s="20"/>
      <c r="QFE13" s="20"/>
      <c r="QFF13" s="20"/>
      <c r="QFG13" s="20"/>
      <c r="QFH13" s="20"/>
      <c r="QFI13" s="20"/>
      <c r="QFJ13" s="20"/>
      <c r="QFK13" s="20"/>
      <c r="QFL13" s="20"/>
      <c r="QFM13" s="20"/>
      <c r="QFN13" s="20"/>
      <c r="QFO13" s="20"/>
      <c r="QFP13" s="20"/>
      <c r="QFQ13" s="20"/>
      <c r="QFR13" s="20"/>
      <c r="QFS13" s="20"/>
      <c r="QFT13" s="20"/>
      <c r="QFU13" s="20"/>
      <c r="QFV13" s="20"/>
      <c r="QFW13" s="20"/>
      <c r="QFX13" s="20"/>
      <c r="QFY13" s="20"/>
      <c r="QFZ13" s="20"/>
      <c r="QGA13" s="20"/>
      <c r="QGB13" s="20"/>
      <c r="QGC13" s="20"/>
      <c r="QGD13" s="20"/>
      <c r="QGE13" s="20"/>
      <c r="QGF13" s="20"/>
      <c r="QGG13" s="20"/>
      <c r="QGH13" s="20"/>
      <c r="QGI13" s="20"/>
      <c r="QGJ13" s="20"/>
      <c r="QGK13" s="20"/>
      <c r="QGL13" s="20"/>
      <c r="QGM13" s="20"/>
      <c r="QGN13" s="20"/>
      <c r="QGO13" s="20"/>
      <c r="QGP13" s="20"/>
      <c r="QGQ13" s="20"/>
      <c r="QGR13" s="20"/>
      <c r="QGS13" s="20"/>
      <c r="QGT13" s="20"/>
      <c r="QGU13" s="20"/>
      <c r="QGV13" s="20"/>
      <c r="QGW13" s="20"/>
      <c r="QGX13" s="20"/>
      <c r="QGY13" s="20"/>
      <c r="QGZ13" s="20"/>
      <c r="QHA13" s="20"/>
      <c r="QHB13" s="20"/>
      <c r="QHC13" s="20"/>
      <c r="QHD13" s="20"/>
      <c r="QHE13" s="20"/>
      <c r="QHF13" s="20"/>
      <c r="QHG13" s="20"/>
      <c r="QHH13" s="20"/>
      <c r="QHI13" s="20"/>
      <c r="QHJ13" s="20"/>
      <c r="QHK13" s="20"/>
      <c r="QHL13" s="20"/>
      <c r="QHM13" s="20"/>
      <c r="QHN13" s="20"/>
      <c r="QHO13" s="20"/>
      <c r="QHP13" s="20"/>
      <c r="QHQ13" s="20"/>
      <c r="QHR13" s="20"/>
      <c r="QHS13" s="20"/>
      <c r="QHT13" s="20"/>
      <c r="QHU13" s="20"/>
      <c r="QHV13" s="20"/>
      <c r="QHW13" s="20"/>
      <c r="QHX13" s="20"/>
      <c r="QHY13" s="20"/>
      <c r="QHZ13" s="20"/>
      <c r="QIA13" s="20"/>
      <c r="QIB13" s="20"/>
      <c r="QIC13" s="20"/>
      <c r="QID13" s="20"/>
      <c r="QIE13" s="20"/>
      <c r="QIF13" s="20"/>
      <c r="QIG13" s="20"/>
      <c r="QIH13" s="20"/>
      <c r="QII13" s="20"/>
      <c r="QIJ13" s="20"/>
      <c r="QIK13" s="20"/>
      <c r="QIL13" s="20"/>
      <c r="QIM13" s="20"/>
      <c r="QIN13" s="20"/>
      <c r="QIO13" s="20"/>
      <c r="QIP13" s="20"/>
      <c r="QIQ13" s="20"/>
      <c r="QIR13" s="20"/>
      <c r="QIS13" s="20"/>
      <c r="QIT13" s="20"/>
      <c r="QIU13" s="20"/>
      <c r="QIV13" s="20"/>
      <c r="QIW13" s="20"/>
      <c r="QIX13" s="20"/>
      <c r="QIY13" s="20"/>
      <c r="QIZ13" s="20"/>
      <c r="QJA13" s="20"/>
      <c r="QJB13" s="20"/>
      <c r="QJC13" s="20"/>
      <c r="QJD13" s="20"/>
      <c r="QJE13" s="20"/>
      <c r="QJF13" s="20"/>
      <c r="QJG13" s="20"/>
      <c r="QJH13" s="20"/>
      <c r="QJI13" s="20"/>
      <c r="QJJ13" s="20"/>
      <c r="QJK13" s="20"/>
      <c r="QJL13" s="20"/>
      <c r="QJM13" s="20"/>
      <c r="QJN13" s="20"/>
      <c r="QJO13" s="20"/>
      <c r="QJP13" s="20"/>
      <c r="QJQ13" s="20"/>
      <c r="QJR13" s="20"/>
      <c r="QJS13" s="20"/>
      <c r="QJT13" s="20"/>
      <c r="QJU13" s="20"/>
      <c r="QJV13" s="20"/>
      <c r="QJW13" s="20"/>
      <c r="QJX13" s="20"/>
      <c r="QJY13" s="20"/>
      <c r="QJZ13" s="20"/>
      <c r="QKA13" s="20"/>
      <c r="QKB13" s="20"/>
      <c r="QKC13" s="20"/>
      <c r="QKD13" s="20"/>
      <c r="QKE13" s="20"/>
      <c r="QKF13" s="20"/>
      <c r="QKG13" s="20"/>
      <c r="QKH13" s="20"/>
      <c r="QKI13" s="20"/>
      <c r="QKJ13" s="20"/>
      <c r="QKK13" s="20"/>
      <c r="QKL13" s="20"/>
      <c r="QKM13" s="20"/>
      <c r="QKN13" s="20"/>
      <c r="QKO13" s="20"/>
      <c r="QKP13" s="20"/>
      <c r="QKQ13" s="20"/>
      <c r="QKR13" s="20"/>
      <c r="QKS13" s="20"/>
      <c r="QKT13" s="20"/>
      <c r="QKU13" s="20"/>
      <c r="QKV13" s="20"/>
      <c r="QKW13" s="20"/>
      <c r="QKX13" s="20"/>
      <c r="QKY13" s="20"/>
      <c r="QKZ13" s="20"/>
      <c r="QLA13" s="20"/>
      <c r="QLB13" s="20"/>
      <c r="QLC13" s="20"/>
      <c r="QLD13" s="20"/>
      <c r="QLE13" s="20"/>
      <c r="QLF13" s="20"/>
      <c r="QLG13" s="20"/>
      <c r="QLH13" s="20"/>
      <c r="QLI13" s="20"/>
      <c r="QLJ13" s="20"/>
      <c r="QLK13" s="20"/>
      <c r="QLL13" s="20"/>
      <c r="QLM13" s="20"/>
      <c r="QLN13" s="20"/>
      <c r="QLO13" s="20"/>
      <c r="QLP13" s="20"/>
      <c r="QLQ13" s="20"/>
      <c r="QLR13" s="20"/>
      <c r="QLS13" s="20"/>
      <c r="QLT13" s="20"/>
      <c r="QLU13" s="20"/>
      <c r="QLV13" s="20"/>
      <c r="QLW13" s="20"/>
      <c r="QLX13" s="20"/>
      <c r="QLY13" s="20"/>
      <c r="QLZ13" s="20"/>
      <c r="QMA13" s="20"/>
      <c r="QMB13" s="20"/>
      <c r="QMC13" s="20"/>
      <c r="QMD13" s="20"/>
      <c r="QME13" s="20"/>
      <c r="QMF13" s="20"/>
      <c r="QMG13" s="20"/>
      <c r="QMH13" s="20"/>
      <c r="QMI13" s="20"/>
      <c r="QMJ13" s="20"/>
      <c r="QMK13" s="20"/>
      <c r="QML13" s="20"/>
      <c r="QMM13" s="20"/>
      <c r="QMN13" s="20"/>
      <c r="QMO13" s="20"/>
      <c r="QMP13" s="20"/>
      <c r="QMQ13" s="20"/>
      <c r="QMR13" s="20"/>
      <c r="QMS13" s="20"/>
      <c r="QMT13" s="20"/>
      <c r="QMU13" s="20"/>
      <c r="QMV13" s="20"/>
      <c r="QMW13" s="20"/>
      <c r="QMX13" s="20"/>
      <c r="QMY13" s="20"/>
      <c r="QMZ13" s="20"/>
      <c r="QNA13" s="20"/>
      <c r="QNB13" s="20"/>
      <c r="QNC13" s="20"/>
      <c r="QND13" s="20"/>
      <c r="QNE13" s="20"/>
      <c r="QNF13" s="20"/>
      <c r="QNG13" s="20"/>
      <c r="QNH13" s="20"/>
      <c r="QNI13" s="20"/>
      <c r="QNJ13" s="20"/>
      <c r="QNK13" s="20"/>
      <c r="QNL13" s="20"/>
      <c r="QNM13" s="20"/>
      <c r="QNN13" s="20"/>
      <c r="QNO13" s="20"/>
      <c r="QNP13" s="20"/>
      <c r="QNQ13" s="20"/>
      <c r="QNR13" s="20"/>
      <c r="QNS13" s="20"/>
      <c r="QNT13" s="20"/>
      <c r="QNU13" s="20"/>
      <c r="QNV13" s="20"/>
      <c r="QNW13" s="20"/>
      <c r="QNX13" s="20"/>
      <c r="QNY13" s="20"/>
      <c r="QNZ13" s="20"/>
      <c r="QOA13" s="20"/>
      <c r="QOB13" s="20"/>
      <c r="QOC13" s="20"/>
      <c r="QOD13" s="20"/>
      <c r="QOE13" s="20"/>
      <c r="QOF13" s="20"/>
      <c r="QOG13" s="20"/>
      <c r="QOH13" s="20"/>
      <c r="QOI13" s="20"/>
      <c r="QOJ13" s="20"/>
      <c r="QOK13" s="20"/>
      <c r="QOL13" s="20"/>
      <c r="QOM13" s="20"/>
      <c r="QON13" s="20"/>
      <c r="QOO13" s="20"/>
      <c r="QOP13" s="20"/>
      <c r="QOQ13" s="20"/>
      <c r="QOR13" s="20"/>
      <c r="QOS13" s="20"/>
      <c r="QOT13" s="20"/>
      <c r="QOU13" s="20"/>
      <c r="QOV13" s="20"/>
      <c r="QOW13" s="20"/>
      <c r="QOX13" s="20"/>
      <c r="QOY13" s="20"/>
      <c r="QOZ13" s="20"/>
      <c r="QPA13" s="20"/>
      <c r="QPB13" s="20"/>
      <c r="QPC13" s="20"/>
      <c r="QPD13" s="20"/>
      <c r="QPE13" s="20"/>
      <c r="QPF13" s="20"/>
      <c r="QPG13" s="20"/>
      <c r="QPH13" s="20"/>
      <c r="QPI13" s="20"/>
      <c r="QPJ13" s="20"/>
      <c r="QPK13" s="20"/>
      <c r="QPL13" s="20"/>
      <c r="QPM13" s="20"/>
      <c r="QPN13" s="20"/>
      <c r="QPO13" s="20"/>
      <c r="QPP13" s="20"/>
      <c r="QPQ13" s="20"/>
      <c r="QPR13" s="20"/>
      <c r="QPS13" s="20"/>
      <c r="QPT13" s="20"/>
      <c r="QPU13" s="20"/>
      <c r="QPV13" s="20"/>
      <c r="QPW13" s="20"/>
      <c r="QPX13" s="20"/>
      <c r="QPY13" s="20"/>
      <c r="QPZ13" s="20"/>
      <c r="QQA13" s="20"/>
      <c r="QQB13" s="20"/>
      <c r="QQC13" s="20"/>
      <c r="QQD13" s="20"/>
      <c r="QQE13" s="20"/>
      <c r="QQF13" s="20"/>
      <c r="QQG13" s="20"/>
      <c r="QQH13" s="20"/>
      <c r="QQI13" s="20"/>
      <c r="QQJ13" s="20"/>
      <c r="QQK13" s="20"/>
      <c r="QQL13" s="20"/>
      <c r="QQM13" s="20"/>
      <c r="QQN13" s="20"/>
      <c r="QQO13" s="20"/>
      <c r="QQP13" s="20"/>
      <c r="QQQ13" s="20"/>
      <c r="QQR13" s="20"/>
      <c r="QQS13" s="20"/>
      <c r="QQT13" s="20"/>
      <c r="QQU13" s="20"/>
      <c r="QQV13" s="20"/>
      <c r="QQW13" s="20"/>
      <c r="QQX13" s="20"/>
      <c r="QQY13" s="20"/>
      <c r="QQZ13" s="20"/>
      <c r="QRA13" s="20"/>
      <c r="QRB13" s="20"/>
      <c r="QRC13" s="20"/>
      <c r="QRD13" s="20"/>
      <c r="QRE13" s="20"/>
      <c r="QRF13" s="20"/>
      <c r="QRG13" s="20"/>
      <c r="QRH13" s="20"/>
      <c r="QRI13" s="20"/>
      <c r="QRJ13" s="20"/>
      <c r="QRK13" s="20"/>
      <c r="QRL13" s="20"/>
      <c r="QRM13" s="20"/>
      <c r="QRN13" s="20"/>
      <c r="QRO13" s="20"/>
      <c r="QRP13" s="20"/>
      <c r="QRQ13" s="20"/>
      <c r="QRR13" s="20"/>
      <c r="QRS13" s="20"/>
      <c r="QRT13" s="20"/>
      <c r="QRU13" s="20"/>
      <c r="QRV13" s="20"/>
      <c r="QRW13" s="20"/>
      <c r="QRX13" s="20"/>
      <c r="QRY13" s="20"/>
      <c r="QRZ13" s="20"/>
      <c r="QSA13" s="20"/>
      <c r="QSB13" s="20"/>
      <c r="QSC13" s="20"/>
      <c r="QSD13" s="20"/>
      <c r="QSE13" s="20"/>
      <c r="QSF13" s="20"/>
      <c r="QSG13" s="20"/>
      <c r="QSH13" s="20"/>
      <c r="QSI13" s="20"/>
      <c r="QSJ13" s="20"/>
      <c r="QSK13" s="20"/>
      <c r="QSL13" s="20"/>
      <c r="QSM13" s="20"/>
      <c r="QSN13" s="20"/>
      <c r="QSO13" s="20"/>
      <c r="QSP13" s="20"/>
      <c r="QSQ13" s="20"/>
      <c r="QSR13" s="20"/>
      <c r="QSS13" s="20"/>
      <c r="QST13" s="20"/>
      <c r="QSU13" s="20"/>
      <c r="QSV13" s="20"/>
      <c r="QSW13" s="20"/>
      <c r="QSX13" s="20"/>
      <c r="QSY13" s="20"/>
      <c r="QSZ13" s="20"/>
      <c r="QTA13" s="20"/>
      <c r="QTB13" s="20"/>
      <c r="QTC13" s="20"/>
      <c r="QTD13" s="20"/>
      <c r="QTE13" s="20"/>
      <c r="QTF13" s="20"/>
      <c r="QTG13" s="20"/>
      <c r="QTH13" s="20"/>
      <c r="QTI13" s="20"/>
      <c r="QTJ13" s="20"/>
      <c r="QTK13" s="20"/>
      <c r="QTL13" s="20"/>
      <c r="QTM13" s="20"/>
      <c r="QTN13" s="20"/>
      <c r="QTO13" s="20"/>
      <c r="QTP13" s="20"/>
      <c r="QTQ13" s="20"/>
      <c r="QTR13" s="20"/>
      <c r="QTS13" s="20"/>
      <c r="QTT13" s="20"/>
      <c r="QTU13" s="20"/>
      <c r="QTV13" s="20"/>
      <c r="QTW13" s="20"/>
      <c r="QTX13" s="20"/>
      <c r="QTY13" s="20"/>
      <c r="QTZ13" s="20"/>
      <c r="QUA13" s="20"/>
      <c r="QUB13" s="20"/>
      <c r="QUC13" s="20"/>
      <c r="QUD13" s="20"/>
      <c r="QUE13" s="20"/>
      <c r="QUF13" s="20"/>
      <c r="QUG13" s="20"/>
      <c r="QUH13" s="20"/>
      <c r="QUI13" s="20"/>
      <c r="QUJ13" s="20"/>
      <c r="QUK13" s="20"/>
      <c r="QUL13" s="20"/>
      <c r="QUM13" s="20"/>
      <c r="QUN13" s="20"/>
      <c r="QUO13" s="20"/>
      <c r="QUP13" s="20"/>
      <c r="QUQ13" s="20"/>
      <c r="QUR13" s="20"/>
      <c r="QUS13" s="20"/>
      <c r="QUT13" s="20"/>
      <c r="QUU13" s="20"/>
      <c r="QUV13" s="20"/>
      <c r="QUW13" s="20"/>
      <c r="QUX13" s="20"/>
      <c r="QUY13" s="20"/>
      <c r="QUZ13" s="20"/>
      <c r="QVA13" s="20"/>
      <c r="QVB13" s="20"/>
      <c r="QVC13" s="20"/>
      <c r="QVD13" s="20"/>
      <c r="QVE13" s="20"/>
      <c r="QVF13" s="20"/>
      <c r="QVG13" s="20"/>
      <c r="QVH13" s="20"/>
      <c r="QVI13" s="20"/>
      <c r="QVJ13" s="20"/>
      <c r="QVK13" s="20"/>
      <c r="QVL13" s="20"/>
      <c r="QVM13" s="20"/>
      <c r="QVN13" s="20"/>
      <c r="QVO13" s="20"/>
      <c r="QVP13" s="20"/>
      <c r="QVQ13" s="20"/>
      <c r="QVR13" s="20"/>
      <c r="QVS13" s="20"/>
      <c r="QVT13" s="20"/>
      <c r="QVU13" s="20"/>
      <c r="QVV13" s="20"/>
      <c r="QVW13" s="20"/>
      <c r="QVX13" s="20"/>
      <c r="QVY13" s="20"/>
      <c r="QVZ13" s="20"/>
      <c r="QWA13" s="20"/>
      <c r="QWB13" s="20"/>
      <c r="QWC13" s="20"/>
      <c r="QWD13" s="20"/>
      <c r="QWE13" s="20"/>
      <c r="QWF13" s="20"/>
      <c r="QWG13" s="20"/>
      <c r="QWH13" s="20"/>
      <c r="QWI13" s="20"/>
      <c r="QWJ13" s="20"/>
      <c r="QWK13" s="20"/>
      <c r="QWL13" s="20"/>
      <c r="QWM13" s="20"/>
      <c r="QWN13" s="20"/>
      <c r="QWO13" s="20"/>
      <c r="QWP13" s="20"/>
      <c r="QWQ13" s="20"/>
      <c r="QWR13" s="20"/>
      <c r="QWS13" s="20"/>
      <c r="QWT13" s="20"/>
      <c r="QWU13" s="20"/>
      <c r="QWV13" s="20"/>
      <c r="QWW13" s="20"/>
      <c r="QWX13" s="20"/>
      <c r="QWY13" s="20"/>
      <c r="QWZ13" s="20"/>
      <c r="QXA13" s="20"/>
      <c r="QXB13" s="20"/>
      <c r="QXC13" s="20"/>
      <c r="QXD13" s="20"/>
      <c r="QXE13" s="20"/>
      <c r="QXF13" s="20"/>
      <c r="QXG13" s="20"/>
      <c r="QXH13" s="20"/>
      <c r="QXI13" s="20"/>
      <c r="QXJ13" s="20"/>
      <c r="QXK13" s="20"/>
      <c r="QXL13" s="20"/>
      <c r="QXM13" s="20"/>
      <c r="QXN13" s="20"/>
      <c r="QXO13" s="20"/>
      <c r="QXP13" s="20"/>
      <c r="QXQ13" s="20"/>
      <c r="QXR13" s="20"/>
      <c r="QXS13" s="20"/>
      <c r="QXT13" s="20"/>
      <c r="QXU13" s="20"/>
      <c r="QXV13" s="20"/>
      <c r="QXW13" s="20"/>
      <c r="QXX13" s="20"/>
      <c r="QXY13" s="20"/>
      <c r="QXZ13" s="20"/>
      <c r="QYA13" s="20"/>
      <c r="QYB13" s="20"/>
      <c r="QYC13" s="20"/>
      <c r="QYD13" s="20"/>
      <c r="QYE13" s="20"/>
      <c r="QYF13" s="20"/>
      <c r="QYG13" s="20"/>
      <c r="QYH13" s="20"/>
      <c r="QYI13" s="20"/>
      <c r="QYJ13" s="20"/>
      <c r="QYK13" s="20"/>
      <c r="QYL13" s="20"/>
      <c r="QYM13" s="20"/>
      <c r="QYN13" s="20"/>
      <c r="QYO13" s="20"/>
      <c r="QYP13" s="20"/>
      <c r="QYQ13" s="20"/>
      <c r="QYR13" s="20"/>
      <c r="QYS13" s="20"/>
      <c r="QYT13" s="20"/>
      <c r="QYU13" s="20"/>
      <c r="QYV13" s="20"/>
      <c r="QYW13" s="20"/>
      <c r="QYX13" s="20"/>
      <c r="QYY13" s="20"/>
      <c r="QYZ13" s="20"/>
      <c r="QZA13" s="20"/>
      <c r="QZB13" s="20"/>
      <c r="QZC13" s="20"/>
      <c r="QZD13" s="20"/>
      <c r="QZE13" s="20"/>
      <c r="QZF13" s="20"/>
      <c r="QZG13" s="20"/>
      <c r="QZH13" s="20"/>
      <c r="QZI13" s="20"/>
      <c r="QZJ13" s="20"/>
      <c r="QZK13" s="20"/>
      <c r="QZL13" s="20"/>
      <c r="QZM13" s="20"/>
      <c r="QZN13" s="20"/>
      <c r="QZO13" s="20"/>
      <c r="QZP13" s="20"/>
      <c r="QZQ13" s="20"/>
      <c r="QZR13" s="20"/>
      <c r="QZS13" s="20"/>
      <c r="QZT13" s="20"/>
      <c r="QZU13" s="20"/>
      <c r="QZV13" s="20"/>
      <c r="QZW13" s="20"/>
      <c r="QZX13" s="20"/>
      <c r="QZY13" s="20"/>
      <c r="QZZ13" s="20"/>
      <c r="RAA13" s="20"/>
      <c r="RAB13" s="20"/>
      <c r="RAC13" s="20"/>
      <c r="RAD13" s="20"/>
      <c r="RAE13" s="20"/>
      <c r="RAF13" s="20"/>
      <c r="RAG13" s="20"/>
      <c r="RAH13" s="20"/>
      <c r="RAI13" s="20"/>
      <c r="RAJ13" s="20"/>
      <c r="RAK13" s="20"/>
      <c r="RAL13" s="20"/>
      <c r="RAM13" s="20"/>
      <c r="RAN13" s="20"/>
      <c r="RAO13" s="20"/>
      <c r="RAP13" s="20"/>
      <c r="RAQ13" s="20"/>
      <c r="RAR13" s="20"/>
      <c r="RAS13" s="20"/>
      <c r="RAT13" s="20"/>
      <c r="RAU13" s="20"/>
      <c r="RAV13" s="20"/>
      <c r="RAW13" s="20"/>
      <c r="RAX13" s="20"/>
      <c r="RAY13" s="20"/>
      <c r="RAZ13" s="20"/>
      <c r="RBA13" s="20"/>
      <c r="RBB13" s="20"/>
      <c r="RBC13" s="20"/>
      <c r="RBD13" s="20"/>
      <c r="RBE13" s="20"/>
      <c r="RBF13" s="20"/>
      <c r="RBG13" s="20"/>
      <c r="RBH13" s="20"/>
      <c r="RBI13" s="20"/>
      <c r="RBJ13" s="20"/>
      <c r="RBK13" s="20"/>
      <c r="RBL13" s="20"/>
      <c r="RBM13" s="20"/>
      <c r="RBN13" s="20"/>
      <c r="RBO13" s="20"/>
      <c r="RBP13" s="20"/>
      <c r="RBQ13" s="20"/>
      <c r="RBR13" s="20"/>
      <c r="RBS13" s="20"/>
      <c r="RBT13" s="20"/>
      <c r="RBU13" s="20"/>
      <c r="RBV13" s="20"/>
      <c r="RBW13" s="20"/>
      <c r="RBX13" s="20"/>
      <c r="RBY13" s="20"/>
      <c r="RBZ13" s="20"/>
      <c r="RCA13" s="20"/>
      <c r="RCB13" s="20"/>
      <c r="RCC13" s="20"/>
      <c r="RCD13" s="20"/>
      <c r="RCE13" s="20"/>
      <c r="RCF13" s="20"/>
      <c r="RCG13" s="20"/>
      <c r="RCH13" s="20"/>
      <c r="RCI13" s="20"/>
      <c r="RCJ13" s="20"/>
      <c r="RCK13" s="20"/>
      <c r="RCL13" s="20"/>
      <c r="RCM13" s="20"/>
      <c r="RCN13" s="20"/>
      <c r="RCO13" s="20"/>
      <c r="RCP13" s="20"/>
      <c r="RCQ13" s="20"/>
      <c r="RCR13" s="20"/>
      <c r="RCS13" s="20"/>
      <c r="RCT13" s="20"/>
      <c r="RCU13" s="20"/>
      <c r="RCV13" s="20"/>
      <c r="RCW13" s="20"/>
      <c r="RCX13" s="20"/>
      <c r="RCY13" s="20"/>
      <c r="RCZ13" s="20"/>
      <c r="RDA13" s="20"/>
      <c r="RDB13" s="20"/>
      <c r="RDC13" s="20"/>
      <c r="RDD13" s="20"/>
      <c r="RDE13" s="20"/>
      <c r="RDF13" s="20"/>
      <c r="RDG13" s="20"/>
      <c r="RDH13" s="20"/>
      <c r="RDI13" s="20"/>
      <c r="RDJ13" s="20"/>
      <c r="RDK13" s="20"/>
      <c r="RDL13" s="20"/>
      <c r="RDM13" s="20"/>
      <c r="RDN13" s="20"/>
      <c r="RDO13" s="20"/>
      <c r="RDP13" s="20"/>
      <c r="RDQ13" s="20"/>
      <c r="RDR13" s="20"/>
      <c r="RDS13" s="20"/>
      <c r="RDT13" s="20"/>
      <c r="RDU13" s="20"/>
      <c r="RDV13" s="20"/>
      <c r="RDW13" s="20"/>
      <c r="RDX13" s="20"/>
      <c r="RDY13" s="20"/>
      <c r="RDZ13" s="20"/>
      <c r="REA13" s="20"/>
      <c r="REB13" s="20"/>
      <c r="REC13" s="20"/>
      <c r="RED13" s="20"/>
      <c r="REE13" s="20"/>
      <c r="REF13" s="20"/>
      <c r="REG13" s="20"/>
      <c r="REH13" s="20"/>
      <c r="REI13" s="20"/>
      <c r="REJ13" s="20"/>
      <c r="REK13" s="20"/>
      <c r="REL13" s="20"/>
      <c r="REM13" s="20"/>
      <c r="REN13" s="20"/>
      <c r="REO13" s="20"/>
      <c r="REP13" s="20"/>
      <c r="REQ13" s="20"/>
      <c r="RER13" s="20"/>
      <c r="RES13" s="20"/>
      <c r="RET13" s="20"/>
      <c r="REU13" s="20"/>
      <c r="REV13" s="20"/>
      <c r="REW13" s="20"/>
      <c r="REX13" s="20"/>
      <c r="REY13" s="20"/>
      <c r="REZ13" s="20"/>
      <c r="RFA13" s="20"/>
      <c r="RFB13" s="20"/>
      <c r="RFC13" s="20"/>
      <c r="RFD13" s="20"/>
      <c r="RFE13" s="20"/>
      <c r="RFF13" s="20"/>
      <c r="RFG13" s="20"/>
      <c r="RFH13" s="20"/>
      <c r="RFI13" s="20"/>
      <c r="RFJ13" s="20"/>
      <c r="RFK13" s="20"/>
      <c r="RFL13" s="20"/>
      <c r="RFM13" s="20"/>
      <c r="RFN13" s="20"/>
      <c r="RFO13" s="20"/>
      <c r="RFP13" s="20"/>
      <c r="RFQ13" s="20"/>
      <c r="RFR13" s="20"/>
      <c r="RFS13" s="20"/>
      <c r="RFT13" s="20"/>
      <c r="RFU13" s="20"/>
      <c r="RFV13" s="20"/>
      <c r="RFW13" s="20"/>
      <c r="RFX13" s="20"/>
      <c r="RFY13" s="20"/>
      <c r="RFZ13" s="20"/>
      <c r="RGA13" s="20"/>
      <c r="RGB13" s="20"/>
      <c r="RGC13" s="20"/>
      <c r="RGD13" s="20"/>
      <c r="RGE13" s="20"/>
      <c r="RGF13" s="20"/>
      <c r="RGG13" s="20"/>
      <c r="RGH13" s="20"/>
      <c r="RGI13" s="20"/>
      <c r="RGJ13" s="20"/>
      <c r="RGK13" s="20"/>
      <c r="RGL13" s="20"/>
      <c r="RGM13" s="20"/>
      <c r="RGN13" s="20"/>
      <c r="RGO13" s="20"/>
      <c r="RGP13" s="20"/>
      <c r="RGQ13" s="20"/>
      <c r="RGR13" s="20"/>
      <c r="RGS13" s="20"/>
      <c r="RGT13" s="20"/>
      <c r="RGU13" s="20"/>
      <c r="RGV13" s="20"/>
      <c r="RGW13" s="20"/>
      <c r="RGX13" s="20"/>
      <c r="RGY13" s="20"/>
      <c r="RGZ13" s="20"/>
      <c r="RHA13" s="20"/>
      <c r="RHB13" s="20"/>
      <c r="RHC13" s="20"/>
      <c r="RHD13" s="20"/>
      <c r="RHE13" s="20"/>
      <c r="RHF13" s="20"/>
      <c r="RHG13" s="20"/>
      <c r="RHH13" s="20"/>
      <c r="RHI13" s="20"/>
      <c r="RHJ13" s="20"/>
      <c r="RHK13" s="20"/>
      <c r="RHL13" s="20"/>
      <c r="RHM13" s="20"/>
      <c r="RHN13" s="20"/>
      <c r="RHO13" s="20"/>
      <c r="RHP13" s="20"/>
      <c r="RHQ13" s="20"/>
      <c r="RHR13" s="20"/>
      <c r="RHS13" s="20"/>
      <c r="RHT13" s="20"/>
      <c r="RHU13" s="20"/>
      <c r="RHV13" s="20"/>
      <c r="RHW13" s="20"/>
      <c r="RHX13" s="20"/>
      <c r="RHY13" s="20"/>
      <c r="RHZ13" s="20"/>
      <c r="RIA13" s="20"/>
      <c r="RIB13" s="20"/>
      <c r="RIC13" s="20"/>
      <c r="RID13" s="20"/>
      <c r="RIE13" s="20"/>
      <c r="RIF13" s="20"/>
      <c r="RIG13" s="20"/>
      <c r="RIH13" s="20"/>
      <c r="RII13" s="20"/>
      <c r="RIJ13" s="20"/>
      <c r="RIK13" s="20"/>
      <c r="RIL13" s="20"/>
      <c r="RIM13" s="20"/>
      <c r="RIN13" s="20"/>
      <c r="RIO13" s="20"/>
      <c r="RIP13" s="20"/>
      <c r="RIQ13" s="20"/>
      <c r="RIR13" s="20"/>
      <c r="RIS13" s="20"/>
      <c r="RIT13" s="20"/>
      <c r="RIU13" s="20"/>
      <c r="RIV13" s="20"/>
      <c r="RIW13" s="20"/>
      <c r="RIX13" s="20"/>
      <c r="RIY13" s="20"/>
      <c r="RIZ13" s="20"/>
      <c r="RJA13" s="20"/>
      <c r="RJB13" s="20"/>
      <c r="RJC13" s="20"/>
      <c r="RJD13" s="20"/>
      <c r="RJE13" s="20"/>
      <c r="RJF13" s="20"/>
      <c r="RJG13" s="20"/>
      <c r="RJH13" s="20"/>
      <c r="RJI13" s="20"/>
      <c r="RJJ13" s="20"/>
      <c r="RJK13" s="20"/>
      <c r="RJL13" s="20"/>
      <c r="RJM13" s="20"/>
      <c r="RJN13" s="20"/>
      <c r="RJO13" s="20"/>
      <c r="RJP13" s="20"/>
      <c r="RJQ13" s="20"/>
      <c r="RJR13" s="20"/>
      <c r="RJS13" s="20"/>
      <c r="RJT13" s="20"/>
      <c r="RJU13" s="20"/>
      <c r="RJV13" s="20"/>
      <c r="RJW13" s="20"/>
      <c r="RJX13" s="20"/>
      <c r="RJY13" s="20"/>
      <c r="RJZ13" s="20"/>
      <c r="RKA13" s="20"/>
      <c r="RKB13" s="20"/>
      <c r="RKC13" s="20"/>
      <c r="RKD13" s="20"/>
      <c r="RKE13" s="20"/>
      <c r="RKF13" s="20"/>
      <c r="RKG13" s="20"/>
      <c r="RKH13" s="20"/>
      <c r="RKI13" s="20"/>
      <c r="RKJ13" s="20"/>
      <c r="RKK13" s="20"/>
      <c r="RKL13" s="20"/>
      <c r="RKM13" s="20"/>
      <c r="RKN13" s="20"/>
      <c r="RKO13" s="20"/>
      <c r="RKP13" s="20"/>
      <c r="RKQ13" s="20"/>
      <c r="RKR13" s="20"/>
      <c r="RKS13" s="20"/>
      <c r="RKT13" s="20"/>
      <c r="RKU13" s="20"/>
      <c r="RKV13" s="20"/>
      <c r="RKW13" s="20"/>
      <c r="RKX13" s="20"/>
      <c r="RKY13" s="20"/>
      <c r="RKZ13" s="20"/>
      <c r="RLA13" s="20"/>
      <c r="RLB13" s="20"/>
      <c r="RLC13" s="20"/>
      <c r="RLD13" s="20"/>
      <c r="RLE13" s="20"/>
      <c r="RLF13" s="20"/>
      <c r="RLG13" s="20"/>
      <c r="RLH13" s="20"/>
      <c r="RLI13" s="20"/>
      <c r="RLJ13" s="20"/>
      <c r="RLK13" s="20"/>
      <c r="RLL13" s="20"/>
      <c r="RLM13" s="20"/>
      <c r="RLN13" s="20"/>
      <c r="RLO13" s="20"/>
      <c r="RLP13" s="20"/>
      <c r="RLQ13" s="20"/>
      <c r="RLR13" s="20"/>
      <c r="RLS13" s="20"/>
      <c r="RLT13" s="20"/>
      <c r="RLU13" s="20"/>
      <c r="RLV13" s="20"/>
      <c r="RLW13" s="20"/>
      <c r="RLX13" s="20"/>
      <c r="RLY13" s="20"/>
      <c r="RLZ13" s="20"/>
      <c r="RMA13" s="20"/>
      <c r="RMB13" s="20"/>
      <c r="RMC13" s="20"/>
      <c r="RMD13" s="20"/>
      <c r="RME13" s="20"/>
      <c r="RMF13" s="20"/>
      <c r="RMG13" s="20"/>
      <c r="RMH13" s="20"/>
      <c r="RMI13" s="20"/>
      <c r="RMJ13" s="20"/>
      <c r="RMK13" s="20"/>
      <c r="RML13" s="20"/>
      <c r="RMM13" s="20"/>
      <c r="RMN13" s="20"/>
      <c r="RMO13" s="20"/>
      <c r="RMP13" s="20"/>
      <c r="RMQ13" s="20"/>
      <c r="RMR13" s="20"/>
      <c r="RMS13" s="20"/>
      <c r="RMT13" s="20"/>
      <c r="RMU13" s="20"/>
      <c r="RMV13" s="20"/>
      <c r="RMW13" s="20"/>
      <c r="RMX13" s="20"/>
      <c r="RMY13" s="20"/>
      <c r="RMZ13" s="20"/>
      <c r="RNA13" s="20"/>
      <c r="RNB13" s="20"/>
      <c r="RNC13" s="20"/>
      <c r="RND13" s="20"/>
      <c r="RNE13" s="20"/>
      <c r="RNF13" s="20"/>
      <c r="RNG13" s="20"/>
      <c r="RNH13" s="20"/>
      <c r="RNI13" s="20"/>
      <c r="RNJ13" s="20"/>
      <c r="RNK13" s="20"/>
      <c r="RNL13" s="20"/>
      <c r="RNM13" s="20"/>
      <c r="RNN13" s="20"/>
      <c r="RNO13" s="20"/>
      <c r="RNP13" s="20"/>
      <c r="RNQ13" s="20"/>
      <c r="RNR13" s="20"/>
      <c r="RNS13" s="20"/>
      <c r="RNT13" s="20"/>
      <c r="RNU13" s="20"/>
      <c r="RNV13" s="20"/>
      <c r="RNW13" s="20"/>
      <c r="RNX13" s="20"/>
      <c r="RNY13" s="20"/>
      <c r="RNZ13" s="20"/>
      <c r="ROA13" s="20"/>
      <c r="ROB13" s="20"/>
      <c r="ROC13" s="20"/>
      <c r="ROD13" s="20"/>
      <c r="ROE13" s="20"/>
      <c r="ROF13" s="20"/>
      <c r="ROG13" s="20"/>
      <c r="ROH13" s="20"/>
      <c r="ROI13" s="20"/>
      <c r="ROJ13" s="20"/>
      <c r="ROK13" s="20"/>
      <c r="ROL13" s="20"/>
      <c r="ROM13" s="20"/>
      <c r="RON13" s="20"/>
      <c r="ROO13" s="20"/>
      <c r="ROP13" s="20"/>
      <c r="ROQ13" s="20"/>
      <c r="ROR13" s="20"/>
      <c r="ROS13" s="20"/>
      <c r="ROT13" s="20"/>
      <c r="ROU13" s="20"/>
      <c r="ROV13" s="20"/>
      <c r="ROW13" s="20"/>
      <c r="ROX13" s="20"/>
      <c r="ROY13" s="20"/>
      <c r="ROZ13" s="20"/>
      <c r="RPA13" s="20"/>
      <c r="RPB13" s="20"/>
      <c r="RPC13" s="20"/>
      <c r="RPD13" s="20"/>
      <c r="RPE13" s="20"/>
      <c r="RPF13" s="20"/>
      <c r="RPG13" s="20"/>
      <c r="RPH13" s="20"/>
      <c r="RPI13" s="20"/>
      <c r="RPJ13" s="20"/>
      <c r="RPK13" s="20"/>
      <c r="RPL13" s="20"/>
      <c r="RPM13" s="20"/>
      <c r="RPN13" s="20"/>
      <c r="RPO13" s="20"/>
      <c r="RPP13" s="20"/>
      <c r="RPQ13" s="20"/>
      <c r="RPR13" s="20"/>
      <c r="RPS13" s="20"/>
      <c r="RPT13" s="20"/>
      <c r="RPU13" s="20"/>
      <c r="RPV13" s="20"/>
      <c r="RPW13" s="20"/>
      <c r="RPX13" s="20"/>
      <c r="RPY13" s="20"/>
      <c r="RPZ13" s="20"/>
      <c r="RQA13" s="20"/>
      <c r="RQB13" s="20"/>
      <c r="RQC13" s="20"/>
      <c r="RQD13" s="20"/>
      <c r="RQE13" s="20"/>
      <c r="RQF13" s="20"/>
      <c r="RQG13" s="20"/>
      <c r="RQH13" s="20"/>
      <c r="RQI13" s="20"/>
      <c r="RQJ13" s="20"/>
      <c r="RQK13" s="20"/>
      <c r="RQL13" s="20"/>
      <c r="RQM13" s="20"/>
      <c r="RQN13" s="20"/>
      <c r="RQO13" s="20"/>
      <c r="RQP13" s="20"/>
      <c r="RQQ13" s="20"/>
      <c r="RQR13" s="20"/>
      <c r="RQS13" s="20"/>
      <c r="RQT13" s="20"/>
      <c r="RQU13" s="20"/>
      <c r="RQV13" s="20"/>
      <c r="RQW13" s="20"/>
      <c r="RQX13" s="20"/>
      <c r="RQY13" s="20"/>
      <c r="RQZ13" s="20"/>
      <c r="RRA13" s="20"/>
      <c r="RRB13" s="20"/>
      <c r="RRC13" s="20"/>
      <c r="RRD13" s="20"/>
      <c r="RRE13" s="20"/>
      <c r="RRF13" s="20"/>
      <c r="RRG13" s="20"/>
      <c r="RRH13" s="20"/>
      <c r="RRI13" s="20"/>
      <c r="RRJ13" s="20"/>
      <c r="RRK13" s="20"/>
      <c r="RRL13" s="20"/>
      <c r="RRM13" s="20"/>
      <c r="RRN13" s="20"/>
      <c r="RRO13" s="20"/>
      <c r="RRP13" s="20"/>
      <c r="RRQ13" s="20"/>
      <c r="RRR13" s="20"/>
      <c r="RRS13" s="20"/>
      <c r="RRT13" s="20"/>
      <c r="RRU13" s="20"/>
      <c r="RRV13" s="20"/>
      <c r="RRW13" s="20"/>
      <c r="RRX13" s="20"/>
      <c r="RRY13" s="20"/>
      <c r="RRZ13" s="20"/>
      <c r="RSA13" s="20"/>
      <c r="RSB13" s="20"/>
      <c r="RSC13" s="20"/>
      <c r="RSD13" s="20"/>
      <c r="RSE13" s="20"/>
      <c r="RSF13" s="20"/>
      <c r="RSG13" s="20"/>
      <c r="RSH13" s="20"/>
      <c r="RSI13" s="20"/>
      <c r="RSJ13" s="20"/>
      <c r="RSK13" s="20"/>
      <c r="RSL13" s="20"/>
      <c r="RSM13" s="20"/>
      <c r="RSN13" s="20"/>
      <c r="RSO13" s="20"/>
      <c r="RSP13" s="20"/>
      <c r="RSQ13" s="20"/>
      <c r="RSR13" s="20"/>
      <c r="RSS13" s="20"/>
      <c r="RST13" s="20"/>
      <c r="RSU13" s="20"/>
      <c r="RSV13" s="20"/>
      <c r="RSW13" s="20"/>
      <c r="RSX13" s="20"/>
      <c r="RSY13" s="20"/>
      <c r="RSZ13" s="20"/>
      <c r="RTA13" s="20"/>
      <c r="RTB13" s="20"/>
      <c r="RTC13" s="20"/>
      <c r="RTD13" s="20"/>
      <c r="RTE13" s="20"/>
      <c r="RTF13" s="20"/>
      <c r="RTG13" s="20"/>
      <c r="RTH13" s="20"/>
      <c r="RTI13" s="20"/>
      <c r="RTJ13" s="20"/>
      <c r="RTK13" s="20"/>
      <c r="RTL13" s="20"/>
      <c r="RTM13" s="20"/>
      <c r="RTN13" s="20"/>
      <c r="RTO13" s="20"/>
      <c r="RTP13" s="20"/>
      <c r="RTQ13" s="20"/>
      <c r="RTR13" s="20"/>
      <c r="RTS13" s="20"/>
      <c r="RTT13" s="20"/>
      <c r="RTU13" s="20"/>
      <c r="RTV13" s="20"/>
      <c r="RTW13" s="20"/>
      <c r="RTX13" s="20"/>
      <c r="RTY13" s="20"/>
      <c r="RTZ13" s="20"/>
      <c r="RUA13" s="20"/>
      <c r="RUB13" s="20"/>
      <c r="RUC13" s="20"/>
      <c r="RUD13" s="20"/>
      <c r="RUE13" s="20"/>
      <c r="RUF13" s="20"/>
      <c r="RUG13" s="20"/>
      <c r="RUH13" s="20"/>
      <c r="RUI13" s="20"/>
      <c r="RUJ13" s="20"/>
      <c r="RUK13" s="20"/>
      <c r="RUL13" s="20"/>
      <c r="RUM13" s="20"/>
      <c r="RUN13" s="20"/>
      <c r="RUO13" s="20"/>
      <c r="RUP13" s="20"/>
      <c r="RUQ13" s="20"/>
      <c r="RUR13" s="20"/>
      <c r="RUS13" s="20"/>
      <c r="RUT13" s="20"/>
      <c r="RUU13" s="20"/>
      <c r="RUV13" s="20"/>
      <c r="RUW13" s="20"/>
      <c r="RUX13" s="20"/>
      <c r="RUY13" s="20"/>
      <c r="RUZ13" s="20"/>
      <c r="RVA13" s="20"/>
      <c r="RVB13" s="20"/>
      <c r="RVC13" s="20"/>
      <c r="RVD13" s="20"/>
      <c r="RVE13" s="20"/>
      <c r="RVF13" s="20"/>
      <c r="RVG13" s="20"/>
      <c r="RVH13" s="20"/>
      <c r="RVI13" s="20"/>
      <c r="RVJ13" s="20"/>
      <c r="RVK13" s="20"/>
      <c r="RVL13" s="20"/>
      <c r="RVM13" s="20"/>
      <c r="RVN13" s="20"/>
      <c r="RVO13" s="20"/>
      <c r="RVP13" s="20"/>
      <c r="RVQ13" s="20"/>
      <c r="RVR13" s="20"/>
      <c r="RVS13" s="20"/>
      <c r="RVT13" s="20"/>
      <c r="RVU13" s="20"/>
      <c r="RVV13" s="20"/>
      <c r="RVW13" s="20"/>
      <c r="RVX13" s="20"/>
      <c r="RVY13" s="20"/>
      <c r="RVZ13" s="20"/>
      <c r="RWA13" s="20"/>
      <c r="RWB13" s="20"/>
      <c r="RWC13" s="20"/>
      <c r="RWD13" s="20"/>
      <c r="RWE13" s="20"/>
      <c r="RWF13" s="20"/>
      <c r="RWG13" s="20"/>
      <c r="RWH13" s="20"/>
      <c r="RWI13" s="20"/>
      <c r="RWJ13" s="20"/>
      <c r="RWK13" s="20"/>
      <c r="RWL13" s="20"/>
      <c r="RWM13" s="20"/>
      <c r="RWN13" s="20"/>
      <c r="RWO13" s="20"/>
      <c r="RWP13" s="20"/>
      <c r="RWQ13" s="20"/>
      <c r="RWR13" s="20"/>
      <c r="RWS13" s="20"/>
      <c r="RWT13" s="20"/>
      <c r="RWU13" s="20"/>
      <c r="RWV13" s="20"/>
      <c r="RWW13" s="20"/>
      <c r="RWX13" s="20"/>
      <c r="RWY13" s="20"/>
      <c r="RWZ13" s="20"/>
      <c r="RXA13" s="20"/>
      <c r="RXB13" s="20"/>
      <c r="RXC13" s="20"/>
      <c r="RXD13" s="20"/>
      <c r="RXE13" s="20"/>
      <c r="RXF13" s="20"/>
      <c r="RXG13" s="20"/>
      <c r="RXH13" s="20"/>
      <c r="RXI13" s="20"/>
      <c r="RXJ13" s="20"/>
      <c r="RXK13" s="20"/>
      <c r="RXL13" s="20"/>
      <c r="RXM13" s="20"/>
      <c r="RXN13" s="20"/>
      <c r="RXO13" s="20"/>
      <c r="RXP13" s="20"/>
      <c r="RXQ13" s="20"/>
      <c r="RXR13" s="20"/>
      <c r="RXS13" s="20"/>
      <c r="RXT13" s="20"/>
      <c r="RXU13" s="20"/>
      <c r="RXV13" s="20"/>
      <c r="RXW13" s="20"/>
      <c r="RXX13" s="20"/>
      <c r="RXY13" s="20"/>
      <c r="RXZ13" s="20"/>
      <c r="RYA13" s="20"/>
      <c r="RYB13" s="20"/>
      <c r="RYC13" s="20"/>
      <c r="RYD13" s="20"/>
      <c r="RYE13" s="20"/>
      <c r="RYF13" s="20"/>
      <c r="RYG13" s="20"/>
      <c r="RYH13" s="20"/>
      <c r="RYI13" s="20"/>
      <c r="RYJ13" s="20"/>
      <c r="RYK13" s="20"/>
      <c r="RYL13" s="20"/>
      <c r="RYM13" s="20"/>
      <c r="RYN13" s="20"/>
      <c r="RYO13" s="20"/>
      <c r="RYP13" s="20"/>
      <c r="RYQ13" s="20"/>
      <c r="RYR13" s="20"/>
      <c r="RYS13" s="20"/>
      <c r="RYT13" s="20"/>
      <c r="RYU13" s="20"/>
      <c r="RYV13" s="20"/>
      <c r="RYW13" s="20"/>
      <c r="RYX13" s="20"/>
      <c r="RYY13" s="20"/>
      <c r="RYZ13" s="20"/>
      <c r="RZA13" s="20"/>
      <c r="RZB13" s="20"/>
      <c r="RZC13" s="20"/>
      <c r="RZD13" s="20"/>
      <c r="RZE13" s="20"/>
      <c r="RZF13" s="20"/>
      <c r="RZG13" s="20"/>
      <c r="RZH13" s="20"/>
      <c r="RZI13" s="20"/>
      <c r="RZJ13" s="20"/>
      <c r="RZK13" s="20"/>
      <c r="RZL13" s="20"/>
      <c r="RZM13" s="20"/>
      <c r="RZN13" s="20"/>
      <c r="RZO13" s="20"/>
      <c r="RZP13" s="20"/>
      <c r="RZQ13" s="20"/>
      <c r="RZR13" s="20"/>
      <c r="RZS13" s="20"/>
      <c r="RZT13" s="20"/>
      <c r="RZU13" s="20"/>
      <c r="RZV13" s="20"/>
      <c r="RZW13" s="20"/>
      <c r="RZX13" s="20"/>
      <c r="RZY13" s="20"/>
      <c r="RZZ13" s="20"/>
      <c r="SAA13" s="20"/>
      <c r="SAB13" s="20"/>
      <c r="SAC13" s="20"/>
      <c r="SAD13" s="20"/>
      <c r="SAE13" s="20"/>
      <c r="SAF13" s="20"/>
      <c r="SAG13" s="20"/>
      <c r="SAH13" s="20"/>
      <c r="SAI13" s="20"/>
      <c r="SAJ13" s="20"/>
      <c r="SAK13" s="20"/>
      <c r="SAL13" s="20"/>
      <c r="SAM13" s="20"/>
      <c r="SAN13" s="20"/>
      <c r="SAO13" s="20"/>
      <c r="SAP13" s="20"/>
      <c r="SAQ13" s="20"/>
      <c r="SAR13" s="20"/>
      <c r="SAS13" s="20"/>
      <c r="SAT13" s="20"/>
      <c r="SAU13" s="20"/>
      <c r="SAV13" s="20"/>
      <c r="SAW13" s="20"/>
      <c r="SAX13" s="20"/>
      <c r="SAY13" s="20"/>
      <c r="SAZ13" s="20"/>
      <c r="SBA13" s="20"/>
      <c r="SBB13" s="20"/>
      <c r="SBC13" s="20"/>
      <c r="SBD13" s="20"/>
      <c r="SBE13" s="20"/>
      <c r="SBF13" s="20"/>
      <c r="SBG13" s="20"/>
      <c r="SBH13" s="20"/>
      <c r="SBI13" s="20"/>
      <c r="SBJ13" s="20"/>
      <c r="SBK13" s="20"/>
      <c r="SBL13" s="20"/>
      <c r="SBM13" s="20"/>
      <c r="SBN13" s="20"/>
      <c r="SBO13" s="20"/>
      <c r="SBP13" s="20"/>
      <c r="SBQ13" s="20"/>
      <c r="SBR13" s="20"/>
      <c r="SBS13" s="20"/>
      <c r="SBT13" s="20"/>
      <c r="SBU13" s="20"/>
      <c r="SBV13" s="20"/>
      <c r="SBW13" s="20"/>
      <c r="SBX13" s="20"/>
      <c r="SBY13" s="20"/>
      <c r="SBZ13" s="20"/>
      <c r="SCA13" s="20"/>
      <c r="SCB13" s="20"/>
      <c r="SCC13" s="20"/>
      <c r="SCD13" s="20"/>
      <c r="SCE13" s="20"/>
      <c r="SCF13" s="20"/>
      <c r="SCG13" s="20"/>
      <c r="SCH13" s="20"/>
      <c r="SCI13" s="20"/>
      <c r="SCJ13" s="20"/>
      <c r="SCK13" s="20"/>
      <c r="SCL13" s="20"/>
      <c r="SCM13" s="20"/>
      <c r="SCN13" s="20"/>
      <c r="SCO13" s="20"/>
      <c r="SCP13" s="20"/>
      <c r="SCQ13" s="20"/>
      <c r="SCR13" s="20"/>
      <c r="SCS13" s="20"/>
      <c r="SCT13" s="20"/>
      <c r="SCU13" s="20"/>
      <c r="SCV13" s="20"/>
      <c r="SCW13" s="20"/>
      <c r="SCX13" s="20"/>
      <c r="SCY13" s="20"/>
      <c r="SCZ13" s="20"/>
      <c r="SDA13" s="20"/>
      <c r="SDB13" s="20"/>
      <c r="SDC13" s="20"/>
      <c r="SDD13" s="20"/>
      <c r="SDE13" s="20"/>
      <c r="SDF13" s="20"/>
      <c r="SDG13" s="20"/>
      <c r="SDH13" s="20"/>
      <c r="SDI13" s="20"/>
      <c r="SDJ13" s="20"/>
      <c r="SDK13" s="20"/>
      <c r="SDL13" s="20"/>
      <c r="SDM13" s="20"/>
      <c r="SDN13" s="20"/>
      <c r="SDO13" s="20"/>
      <c r="SDP13" s="20"/>
      <c r="SDQ13" s="20"/>
      <c r="SDR13" s="20"/>
      <c r="SDS13" s="20"/>
      <c r="SDT13" s="20"/>
      <c r="SDU13" s="20"/>
      <c r="SDV13" s="20"/>
      <c r="SDW13" s="20"/>
      <c r="SDX13" s="20"/>
      <c r="SDY13" s="20"/>
      <c r="SDZ13" s="20"/>
      <c r="SEA13" s="20"/>
      <c r="SEB13" s="20"/>
      <c r="SEC13" s="20"/>
      <c r="SED13" s="20"/>
      <c r="SEE13" s="20"/>
      <c r="SEF13" s="20"/>
      <c r="SEG13" s="20"/>
      <c r="SEH13" s="20"/>
      <c r="SEI13" s="20"/>
      <c r="SEJ13" s="20"/>
      <c r="SEK13" s="20"/>
      <c r="SEL13" s="20"/>
      <c r="SEM13" s="20"/>
      <c r="SEN13" s="20"/>
      <c r="SEO13" s="20"/>
      <c r="SEP13" s="20"/>
      <c r="SEQ13" s="20"/>
      <c r="SER13" s="20"/>
      <c r="SES13" s="20"/>
      <c r="SET13" s="20"/>
      <c r="SEU13" s="20"/>
      <c r="SEV13" s="20"/>
      <c r="SEW13" s="20"/>
      <c r="SEX13" s="20"/>
      <c r="SEY13" s="20"/>
      <c r="SEZ13" s="20"/>
      <c r="SFA13" s="20"/>
      <c r="SFB13" s="20"/>
      <c r="SFC13" s="20"/>
      <c r="SFD13" s="20"/>
      <c r="SFE13" s="20"/>
      <c r="SFF13" s="20"/>
      <c r="SFG13" s="20"/>
      <c r="SFH13" s="20"/>
      <c r="SFI13" s="20"/>
      <c r="SFJ13" s="20"/>
      <c r="SFK13" s="20"/>
      <c r="SFL13" s="20"/>
      <c r="SFM13" s="20"/>
      <c r="SFN13" s="20"/>
      <c r="SFO13" s="20"/>
      <c r="SFP13" s="20"/>
      <c r="SFQ13" s="20"/>
      <c r="SFR13" s="20"/>
      <c r="SFS13" s="20"/>
      <c r="SFT13" s="20"/>
      <c r="SFU13" s="20"/>
      <c r="SFV13" s="20"/>
      <c r="SFW13" s="20"/>
      <c r="SFX13" s="20"/>
      <c r="SFY13" s="20"/>
      <c r="SFZ13" s="20"/>
      <c r="SGA13" s="20"/>
      <c r="SGB13" s="20"/>
      <c r="SGC13" s="20"/>
      <c r="SGD13" s="20"/>
      <c r="SGE13" s="20"/>
      <c r="SGF13" s="20"/>
      <c r="SGG13" s="20"/>
      <c r="SGH13" s="20"/>
      <c r="SGI13" s="20"/>
      <c r="SGJ13" s="20"/>
      <c r="SGK13" s="20"/>
      <c r="SGL13" s="20"/>
      <c r="SGM13" s="20"/>
      <c r="SGN13" s="20"/>
      <c r="SGO13" s="20"/>
      <c r="SGP13" s="20"/>
      <c r="SGQ13" s="20"/>
      <c r="SGR13" s="20"/>
      <c r="SGS13" s="20"/>
      <c r="SGT13" s="20"/>
      <c r="SGU13" s="20"/>
      <c r="SGV13" s="20"/>
      <c r="SGW13" s="20"/>
      <c r="SGX13" s="20"/>
      <c r="SGY13" s="20"/>
      <c r="SGZ13" s="20"/>
      <c r="SHA13" s="20"/>
      <c r="SHB13" s="20"/>
      <c r="SHC13" s="20"/>
      <c r="SHD13" s="20"/>
      <c r="SHE13" s="20"/>
      <c r="SHF13" s="20"/>
      <c r="SHG13" s="20"/>
      <c r="SHH13" s="20"/>
      <c r="SHI13" s="20"/>
      <c r="SHJ13" s="20"/>
      <c r="SHK13" s="20"/>
      <c r="SHL13" s="20"/>
      <c r="SHM13" s="20"/>
      <c r="SHN13" s="20"/>
      <c r="SHO13" s="20"/>
      <c r="SHP13" s="20"/>
      <c r="SHQ13" s="20"/>
      <c r="SHR13" s="20"/>
      <c r="SHS13" s="20"/>
      <c r="SHT13" s="20"/>
      <c r="SHU13" s="20"/>
      <c r="SHV13" s="20"/>
      <c r="SHW13" s="20"/>
      <c r="SHX13" s="20"/>
      <c r="SHY13" s="20"/>
      <c r="SHZ13" s="20"/>
      <c r="SIA13" s="20"/>
      <c r="SIB13" s="20"/>
      <c r="SIC13" s="20"/>
      <c r="SID13" s="20"/>
      <c r="SIE13" s="20"/>
      <c r="SIF13" s="20"/>
      <c r="SIG13" s="20"/>
      <c r="SIH13" s="20"/>
      <c r="SII13" s="20"/>
      <c r="SIJ13" s="20"/>
      <c r="SIK13" s="20"/>
      <c r="SIL13" s="20"/>
      <c r="SIM13" s="20"/>
      <c r="SIN13" s="20"/>
      <c r="SIO13" s="20"/>
      <c r="SIP13" s="20"/>
      <c r="SIQ13" s="20"/>
      <c r="SIR13" s="20"/>
      <c r="SIS13" s="20"/>
      <c r="SIT13" s="20"/>
      <c r="SIU13" s="20"/>
      <c r="SIV13" s="20"/>
      <c r="SIW13" s="20"/>
      <c r="SIX13" s="20"/>
      <c r="SIY13" s="20"/>
      <c r="SIZ13" s="20"/>
      <c r="SJA13" s="20"/>
      <c r="SJB13" s="20"/>
      <c r="SJC13" s="20"/>
      <c r="SJD13" s="20"/>
      <c r="SJE13" s="20"/>
      <c r="SJF13" s="20"/>
      <c r="SJG13" s="20"/>
      <c r="SJH13" s="20"/>
      <c r="SJI13" s="20"/>
      <c r="SJJ13" s="20"/>
      <c r="SJK13" s="20"/>
      <c r="SJL13" s="20"/>
      <c r="SJM13" s="20"/>
      <c r="SJN13" s="20"/>
      <c r="SJO13" s="20"/>
      <c r="SJP13" s="20"/>
      <c r="SJQ13" s="20"/>
      <c r="SJR13" s="20"/>
      <c r="SJS13" s="20"/>
      <c r="SJT13" s="20"/>
      <c r="SJU13" s="20"/>
      <c r="SJV13" s="20"/>
      <c r="SJW13" s="20"/>
      <c r="SJX13" s="20"/>
      <c r="SJY13" s="20"/>
      <c r="SJZ13" s="20"/>
      <c r="SKA13" s="20"/>
      <c r="SKB13" s="20"/>
      <c r="SKC13" s="20"/>
      <c r="SKD13" s="20"/>
      <c r="SKE13" s="20"/>
      <c r="SKF13" s="20"/>
      <c r="SKG13" s="20"/>
      <c r="SKH13" s="20"/>
      <c r="SKI13" s="20"/>
      <c r="SKJ13" s="20"/>
      <c r="SKK13" s="20"/>
      <c r="SKL13" s="20"/>
      <c r="SKM13" s="20"/>
      <c r="SKN13" s="20"/>
      <c r="SKO13" s="20"/>
      <c r="SKP13" s="20"/>
      <c r="SKQ13" s="20"/>
      <c r="SKR13" s="20"/>
      <c r="SKS13" s="20"/>
      <c r="SKT13" s="20"/>
      <c r="SKU13" s="20"/>
      <c r="SKV13" s="20"/>
      <c r="SKW13" s="20"/>
      <c r="SKX13" s="20"/>
      <c r="SKY13" s="20"/>
      <c r="SKZ13" s="20"/>
      <c r="SLA13" s="20"/>
      <c r="SLB13" s="20"/>
      <c r="SLC13" s="20"/>
      <c r="SLD13" s="20"/>
      <c r="SLE13" s="20"/>
      <c r="SLF13" s="20"/>
      <c r="SLG13" s="20"/>
      <c r="SLH13" s="20"/>
      <c r="SLI13" s="20"/>
      <c r="SLJ13" s="20"/>
      <c r="SLK13" s="20"/>
      <c r="SLL13" s="20"/>
      <c r="SLM13" s="20"/>
      <c r="SLN13" s="20"/>
      <c r="SLO13" s="20"/>
      <c r="SLP13" s="20"/>
      <c r="SLQ13" s="20"/>
      <c r="SLR13" s="20"/>
      <c r="SLS13" s="20"/>
      <c r="SLT13" s="20"/>
      <c r="SLU13" s="20"/>
      <c r="SLV13" s="20"/>
      <c r="SLW13" s="20"/>
      <c r="SLX13" s="20"/>
      <c r="SLY13" s="20"/>
      <c r="SLZ13" s="20"/>
      <c r="SMA13" s="20"/>
      <c r="SMB13" s="20"/>
      <c r="SMC13" s="20"/>
      <c r="SMD13" s="20"/>
      <c r="SME13" s="20"/>
      <c r="SMF13" s="20"/>
      <c r="SMG13" s="20"/>
      <c r="SMH13" s="20"/>
      <c r="SMI13" s="20"/>
      <c r="SMJ13" s="20"/>
      <c r="SMK13" s="20"/>
      <c r="SML13" s="20"/>
      <c r="SMM13" s="20"/>
      <c r="SMN13" s="20"/>
      <c r="SMO13" s="20"/>
      <c r="SMP13" s="20"/>
      <c r="SMQ13" s="20"/>
      <c r="SMR13" s="20"/>
      <c r="SMS13" s="20"/>
      <c r="SMT13" s="20"/>
      <c r="SMU13" s="20"/>
      <c r="SMV13" s="20"/>
      <c r="SMW13" s="20"/>
      <c r="SMX13" s="20"/>
      <c r="SMY13" s="20"/>
      <c r="SMZ13" s="20"/>
      <c r="SNA13" s="20"/>
      <c r="SNB13" s="20"/>
      <c r="SNC13" s="20"/>
      <c r="SND13" s="20"/>
      <c r="SNE13" s="20"/>
      <c r="SNF13" s="20"/>
      <c r="SNG13" s="20"/>
      <c r="SNH13" s="20"/>
      <c r="SNI13" s="20"/>
      <c r="SNJ13" s="20"/>
      <c r="SNK13" s="20"/>
      <c r="SNL13" s="20"/>
      <c r="SNM13" s="20"/>
      <c r="SNN13" s="20"/>
      <c r="SNO13" s="20"/>
      <c r="SNP13" s="20"/>
      <c r="SNQ13" s="20"/>
      <c r="SNR13" s="20"/>
      <c r="SNS13" s="20"/>
      <c r="SNT13" s="20"/>
      <c r="SNU13" s="20"/>
      <c r="SNV13" s="20"/>
      <c r="SNW13" s="20"/>
      <c r="SNX13" s="20"/>
      <c r="SNY13" s="20"/>
      <c r="SNZ13" s="20"/>
      <c r="SOA13" s="20"/>
      <c r="SOB13" s="20"/>
      <c r="SOC13" s="20"/>
      <c r="SOD13" s="20"/>
      <c r="SOE13" s="20"/>
      <c r="SOF13" s="20"/>
      <c r="SOG13" s="20"/>
      <c r="SOH13" s="20"/>
      <c r="SOI13" s="20"/>
      <c r="SOJ13" s="20"/>
      <c r="SOK13" s="20"/>
      <c r="SOL13" s="20"/>
      <c r="SOM13" s="20"/>
      <c r="SON13" s="20"/>
      <c r="SOO13" s="20"/>
      <c r="SOP13" s="20"/>
      <c r="SOQ13" s="20"/>
      <c r="SOR13" s="20"/>
      <c r="SOS13" s="20"/>
      <c r="SOT13" s="20"/>
      <c r="SOU13" s="20"/>
      <c r="SOV13" s="20"/>
      <c r="SOW13" s="20"/>
      <c r="SOX13" s="20"/>
      <c r="SOY13" s="20"/>
      <c r="SOZ13" s="20"/>
      <c r="SPA13" s="20"/>
      <c r="SPB13" s="20"/>
      <c r="SPC13" s="20"/>
      <c r="SPD13" s="20"/>
      <c r="SPE13" s="20"/>
      <c r="SPF13" s="20"/>
      <c r="SPG13" s="20"/>
      <c r="SPH13" s="20"/>
      <c r="SPI13" s="20"/>
      <c r="SPJ13" s="20"/>
      <c r="SPK13" s="20"/>
      <c r="SPL13" s="20"/>
      <c r="SPM13" s="20"/>
      <c r="SPN13" s="20"/>
      <c r="SPO13" s="20"/>
      <c r="SPP13" s="20"/>
      <c r="SPQ13" s="20"/>
      <c r="SPR13" s="20"/>
      <c r="SPS13" s="20"/>
      <c r="SPT13" s="20"/>
      <c r="SPU13" s="20"/>
      <c r="SPV13" s="20"/>
      <c r="SPW13" s="20"/>
      <c r="SPX13" s="20"/>
      <c r="SPY13" s="20"/>
      <c r="SPZ13" s="20"/>
      <c r="SQA13" s="20"/>
      <c r="SQB13" s="20"/>
      <c r="SQC13" s="20"/>
      <c r="SQD13" s="20"/>
      <c r="SQE13" s="20"/>
      <c r="SQF13" s="20"/>
      <c r="SQG13" s="20"/>
      <c r="SQH13" s="20"/>
      <c r="SQI13" s="20"/>
      <c r="SQJ13" s="20"/>
      <c r="SQK13" s="20"/>
      <c r="SQL13" s="20"/>
      <c r="SQM13" s="20"/>
      <c r="SQN13" s="20"/>
      <c r="SQO13" s="20"/>
      <c r="SQP13" s="20"/>
      <c r="SQQ13" s="20"/>
      <c r="SQR13" s="20"/>
      <c r="SQS13" s="20"/>
      <c r="SQT13" s="20"/>
      <c r="SQU13" s="20"/>
      <c r="SQV13" s="20"/>
      <c r="SQW13" s="20"/>
      <c r="SQX13" s="20"/>
      <c r="SQY13" s="20"/>
      <c r="SQZ13" s="20"/>
      <c r="SRA13" s="20"/>
      <c r="SRB13" s="20"/>
      <c r="SRC13" s="20"/>
      <c r="SRD13" s="20"/>
      <c r="SRE13" s="20"/>
      <c r="SRF13" s="20"/>
      <c r="SRG13" s="20"/>
      <c r="SRH13" s="20"/>
      <c r="SRI13" s="20"/>
      <c r="SRJ13" s="20"/>
      <c r="SRK13" s="20"/>
      <c r="SRL13" s="20"/>
      <c r="SRM13" s="20"/>
      <c r="SRN13" s="20"/>
      <c r="SRO13" s="20"/>
      <c r="SRP13" s="20"/>
      <c r="SRQ13" s="20"/>
      <c r="SRR13" s="20"/>
      <c r="SRS13" s="20"/>
      <c r="SRT13" s="20"/>
      <c r="SRU13" s="20"/>
      <c r="SRV13" s="20"/>
      <c r="SRW13" s="20"/>
      <c r="SRX13" s="20"/>
      <c r="SRY13" s="20"/>
      <c r="SRZ13" s="20"/>
      <c r="SSA13" s="20"/>
      <c r="SSB13" s="20"/>
      <c r="SSC13" s="20"/>
      <c r="SSD13" s="20"/>
      <c r="SSE13" s="20"/>
      <c r="SSF13" s="20"/>
      <c r="SSG13" s="20"/>
      <c r="SSH13" s="20"/>
      <c r="SSI13" s="20"/>
      <c r="SSJ13" s="20"/>
      <c r="SSK13" s="20"/>
      <c r="SSL13" s="20"/>
      <c r="SSM13" s="20"/>
      <c r="SSN13" s="20"/>
      <c r="SSO13" s="20"/>
      <c r="SSP13" s="20"/>
      <c r="SSQ13" s="20"/>
      <c r="SSR13" s="20"/>
      <c r="SSS13" s="20"/>
      <c r="SST13" s="20"/>
      <c r="SSU13" s="20"/>
      <c r="SSV13" s="20"/>
      <c r="SSW13" s="20"/>
      <c r="SSX13" s="20"/>
      <c r="SSY13" s="20"/>
      <c r="SSZ13" s="20"/>
      <c r="STA13" s="20"/>
      <c r="STB13" s="20"/>
      <c r="STC13" s="20"/>
      <c r="STD13" s="20"/>
      <c r="STE13" s="20"/>
      <c r="STF13" s="20"/>
      <c r="STG13" s="20"/>
      <c r="STH13" s="20"/>
      <c r="STI13" s="20"/>
      <c r="STJ13" s="20"/>
      <c r="STK13" s="20"/>
      <c r="STL13" s="20"/>
      <c r="STM13" s="20"/>
      <c r="STN13" s="20"/>
      <c r="STO13" s="20"/>
      <c r="STP13" s="20"/>
      <c r="STQ13" s="20"/>
      <c r="STR13" s="20"/>
      <c r="STS13" s="20"/>
      <c r="STT13" s="20"/>
      <c r="STU13" s="20"/>
      <c r="STV13" s="20"/>
      <c r="STW13" s="20"/>
      <c r="STX13" s="20"/>
      <c r="STY13" s="20"/>
      <c r="STZ13" s="20"/>
      <c r="SUA13" s="20"/>
      <c r="SUB13" s="20"/>
      <c r="SUC13" s="20"/>
      <c r="SUD13" s="20"/>
      <c r="SUE13" s="20"/>
      <c r="SUF13" s="20"/>
      <c r="SUG13" s="20"/>
      <c r="SUH13" s="20"/>
      <c r="SUI13" s="20"/>
      <c r="SUJ13" s="20"/>
      <c r="SUK13" s="20"/>
      <c r="SUL13" s="20"/>
      <c r="SUM13" s="20"/>
      <c r="SUN13" s="20"/>
      <c r="SUO13" s="20"/>
      <c r="SUP13" s="20"/>
      <c r="SUQ13" s="20"/>
      <c r="SUR13" s="20"/>
      <c r="SUS13" s="20"/>
      <c r="SUT13" s="20"/>
      <c r="SUU13" s="20"/>
      <c r="SUV13" s="20"/>
      <c r="SUW13" s="20"/>
      <c r="SUX13" s="20"/>
      <c r="SUY13" s="20"/>
      <c r="SUZ13" s="20"/>
      <c r="SVA13" s="20"/>
      <c r="SVB13" s="20"/>
      <c r="SVC13" s="20"/>
      <c r="SVD13" s="20"/>
      <c r="SVE13" s="20"/>
      <c r="SVF13" s="20"/>
      <c r="SVG13" s="20"/>
      <c r="SVH13" s="20"/>
      <c r="SVI13" s="20"/>
      <c r="SVJ13" s="20"/>
      <c r="SVK13" s="20"/>
      <c r="SVL13" s="20"/>
      <c r="SVM13" s="20"/>
      <c r="SVN13" s="20"/>
      <c r="SVO13" s="20"/>
      <c r="SVP13" s="20"/>
      <c r="SVQ13" s="20"/>
      <c r="SVR13" s="20"/>
      <c r="SVS13" s="20"/>
      <c r="SVT13" s="20"/>
      <c r="SVU13" s="20"/>
      <c r="SVV13" s="20"/>
      <c r="SVW13" s="20"/>
      <c r="SVX13" s="20"/>
      <c r="SVY13" s="20"/>
      <c r="SVZ13" s="20"/>
      <c r="SWA13" s="20"/>
      <c r="SWB13" s="20"/>
      <c r="SWC13" s="20"/>
      <c r="SWD13" s="20"/>
      <c r="SWE13" s="20"/>
      <c r="SWF13" s="20"/>
      <c r="SWG13" s="20"/>
      <c r="SWH13" s="20"/>
      <c r="SWI13" s="20"/>
      <c r="SWJ13" s="20"/>
      <c r="SWK13" s="20"/>
      <c r="SWL13" s="20"/>
      <c r="SWM13" s="20"/>
      <c r="SWN13" s="20"/>
      <c r="SWO13" s="20"/>
      <c r="SWP13" s="20"/>
      <c r="SWQ13" s="20"/>
      <c r="SWR13" s="20"/>
      <c r="SWS13" s="20"/>
      <c r="SWT13" s="20"/>
      <c r="SWU13" s="20"/>
      <c r="SWV13" s="20"/>
      <c r="SWW13" s="20"/>
      <c r="SWX13" s="20"/>
      <c r="SWY13" s="20"/>
      <c r="SWZ13" s="20"/>
      <c r="SXA13" s="20"/>
      <c r="SXB13" s="20"/>
      <c r="SXC13" s="20"/>
      <c r="SXD13" s="20"/>
      <c r="SXE13" s="20"/>
      <c r="SXF13" s="20"/>
      <c r="SXG13" s="20"/>
      <c r="SXH13" s="20"/>
      <c r="SXI13" s="20"/>
      <c r="SXJ13" s="20"/>
      <c r="SXK13" s="20"/>
      <c r="SXL13" s="20"/>
      <c r="SXM13" s="20"/>
      <c r="SXN13" s="20"/>
      <c r="SXO13" s="20"/>
      <c r="SXP13" s="20"/>
      <c r="SXQ13" s="20"/>
      <c r="SXR13" s="20"/>
      <c r="SXS13" s="20"/>
      <c r="SXT13" s="20"/>
      <c r="SXU13" s="20"/>
      <c r="SXV13" s="20"/>
      <c r="SXW13" s="20"/>
      <c r="SXX13" s="20"/>
      <c r="SXY13" s="20"/>
      <c r="SXZ13" s="20"/>
      <c r="SYA13" s="20"/>
      <c r="SYB13" s="20"/>
      <c r="SYC13" s="20"/>
      <c r="SYD13" s="20"/>
      <c r="SYE13" s="20"/>
      <c r="SYF13" s="20"/>
      <c r="SYG13" s="20"/>
      <c r="SYH13" s="20"/>
      <c r="SYI13" s="20"/>
      <c r="SYJ13" s="20"/>
      <c r="SYK13" s="20"/>
      <c r="SYL13" s="20"/>
      <c r="SYM13" s="20"/>
      <c r="SYN13" s="20"/>
      <c r="SYO13" s="20"/>
      <c r="SYP13" s="20"/>
      <c r="SYQ13" s="20"/>
      <c r="SYR13" s="20"/>
      <c r="SYS13" s="20"/>
      <c r="SYT13" s="20"/>
      <c r="SYU13" s="20"/>
      <c r="SYV13" s="20"/>
      <c r="SYW13" s="20"/>
      <c r="SYX13" s="20"/>
      <c r="SYY13" s="20"/>
      <c r="SYZ13" s="20"/>
      <c r="SZA13" s="20"/>
      <c r="SZB13" s="20"/>
      <c r="SZC13" s="20"/>
      <c r="SZD13" s="20"/>
      <c r="SZE13" s="20"/>
      <c r="SZF13" s="20"/>
      <c r="SZG13" s="20"/>
      <c r="SZH13" s="20"/>
      <c r="SZI13" s="20"/>
      <c r="SZJ13" s="20"/>
      <c r="SZK13" s="20"/>
      <c r="SZL13" s="20"/>
      <c r="SZM13" s="20"/>
      <c r="SZN13" s="20"/>
      <c r="SZO13" s="20"/>
      <c r="SZP13" s="20"/>
      <c r="SZQ13" s="20"/>
      <c r="SZR13" s="20"/>
      <c r="SZS13" s="20"/>
      <c r="SZT13" s="20"/>
      <c r="SZU13" s="20"/>
      <c r="SZV13" s="20"/>
      <c r="SZW13" s="20"/>
      <c r="SZX13" s="20"/>
      <c r="SZY13" s="20"/>
      <c r="SZZ13" s="20"/>
      <c r="TAA13" s="20"/>
      <c r="TAB13" s="20"/>
      <c r="TAC13" s="20"/>
      <c r="TAD13" s="20"/>
      <c r="TAE13" s="20"/>
      <c r="TAF13" s="20"/>
      <c r="TAG13" s="20"/>
      <c r="TAH13" s="20"/>
      <c r="TAI13" s="20"/>
      <c r="TAJ13" s="20"/>
      <c r="TAK13" s="20"/>
      <c r="TAL13" s="20"/>
      <c r="TAM13" s="20"/>
      <c r="TAN13" s="20"/>
      <c r="TAO13" s="20"/>
      <c r="TAP13" s="20"/>
      <c r="TAQ13" s="20"/>
      <c r="TAR13" s="20"/>
      <c r="TAS13" s="20"/>
      <c r="TAT13" s="20"/>
      <c r="TAU13" s="20"/>
      <c r="TAV13" s="20"/>
      <c r="TAW13" s="20"/>
      <c r="TAX13" s="20"/>
      <c r="TAY13" s="20"/>
      <c r="TAZ13" s="20"/>
      <c r="TBA13" s="20"/>
      <c r="TBB13" s="20"/>
      <c r="TBC13" s="20"/>
      <c r="TBD13" s="20"/>
      <c r="TBE13" s="20"/>
      <c r="TBF13" s="20"/>
      <c r="TBG13" s="20"/>
      <c r="TBH13" s="20"/>
      <c r="TBI13" s="20"/>
      <c r="TBJ13" s="20"/>
      <c r="TBK13" s="20"/>
      <c r="TBL13" s="20"/>
      <c r="TBM13" s="20"/>
      <c r="TBN13" s="20"/>
      <c r="TBO13" s="20"/>
      <c r="TBP13" s="20"/>
      <c r="TBQ13" s="20"/>
      <c r="TBR13" s="20"/>
      <c r="TBS13" s="20"/>
      <c r="TBT13" s="20"/>
      <c r="TBU13" s="20"/>
      <c r="TBV13" s="20"/>
      <c r="TBW13" s="20"/>
      <c r="TBX13" s="20"/>
      <c r="TBY13" s="20"/>
      <c r="TBZ13" s="20"/>
      <c r="TCA13" s="20"/>
      <c r="TCB13" s="20"/>
      <c r="TCC13" s="20"/>
      <c r="TCD13" s="20"/>
      <c r="TCE13" s="20"/>
      <c r="TCF13" s="20"/>
      <c r="TCG13" s="20"/>
      <c r="TCH13" s="20"/>
      <c r="TCI13" s="20"/>
      <c r="TCJ13" s="20"/>
      <c r="TCK13" s="20"/>
      <c r="TCL13" s="20"/>
      <c r="TCM13" s="20"/>
      <c r="TCN13" s="20"/>
      <c r="TCO13" s="20"/>
      <c r="TCP13" s="20"/>
      <c r="TCQ13" s="20"/>
      <c r="TCR13" s="20"/>
      <c r="TCS13" s="20"/>
      <c r="TCT13" s="20"/>
      <c r="TCU13" s="20"/>
      <c r="TCV13" s="20"/>
      <c r="TCW13" s="20"/>
      <c r="TCX13" s="20"/>
      <c r="TCY13" s="20"/>
      <c r="TCZ13" s="20"/>
      <c r="TDA13" s="20"/>
      <c r="TDB13" s="20"/>
      <c r="TDC13" s="20"/>
      <c r="TDD13" s="20"/>
      <c r="TDE13" s="20"/>
      <c r="TDF13" s="20"/>
      <c r="TDG13" s="20"/>
      <c r="TDH13" s="20"/>
      <c r="TDI13" s="20"/>
      <c r="TDJ13" s="20"/>
      <c r="TDK13" s="20"/>
      <c r="TDL13" s="20"/>
      <c r="TDM13" s="20"/>
      <c r="TDN13" s="20"/>
      <c r="TDO13" s="20"/>
      <c r="TDP13" s="20"/>
      <c r="TDQ13" s="20"/>
      <c r="TDR13" s="20"/>
      <c r="TDS13" s="20"/>
      <c r="TDT13" s="20"/>
      <c r="TDU13" s="20"/>
      <c r="TDV13" s="20"/>
      <c r="TDW13" s="20"/>
      <c r="TDX13" s="20"/>
      <c r="TDY13" s="20"/>
      <c r="TDZ13" s="20"/>
      <c r="TEA13" s="20"/>
      <c r="TEB13" s="20"/>
      <c r="TEC13" s="20"/>
      <c r="TED13" s="20"/>
      <c r="TEE13" s="20"/>
      <c r="TEF13" s="20"/>
      <c r="TEG13" s="20"/>
      <c r="TEH13" s="20"/>
      <c r="TEI13" s="20"/>
      <c r="TEJ13" s="20"/>
      <c r="TEK13" s="20"/>
      <c r="TEL13" s="20"/>
      <c r="TEM13" s="20"/>
      <c r="TEN13" s="20"/>
      <c r="TEO13" s="20"/>
      <c r="TEP13" s="20"/>
      <c r="TEQ13" s="20"/>
      <c r="TER13" s="20"/>
      <c r="TES13" s="20"/>
      <c r="TET13" s="20"/>
      <c r="TEU13" s="20"/>
      <c r="TEV13" s="20"/>
      <c r="TEW13" s="20"/>
      <c r="TEX13" s="20"/>
      <c r="TEY13" s="20"/>
      <c r="TEZ13" s="20"/>
      <c r="TFA13" s="20"/>
      <c r="TFB13" s="20"/>
      <c r="TFC13" s="20"/>
      <c r="TFD13" s="20"/>
      <c r="TFE13" s="20"/>
      <c r="TFF13" s="20"/>
      <c r="TFG13" s="20"/>
      <c r="TFH13" s="20"/>
      <c r="TFI13" s="20"/>
      <c r="TFJ13" s="20"/>
      <c r="TFK13" s="20"/>
      <c r="TFL13" s="20"/>
      <c r="TFM13" s="20"/>
      <c r="TFN13" s="20"/>
      <c r="TFO13" s="20"/>
      <c r="TFP13" s="20"/>
      <c r="TFQ13" s="20"/>
      <c r="TFR13" s="20"/>
      <c r="TFS13" s="20"/>
      <c r="TFT13" s="20"/>
      <c r="TFU13" s="20"/>
      <c r="TFV13" s="20"/>
      <c r="TFW13" s="20"/>
      <c r="TFX13" s="20"/>
      <c r="TFY13" s="20"/>
      <c r="TFZ13" s="20"/>
      <c r="TGA13" s="20"/>
      <c r="TGB13" s="20"/>
      <c r="TGC13" s="20"/>
      <c r="TGD13" s="20"/>
      <c r="TGE13" s="20"/>
      <c r="TGF13" s="20"/>
      <c r="TGG13" s="20"/>
      <c r="TGH13" s="20"/>
      <c r="TGI13" s="20"/>
      <c r="TGJ13" s="20"/>
      <c r="TGK13" s="20"/>
      <c r="TGL13" s="20"/>
      <c r="TGM13" s="20"/>
      <c r="TGN13" s="20"/>
      <c r="TGO13" s="20"/>
      <c r="TGP13" s="20"/>
      <c r="TGQ13" s="20"/>
      <c r="TGR13" s="20"/>
      <c r="TGS13" s="20"/>
      <c r="TGT13" s="20"/>
      <c r="TGU13" s="20"/>
      <c r="TGV13" s="20"/>
      <c r="TGW13" s="20"/>
      <c r="TGX13" s="20"/>
      <c r="TGY13" s="20"/>
      <c r="TGZ13" s="20"/>
      <c r="THA13" s="20"/>
      <c r="THB13" s="20"/>
      <c r="THC13" s="20"/>
      <c r="THD13" s="20"/>
      <c r="THE13" s="20"/>
      <c r="THF13" s="20"/>
      <c r="THG13" s="20"/>
      <c r="THH13" s="20"/>
      <c r="THI13" s="20"/>
      <c r="THJ13" s="20"/>
      <c r="THK13" s="20"/>
      <c r="THL13" s="20"/>
      <c r="THM13" s="20"/>
      <c r="THN13" s="20"/>
      <c r="THO13" s="20"/>
      <c r="THP13" s="20"/>
      <c r="THQ13" s="20"/>
      <c r="THR13" s="20"/>
      <c r="THS13" s="20"/>
      <c r="THT13" s="20"/>
      <c r="THU13" s="20"/>
      <c r="THV13" s="20"/>
      <c r="THW13" s="20"/>
      <c r="THX13" s="20"/>
      <c r="THY13" s="20"/>
      <c r="THZ13" s="20"/>
      <c r="TIA13" s="20"/>
      <c r="TIB13" s="20"/>
      <c r="TIC13" s="20"/>
      <c r="TID13" s="20"/>
      <c r="TIE13" s="20"/>
      <c r="TIF13" s="20"/>
      <c r="TIG13" s="20"/>
      <c r="TIH13" s="20"/>
      <c r="TII13" s="20"/>
      <c r="TIJ13" s="20"/>
      <c r="TIK13" s="20"/>
      <c r="TIL13" s="20"/>
      <c r="TIM13" s="20"/>
      <c r="TIN13" s="20"/>
      <c r="TIO13" s="20"/>
      <c r="TIP13" s="20"/>
      <c r="TIQ13" s="20"/>
      <c r="TIR13" s="20"/>
      <c r="TIS13" s="20"/>
      <c r="TIT13" s="20"/>
      <c r="TIU13" s="20"/>
      <c r="TIV13" s="20"/>
      <c r="TIW13" s="20"/>
      <c r="TIX13" s="20"/>
      <c r="TIY13" s="20"/>
      <c r="TIZ13" s="20"/>
      <c r="TJA13" s="20"/>
      <c r="TJB13" s="20"/>
      <c r="TJC13" s="20"/>
      <c r="TJD13" s="20"/>
      <c r="TJE13" s="20"/>
      <c r="TJF13" s="20"/>
      <c r="TJG13" s="20"/>
      <c r="TJH13" s="20"/>
      <c r="TJI13" s="20"/>
      <c r="TJJ13" s="20"/>
      <c r="TJK13" s="20"/>
      <c r="TJL13" s="20"/>
      <c r="TJM13" s="20"/>
      <c r="TJN13" s="20"/>
      <c r="TJO13" s="20"/>
      <c r="TJP13" s="20"/>
      <c r="TJQ13" s="20"/>
      <c r="TJR13" s="20"/>
      <c r="TJS13" s="20"/>
      <c r="TJT13" s="20"/>
      <c r="TJU13" s="20"/>
      <c r="TJV13" s="20"/>
      <c r="TJW13" s="20"/>
      <c r="TJX13" s="20"/>
      <c r="TJY13" s="20"/>
      <c r="TJZ13" s="20"/>
      <c r="TKA13" s="20"/>
      <c r="TKB13" s="20"/>
      <c r="TKC13" s="20"/>
      <c r="TKD13" s="20"/>
      <c r="TKE13" s="20"/>
      <c r="TKF13" s="20"/>
      <c r="TKG13" s="20"/>
      <c r="TKH13" s="20"/>
      <c r="TKI13" s="20"/>
      <c r="TKJ13" s="20"/>
      <c r="TKK13" s="20"/>
      <c r="TKL13" s="20"/>
      <c r="TKM13" s="20"/>
      <c r="TKN13" s="20"/>
      <c r="TKO13" s="20"/>
      <c r="TKP13" s="20"/>
      <c r="TKQ13" s="20"/>
      <c r="TKR13" s="20"/>
      <c r="TKS13" s="20"/>
      <c r="TKT13" s="20"/>
      <c r="TKU13" s="20"/>
      <c r="TKV13" s="20"/>
      <c r="TKW13" s="20"/>
      <c r="TKX13" s="20"/>
      <c r="TKY13" s="20"/>
      <c r="TKZ13" s="20"/>
      <c r="TLA13" s="20"/>
      <c r="TLB13" s="20"/>
      <c r="TLC13" s="20"/>
      <c r="TLD13" s="20"/>
      <c r="TLE13" s="20"/>
      <c r="TLF13" s="20"/>
      <c r="TLG13" s="20"/>
      <c r="TLH13" s="20"/>
      <c r="TLI13" s="20"/>
      <c r="TLJ13" s="20"/>
      <c r="TLK13" s="20"/>
      <c r="TLL13" s="20"/>
      <c r="TLM13" s="20"/>
      <c r="TLN13" s="20"/>
      <c r="TLO13" s="20"/>
      <c r="TLP13" s="20"/>
      <c r="TLQ13" s="20"/>
      <c r="TLR13" s="20"/>
      <c r="TLS13" s="20"/>
      <c r="TLT13" s="20"/>
      <c r="TLU13" s="20"/>
      <c r="TLV13" s="20"/>
      <c r="TLW13" s="20"/>
      <c r="TLX13" s="20"/>
      <c r="TLY13" s="20"/>
      <c r="TLZ13" s="20"/>
      <c r="TMA13" s="20"/>
      <c r="TMB13" s="20"/>
      <c r="TMC13" s="20"/>
      <c r="TMD13" s="20"/>
      <c r="TME13" s="20"/>
      <c r="TMF13" s="20"/>
      <c r="TMG13" s="20"/>
      <c r="TMH13" s="20"/>
      <c r="TMI13" s="20"/>
      <c r="TMJ13" s="20"/>
      <c r="TMK13" s="20"/>
      <c r="TML13" s="20"/>
      <c r="TMM13" s="20"/>
      <c r="TMN13" s="20"/>
      <c r="TMO13" s="20"/>
      <c r="TMP13" s="20"/>
      <c r="TMQ13" s="20"/>
      <c r="TMR13" s="20"/>
      <c r="TMS13" s="20"/>
      <c r="TMT13" s="20"/>
      <c r="TMU13" s="20"/>
      <c r="TMV13" s="20"/>
      <c r="TMW13" s="20"/>
      <c r="TMX13" s="20"/>
      <c r="TMY13" s="20"/>
      <c r="TMZ13" s="20"/>
      <c r="TNA13" s="20"/>
      <c r="TNB13" s="20"/>
      <c r="TNC13" s="20"/>
      <c r="TND13" s="20"/>
      <c r="TNE13" s="20"/>
      <c r="TNF13" s="20"/>
      <c r="TNG13" s="20"/>
      <c r="TNH13" s="20"/>
      <c r="TNI13" s="20"/>
      <c r="TNJ13" s="20"/>
      <c r="TNK13" s="20"/>
      <c r="TNL13" s="20"/>
      <c r="TNM13" s="20"/>
      <c r="TNN13" s="20"/>
      <c r="TNO13" s="20"/>
      <c r="TNP13" s="20"/>
      <c r="TNQ13" s="20"/>
      <c r="TNR13" s="20"/>
      <c r="TNS13" s="20"/>
      <c r="TNT13" s="20"/>
      <c r="TNU13" s="20"/>
      <c r="TNV13" s="20"/>
      <c r="TNW13" s="20"/>
      <c r="TNX13" s="20"/>
      <c r="TNY13" s="20"/>
      <c r="TNZ13" s="20"/>
      <c r="TOA13" s="20"/>
      <c r="TOB13" s="20"/>
      <c r="TOC13" s="20"/>
      <c r="TOD13" s="20"/>
      <c r="TOE13" s="20"/>
      <c r="TOF13" s="20"/>
      <c r="TOG13" s="20"/>
      <c r="TOH13" s="20"/>
      <c r="TOI13" s="20"/>
      <c r="TOJ13" s="20"/>
      <c r="TOK13" s="20"/>
      <c r="TOL13" s="20"/>
      <c r="TOM13" s="20"/>
      <c r="TON13" s="20"/>
      <c r="TOO13" s="20"/>
      <c r="TOP13" s="20"/>
      <c r="TOQ13" s="20"/>
      <c r="TOR13" s="20"/>
      <c r="TOS13" s="20"/>
      <c r="TOT13" s="20"/>
      <c r="TOU13" s="20"/>
      <c r="TOV13" s="20"/>
      <c r="TOW13" s="20"/>
      <c r="TOX13" s="20"/>
      <c r="TOY13" s="20"/>
      <c r="TOZ13" s="20"/>
      <c r="TPA13" s="20"/>
      <c r="TPB13" s="20"/>
      <c r="TPC13" s="20"/>
      <c r="TPD13" s="20"/>
      <c r="TPE13" s="20"/>
      <c r="TPF13" s="20"/>
      <c r="TPG13" s="20"/>
      <c r="TPH13" s="20"/>
      <c r="TPI13" s="20"/>
      <c r="TPJ13" s="20"/>
      <c r="TPK13" s="20"/>
      <c r="TPL13" s="20"/>
      <c r="TPM13" s="20"/>
      <c r="TPN13" s="20"/>
      <c r="TPO13" s="20"/>
      <c r="TPP13" s="20"/>
      <c r="TPQ13" s="20"/>
      <c r="TPR13" s="20"/>
      <c r="TPS13" s="20"/>
      <c r="TPT13" s="20"/>
      <c r="TPU13" s="20"/>
      <c r="TPV13" s="20"/>
      <c r="TPW13" s="20"/>
      <c r="TPX13" s="20"/>
      <c r="TPY13" s="20"/>
      <c r="TPZ13" s="20"/>
      <c r="TQA13" s="20"/>
      <c r="TQB13" s="20"/>
      <c r="TQC13" s="20"/>
      <c r="TQD13" s="20"/>
      <c r="TQE13" s="20"/>
      <c r="TQF13" s="20"/>
      <c r="TQG13" s="20"/>
      <c r="TQH13" s="20"/>
      <c r="TQI13" s="20"/>
      <c r="TQJ13" s="20"/>
      <c r="TQK13" s="20"/>
      <c r="TQL13" s="20"/>
      <c r="TQM13" s="20"/>
      <c r="TQN13" s="20"/>
      <c r="TQO13" s="20"/>
      <c r="TQP13" s="20"/>
      <c r="TQQ13" s="20"/>
      <c r="TQR13" s="20"/>
      <c r="TQS13" s="20"/>
      <c r="TQT13" s="20"/>
      <c r="TQU13" s="20"/>
      <c r="TQV13" s="20"/>
      <c r="TQW13" s="20"/>
      <c r="TQX13" s="20"/>
      <c r="TQY13" s="20"/>
      <c r="TQZ13" s="20"/>
      <c r="TRA13" s="20"/>
      <c r="TRB13" s="20"/>
      <c r="TRC13" s="20"/>
      <c r="TRD13" s="20"/>
      <c r="TRE13" s="20"/>
      <c r="TRF13" s="20"/>
      <c r="TRG13" s="20"/>
      <c r="TRH13" s="20"/>
      <c r="TRI13" s="20"/>
      <c r="TRJ13" s="20"/>
      <c r="TRK13" s="20"/>
      <c r="TRL13" s="20"/>
      <c r="TRM13" s="20"/>
      <c r="TRN13" s="20"/>
      <c r="TRO13" s="20"/>
      <c r="TRP13" s="20"/>
      <c r="TRQ13" s="20"/>
      <c r="TRR13" s="20"/>
      <c r="TRS13" s="20"/>
      <c r="TRT13" s="20"/>
      <c r="TRU13" s="20"/>
      <c r="TRV13" s="20"/>
      <c r="TRW13" s="20"/>
      <c r="TRX13" s="20"/>
      <c r="TRY13" s="20"/>
      <c r="TRZ13" s="20"/>
      <c r="TSA13" s="20"/>
      <c r="TSB13" s="20"/>
      <c r="TSC13" s="20"/>
      <c r="TSD13" s="20"/>
      <c r="TSE13" s="20"/>
      <c r="TSF13" s="20"/>
      <c r="TSG13" s="20"/>
      <c r="TSH13" s="20"/>
      <c r="TSI13" s="20"/>
      <c r="TSJ13" s="20"/>
      <c r="TSK13" s="20"/>
      <c r="TSL13" s="20"/>
      <c r="TSM13" s="20"/>
      <c r="TSN13" s="20"/>
      <c r="TSO13" s="20"/>
      <c r="TSP13" s="20"/>
      <c r="TSQ13" s="20"/>
      <c r="TSR13" s="20"/>
      <c r="TSS13" s="20"/>
      <c r="TST13" s="20"/>
      <c r="TSU13" s="20"/>
      <c r="TSV13" s="20"/>
      <c r="TSW13" s="20"/>
      <c r="TSX13" s="20"/>
      <c r="TSY13" s="20"/>
      <c r="TSZ13" s="20"/>
      <c r="TTA13" s="20"/>
      <c r="TTB13" s="20"/>
      <c r="TTC13" s="20"/>
      <c r="TTD13" s="20"/>
      <c r="TTE13" s="20"/>
      <c r="TTF13" s="20"/>
      <c r="TTG13" s="20"/>
      <c r="TTH13" s="20"/>
      <c r="TTI13" s="20"/>
      <c r="TTJ13" s="20"/>
      <c r="TTK13" s="20"/>
      <c r="TTL13" s="20"/>
      <c r="TTM13" s="20"/>
      <c r="TTN13" s="20"/>
      <c r="TTO13" s="20"/>
      <c r="TTP13" s="20"/>
      <c r="TTQ13" s="20"/>
      <c r="TTR13" s="20"/>
      <c r="TTS13" s="20"/>
      <c r="TTT13" s="20"/>
      <c r="TTU13" s="20"/>
      <c r="TTV13" s="20"/>
      <c r="TTW13" s="20"/>
      <c r="TTX13" s="20"/>
      <c r="TTY13" s="20"/>
      <c r="TTZ13" s="20"/>
      <c r="TUA13" s="20"/>
      <c r="TUB13" s="20"/>
      <c r="TUC13" s="20"/>
      <c r="TUD13" s="20"/>
      <c r="TUE13" s="20"/>
      <c r="TUF13" s="20"/>
      <c r="TUG13" s="20"/>
      <c r="TUH13" s="20"/>
      <c r="TUI13" s="20"/>
      <c r="TUJ13" s="20"/>
      <c r="TUK13" s="20"/>
      <c r="TUL13" s="20"/>
      <c r="TUM13" s="20"/>
      <c r="TUN13" s="20"/>
      <c r="TUO13" s="20"/>
      <c r="TUP13" s="20"/>
      <c r="TUQ13" s="20"/>
      <c r="TUR13" s="20"/>
      <c r="TUS13" s="20"/>
      <c r="TUT13" s="20"/>
      <c r="TUU13" s="20"/>
      <c r="TUV13" s="20"/>
      <c r="TUW13" s="20"/>
      <c r="TUX13" s="20"/>
      <c r="TUY13" s="20"/>
      <c r="TUZ13" s="20"/>
      <c r="TVA13" s="20"/>
      <c r="TVB13" s="20"/>
      <c r="TVC13" s="20"/>
      <c r="TVD13" s="20"/>
      <c r="TVE13" s="20"/>
      <c r="TVF13" s="20"/>
      <c r="TVG13" s="20"/>
      <c r="TVH13" s="20"/>
      <c r="TVI13" s="20"/>
      <c r="TVJ13" s="20"/>
      <c r="TVK13" s="20"/>
      <c r="TVL13" s="20"/>
      <c r="TVM13" s="20"/>
      <c r="TVN13" s="20"/>
      <c r="TVO13" s="20"/>
      <c r="TVP13" s="20"/>
      <c r="TVQ13" s="20"/>
      <c r="TVR13" s="20"/>
      <c r="TVS13" s="20"/>
      <c r="TVT13" s="20"/>
      <c r="TVU13" s="20"/>
      <c r="TVV13" s="20"/>
      <c r="TVW13" s="20"/>
      <c r="TVX13" s="20"/>
      <c r="TVY13" s="20"/>
      <c r="TVZ13" s="20"/>
      <c r="TWA13" s="20"/>
      <c r="TWB13" s="20"/>
      <c r="TWC13" s="20"/>
      <c r="TWD13" s="20"/>
      <c r="TWE13" s="20"/>
      <c r="TWF13" s="20"/>
      <c r="TWG13" s="20"/>
      <c r="TWH13" s="20"/>
      <c r="TWI13" s="20"/>
      <c r="TWJ13" s="20"/>
      <c r="TWK13" s="20"/>
      <c r="TWL13" s="20"/>
      <c r="TWM13" s="20"/>
      <c r="TWN13" s="20"/>
      <c r="TWO13" s="20"/>
      <c r="TWP13" s="20"/>
      <c r="TWQ13" s="20"/>
      <c r="TWR13" s="20"/>
      <c r="TWS13" s="20"/>
      <c r="TWT13" s="20"/>
      <c r="TWU13" s="20"/>
      <c r="TWV13" s="20"/>
      <c r="TWW13" s="20"/>
      <c r="TWX13" s="20"/>
      <c r="TWY13" s="20"/>
      <c r="TWZ13" s="20"/>
      <c r="TXA13" s="20"/>
      <c r="TXB13" s="20"/>
      <c r="TXC13" s="20"/>
      <c r="TXD13" s="20"/>
      <c r="TXE13" s="20"/>
      <c r="TXF13" s="20"/>
      <c r="TXG13" s="20"/>
      <c r="TXH13" s="20"/>
      <c r="TXI13" s="20"/>
      <c r="TXJ13" s="20"/>
      <c r="TXK13" s="20"/>
      <c r="TXL13" s="20"/>
      <c r="TXM13" s="20"/>
      <c r="TXN13" s="20"/>
      <c r="TXO13" s="20"/>
      <c r="TXP13" s="20"/>
      <c r="TXQ13" s="20"/>
      <c r="TXR13" s="20"/>
      <c r="TXS13" s="20"/>
      <c r="TXT13" s="20"/>
      <c r="TXU13" s="20"/>
      <c r="TXV13" s="20"/>
      <c r="TXW13" s="20"/>
      <c r="TXX13" s="20"/>
      <c r="TXY13" s="20"/>
      <c r="TXZ13" s="20"/>
      <c r="TYA13" s="20"/>
      <c r="TYB13" s="20"/>
      <c r="TYC13" s="20"/>
      <c r="TYD13" s="20"/>
      <c r="TYE13" s="20"/>
      <c r="TYF13" s="20"/>
      <c r="TYG13" s="20"/>
      <c r="TYH13" s="20"/>
      <c r="TYI13" s="20"/>
      <c r="TYJ13" s="20"/>
      <c r="TYK13" s="20"/>
      <c r="TYL13" s="20"/>
      <c r="TYM13" s="20"/>
      <c r="TYN13" s="20"/>
      <c r="TYO13" s="20"/>
      <c r="TYP13" s="20"/>
      <c r="TYQ13" s="20"/>
      <c r="TYR13" s="20"/>
      <c r="TYS13" s="20"/>
      <c r="TYT13" s="20"/>
      <c r="TYU13" s="20"/>
      <c r="TYV13" s="20"/>
      <c r="TYW13" s="20"/>
      <c r="TYX13" s="20"/>
      <c r="TYY13" s="20"/>
      <c r="TYZ13" s="20"/>
      <c r="TZA13" s="20"/>
      <c r="TZB13" s="20"/>
      <c r="TZC13" s="20"/>
      <c r="TZD13" s="20"/>
      <c r="TZE13" s="20"/>
      <c r="TZF13" s="20"/>
      <c r="TZG13" s="20"/>
      <c r="TZH13" s="20"/>
      <c r="TZI13" s="20"/>
      <c r="TZJ13" s="20"/>
      <c r="TZK13" s="20"/>
      <c r="TZL13" s="20"/>
      <c r="TZM13" s="20"/>
      <c r="TZN13" s="20"/>
      <c r="TZO13" s="20"/>
      <c r="TZP13" s="20"/>
      <c r="TZQ13" s="20"/>
      <c r="TZR13" s="20"/>
      <c r="TZS13" s="20"/>
      <c r="TZT13" s="20"/>
      <c r="TZU13" s="20"/>
      <c r="TZV13" s="20"/>
      <c r="TZW13" s="20"/>
      <c r="TZX13" s="20"/>
      <c r="TZY13" s="20"/>
      <c r="TZZ13" s="20"/>
      <c r="UAA13" s="20"/>
      <c r="UAB13" s="20"/>
      <c r="UAC13" s="20"/>
      <c r="UAD13" s="20"/>
      <c r="UAE13" s="20"/>
      <c r="UAF13" s="20"/>
      <c r="UAG13" s="20"/>
      <c r="UAH13" s="20"/>
      <c r="UAI13" s="20"/>
      <c r="UAJ13" s="20"/>
      <c r="UAK13" s="20"/>
      <c r="UAL13" s="20"/>
      <c r="UAM13" s="20"/>
      <c r="UAN13" s="20"/>
      <c r="UAO13" s="20"/>
      <c r="UAP13" s="20"/>
      <c r="UAQ13" s="20"/>
      <c r="UAR13" s="20"/>
      <c r="UAS13" s="20"/>
      <c r="UAT13" s="20"/>
      <c r="UAU13" s="20"/>
      <c r="UAV13" s="20"/>
      <c r="UAW13" s="20"/>
      <c r="UAX13" s="20"/>
      <c r="UAY13" s="20"/>
      <c r="UAZ13" s="20"/>
      <c r="UBA13" s="20"/>
      <c r="UBB13" s="20"/>
      <c r="UBC13" s="20"/>
      <c r="UBD13" s="20"/>
      <c r="UBE13" s="20"/>
      <c r="UBF13" s="20"/>
      <c r="UBG13" s="20"/>
      <c r="UBH13" s="20"/>
      <c r="UBI13" s="20"/>
      <c r="UBJ13" s="20"/>
      <c r="UBK13" s="20"/>
      <c r="UBL13" s="20"/>
      <c r="UBM13" s="20"/>
      <c r="UBN13" s="20"/>
      <c r="UBO13" s="20"/>
      <c r="UBP13" s="20"/>
      <c r="UBQ13" s="20"/>
      <c r="UBR13" s="20"/>
      <c r="UBS13" s="20"/>
      <c r="UBT13" s="20"/>
      <c r="UBU13" s="20"/>
      <c r="UBV13" s="20"/>
      <c r="UBW13" s="20"/>
      <c r="UBX13" s="20"/>
      <c r="UBY13" s="20"/>
      <c r="UBZ13" s="20"/>
      <c r="UCA13" s="20"/>
      <c r="UCB13" s="20"/>
      <c r="UCC13" s="20"/>
      <c r="UCD13" s="20"/>
      <c r="UCE13" s="20"/>
      <c r="UCF13" s="20"/>
      <c r="UCG13" s="20"/>
      <c r="UCH13" s="20"/>
      <c r="UCI13" s="20"/>
      <c r="UCJ13" s="20"/>
      <c r="UCK13" s="20"/>
      <c r="UCL13" s="20"/>
      <c r="UCM13" s="20"/>
      <c r="UCN13" s="20"/>
      <c r="UCO13" s="20"/>
      <c r="UCP13" s="20"/>
      <c r="UCQ13" s="20"/>
      <c r="UCR13" s="20"/>
      <c r="UCS13" s="20"/>
      <c r="UCT13" s="20"/>
      <c r="UCU13" s="20"/>
      <c r="UCV13" s="20"/>
      <c r="UCW13" s="20"/>
      <c r="UCX13" s="20"/>
      <c r="UCY13" s="20"/>
      <c r="UCZ13" s="20"/>
      <c r="UDA13" s="20"/>
      <c r="UDB13" s="20"/>
      <c r="UDC13" s="20"/>
      <c r="UDD13" s="20"/>
      <c r="UDE13" s="20"/>
      <c r="UDF13" s="20"/>
      <c r="UDG13" s="20"/>
      <c r="UDH13" s="20"/>
      <c r="UDI13" s="20"/>
      <c r="UDJ13" s="20"/>
      <c r="UDK13" s="20"/>
      <c r="UDL13" s="20"/>
      <c r="UDM13" s="20"/>
      <c r="UDN13" s="20"/>
      <c r="UDO13" s="20"/>
      <c r="UDP13" s="20"/>
      <c r="UDQ13" s="20"/>
      <c r="UDR13" s="20"/>
      <c r="UDS13" s="20"/>
      <c r="UDT13" s="20"/>
      <c r="UDU13" s="20"/>
      <c r="UDV13" s="20"/>
      <c r="UDW13" s="20"/>
      <c r="UDX13" s="20"/>
      <c r="UDY13" s="20"/>
      <c r="UDZ13" s="20"/>
      <c r="UEA13" s="20"/>
      <c r="UEB13" s="20"/>
      <c r="UEC13" s="20"/>
      <c r="UED13" s="20"/>
      <c r="UEE13" s="20"/>
      <c r="UEF13" s="20"/>
      <c r="UEG13" s="20"/>
      <c r="UEH13" s="20"/>
      <c r="UEI13" s="20"/>
      <c r="UEJ13" s="20"/>
      <c r="UEK13" s="20"/>
      <c r="UEL13" s="20"/>
      <c r="UEM13" s="20"/>
      <c r="UEN13" s="20"/>
      <c r="UEO13" s="20"/>
      <c r="UEP13" s="20"/>
      <c r="UEQ13" s="20"/>
      <c r="UER13" s="20"/>
      <c r="UES13" s="20"/>
      <c r="UET13" s="20"/>
      <c r="UEU13" s="20"/>
      <c r="UEV13" s="20"/>
      <c r="UEW13" s="20"/>
      <c r="UEX13" s="20"/>
      <c r="UEY13" s="20"/>
      <c r="UEZ13" s="20"/>
      <c r="UFA13" s="20"/>
      <c r="UFB13" s="20"/>
      <c r="UFC13" s="20"/>
      <c r="UFD13" s="20"/>
      <c r="UFE13" s="20"/>
      <c r="UFF13" s="20"/>
      <c r="UFG13" s="20"/>
      <c r="UFH13" s="20"/>
      <c r="UFI13" s="20"/>
      <c r="UFJ13" s="20"/>
      <c r="UFK13" s="20"/>
      <c r="UFL13" s="20"/>
      <c r="UFM13" s="20"/>
      <c r="UFN13" s="20"/>
      <c r="UFO13" s="20"/>
      <c r="UFP13" s="20"/>
      <c r="UFQ13" s="20"/>
      <c r="UFR13" s="20"/>
      <c r="UFS13" s="20"/>
      <c r="UFT13" s="20"/>
      <c r="UFU13" s="20"/>
      <c r="UFV13" s="20"/>
      <c r="UFW13" s="20"/>
      <c r="UFX13" s="20"/>
      <c r="UFY13" s="20"/>
      <c r="UFZ13" s="20"/>
      <c r="UGA13" s="20"/>
      <c r="UGB13" s="20"/>
      <c r="UGC13" s="20"/>
      <c r="UGD13" s="20"/>
      <c r="UGE13" s="20"/>
      <c r="UGF13" s="20"/>
      <c r="UGG13" s="20"/>
      <c r="UGH13" s="20"/>
      <c r="UGI13" s="20"/>
      <c r="UGJ13" s="20"/>
      <c r="UGK13" s="20"/>
      <c r="UGL13" s="20"/>
      <c r="UGM13" s="20"/>
      <c r="UGN13" s="20"/>
      <c r="UGO13" s="20"/>
      <c r="UGP13" s="20"/>
      <c r="UGQ13" s="20"/>
      <c r="UGR13" s="20"/>
      <c r="UGS13" s="20"/>
      <c r="UGT13" s="20"/>
      <c r="UGU13" s="20"/>
      <c r="UGV13" s="20"/>
      <c r="UGW13" s="20"/>
      <c r="UGX13" s="20"/>
      <c r="UGY13" s="20"/>
      <c r="UGZ13" s="20"/>
      <c r="UHA13" s="20"/>
      <c r="UHB13" s="20"/>
      <c r="UHC13" s="20"/>
      <c r="UHD13" s="20"/>
      <c r="UHE13" s="20"/>
      <c r="UHF13" s="20"/>
      <c r="UHG13" s="20"/>
      <c r="UHH13" s="20"/>
      <c r="UHI13" s="20"/>
      <c r="UHJ13" s="20"/>
      <c r="UHK13" s="20"/>
      <c r="UHL13" s="20"/>
      <c r="UHM13" s="20"/>
      <c r="UHN13" s="20"/>
      <c r="UHO13" s="20"/>
      <c r="UHP13" s="20"/>
      <c r="UHQ13" s="20"/>
      <c r="UHR13" s="20"/>
      <c r="UHS13" s="20"/>
      <c r="UHT13" s="20"/>
      <c r="UHU13" s="20"/>
      <c r="UHV13" s="20"/>
      <c r="UHW13" s="20"/>
      <c r="UHX13" s="20"/>
      <c r="UHY13" s="20"/>
      <c r="UHZ13" s="20"/>
      <c r="UIA13" s="20"/>
      <c r="UIB13" s="20"/>
      <c r="UIC13" s="20"/>
      <c r="UID13" s="20"/>
      <c r="UIE13" s="20"/>
      <c r="UIF13" s="20"/>
      <c r="UIG13" s="20"/>
      <c r="UIH13" s="20"/>
      <c r="UII13" s="20"/>
      <c r="UIJ13" s="20"/>
      <c r="UIK13" s="20"/>
      <c r="UIL13" s="20"/>
      <c r="UIM13" s="20"/>
      <c r="UIN13" s="20"/>
      <c r="UIO13" s="20"/>
      <c r="UIP13" s="20"/>
      <c r="UIQ13" s="20"/>
      <c r="UIR13" s="20"/>
      <c r="UIS13" s="20"/>
      <c r="UIT13" s="20"/>
      <c r="UIU13" s="20"/>
      <c r="UIV13" s="20"/>
      <c r="UIW13" s="20"/>
      <c r="UIX13" s="20"/>
      <c r="UIY13" s="20"/>
      <c r="UIZ13" s="20"/>
      <c r="UJA13" s="20"/>
      <c r="UJB13" s="20"/>
      <c r="UJC13" s="20"/>
      <c r="UJD13" s="20"/>
      <c r="UJE13" s="20"/>
      <c r="UJF13" s="20"/>
      <c r="UJG13" s="20"/>
      <c r="UJH13" s="20"/>
      <c r="UJI13" s="20"/>
      <c r="UJJ13" s="20"/>
      <c r="UJK13" s="20"/>
      <c r="UJL13" s="20"/>
      <c r="UJM13" s="20"/>
      <c r="UJN13" s="20"/>
      <c r="UJO13" s="20"/>
      <c r="UJP13" s="20"/>
      <c r="UJQ13" s="20"/>
      <c r="UJR13" s="20"/>
      <c r="UJS13" s="20"/>
      <c r="UJT13" s="20"/>
      <c r="UJU13" s="20"/>
      <c r="UJV13" s="20"/>
      <c r="UJW13" s="20"/>
      <c r="UJX13" s="20"/>
      <c r="UJY13" s="20"/>
      <c r="UJZ13" s="20"/>
      <c r="UKA13" s="20"/>
      <c r="UKB13" s="20"/>
      <c r="UKC13" s="20"/>
      <c r="UKD13" s="20"/>
      <c r="UKE13" s="20"/>
      <c r="UKF13" s="20"/>
      <c r="UKG13" s="20"/>
      <c r="UKH13" s="20"/>
      <c r="UKI13" s="20"/>
      <c r="UKJ13" s="20"/>
      <c r="UKK13" s="20"/>
      <c r="UKL13" s="20"/>
      <c r="UKM13" s="20"/>
      <c r="UKN13" s="20"/>
      <c r="UKO13" s="20"/>
      <c r="UKP13" s="20"/>
      <c r="UKQ13" s="20"/>
      <c r="UKR13" s="20"/>
      <c r="UKS13" s="20"/>
      <c r="UKT13" s="20"/>
      <c r="UKU13" s="20"/>
      <c r="UKV13" s="20"/>
      <c r="UKW13" s="20"/>
      <c r="UKX13" s="20"/>
      <c r="UKY13" s="20"/>
      <c r="UKZ13" s="20"/>
      <c r="ULA13" s="20"/>
      <c r="ULB13" s="20"/>
      <c r="ULC13" s="20"/>
      <c r="ULD13" s="20"/>
      <c r="ULE13" s="20"/>
      <c r="ULF13" s="20"/>
      <c r="ULG13" s="20"/>
      <c r="ULH13" s="20"/>
      <c r="ULI13" s="20"/>
      <c r="ULJ13" s="20"/>
      <c r="ULK13" s="20"/>
      <c r="ULL13" s="20"/>
      <c r="ULM13" s="20"/>
      <c r="ULN13" s="20"/>
      <c r="ULO13" s="20"/>
      <c r="ULP13" s="20"/>
      <c r="ULQ13" s="20"/>
      <c r="ULR13" s="20"/>
      <c r="ULS13" s="20"/>
      <c r="ULT13" s="20"/>
      <c r="ULU13" s="20"/>
      <c r="ULV13" s="20"/>
      <c r="ULW13" s="20"/>
      <c r="ULX13" s="20"/>
      <c r="ULY13" s="20"/>
      <c r="ULZ13" s="20"/>
      <c r="UMA13" s="20"/>
      <c r="UMB13" s="20"/>
      <c r="UMC13" s="20"/>
      <c r="UMD13" s="20"/>
      <c r="UME13" s="20"/>
      <c r="UMF13" s="20"/>
      <c r="UMG13" s="20"/>
      <c r="UMH13" s="20"/>
      <c r="UMI13" s="20"/>
      <c r="UMJ13" s="20"/>
      <c r="UMK13" s="20"/>
      <c r="UML13" s="20"/>
      <c r="UMM13" s="20"/>
      <c r="UMN13" s="20"/>
      <c r="UMO13" s="20"/>
      <c r="UMP13" s="20"/>
      <c r="UMQ13" s="20"/>
      <c r="UMR13" s="20"/>
      <c r="UMS13" s="20"/>
      <c r="UMT13" s="20"/>
      <c r="UMU13" s="20"/>
      <c r="UMV13" s="20"/>
      <c r="UMW13" s="20"/>
      <c r="UMX13" s="20"/>
      <c r="UMY13" s="20"/>
      <c r="UMZ13" s="20"/>
      <c r="UNA13" s="20"/>
      <c r="UNB13" s="20"/>
      <c r="UNC13" s="20"/>
      <c r="UND13" s="20"/>
      <c r="UNE13" s="20"/>
      <c r="UNF13" s="20"/>
      <c r="UNG13" s="20"/>
      <c r="UNH13" s="20"/>
      <c r="UNI13" s="20"/>
      <c r="UNJ13" s="20"/>
      <c r="UNK13" s="20"/>
      <c r="UNL13" s="20"/>
      <c r="UNM13" s="20"/>
      <c r="UNN13" s="20"/>
      <c r="UNO13" s="20"/>
      <c r="UNP13" s="20"/>
      <c r="UNQ13" s="20"/>
      <c r="UNR13" s="20"/>
      <c r="UNS13" s="20"/>
      <c r="UNT13" s="20"/>
      <c r="UNU13" s="20"/>
      <c r="UNV13" s="20"/>
      <c r="UNW13" s="20"/>
      <c r="UNX13" s="20"/>
      <c r="UNY13" s="20"/>
      <c r="UNZ13" s="20"/>
      <c r="UOA13" s="20"/>
      <c r="UOB13" s="20"/>
      <c r="UOC13" s="20"/>
      <c r="UOD13" s="20"/>
      <c r="UOE13" s="20"/>
      <c r="UOF13" s="20"/>
      <c r="UOG13" s="20"/>
      <c r="UOH13" s="20"/>
      <c r="UOI13" s="20"/>
      <c r="UOJ13" s="20"/>
      <c r="UOK13" s="20"/>
      <c r="UOL13" s="20"/>
      <c r="UOM13" s="20"/>
      <c r="UON13" s="20"/>
      <c r="UOO13" s="20"/>
      <c r="UOP13" s="20"/>
      <c r="UOQ13" s="20"/>
      <c r="UOR13" s="20"/>
      <c r="UOS13" s="20"/>
      <c r="UOT13" s="20"/>
      <c r="UOU13" s="20"/>
      <c r="UOV13" s="20"/>
      <c r="UOW13" s="20"/>
      <c r="UOX13" s="20"/>
      <c r="UOY13" s="20"/>
      <c r="UOZ13" s="20"/>
      <c r="UPA13" s="20"/>
      <c r="UPB13" s="20"/>
      <c r="UPC13" s="20"/>
      <c r="UPD13" s="20"/>
      <c r="UPE13" s="20"/>
      <c r="UPF13" s="20"/>
      <c r="UPG13" s="20"/>
      <c r="UPH13" s="20"/>
      <c r="UPI13" s="20"/>
      <c r="UPJ13" s="20"/>
      <c r="UPK13" s="20"/>
      <c r="UPL13" s="20"/>
      <c r="UPM13" s="20"/>
      <c r="UPN13" s="20"/>
      <c r="UPO13" s="20"/>
      <c r="UPP13" s="20"/>
      <c r="UPQ13" s="20"/>
      <c r="UPR13" s="20"/>
      <c r="UPS13" s="20"/>
      <c r="UPT13" s="20"/>
      <c r="UPU13" s="20"/>
      <c r="UPV13" s="20"/>
      <c r="UPW13" s="20"/>
      <c r="UPX13" s="20"/>
      <c r="UPY13" s="20"/>
      <c r="UPZ13" s="20"/>
      <c r="UQA13" s="20"/>
      <c r="UQB13" s="20"/>
      <c r="UQC13" s="20"/>
      <c r="UQD13" s="20"/>
      <c r="UQE13" s="20"/>
      <c r="UQF13" s="20"/>
      <c r="UQG13" s="20"/>
      <c r="UQH13" s="20"/>
      <c r="UQI13" s="20"/>
      <c r="UQJ13" s="20"/>
      <c r="UQK13" s="20"/>
      <c r="UQL13" s="20"/>
      <c r="UQM13" s="20"/>
      <c r="UQN13" s="20"/>
      <c r="UQO13" s="20"/>
      <c r="UQP13" s="20"/>
      <c r="UQQ13" s="20"/>
      <c r="UQR13" s="20"/>
      <c r="UQS13" s="20"/>
      <c r="UQT13" s="20"/>
      <c r="UQU13" s="20"/>
      <c r="UQV13" s="20"/>
      <c r="UQW13" s="20"/>
      <c r="UQX13" s="20"/>
      <c r="UQY13" s="20"/>
      <c r="UQZ13" s="20"/>
      <c r="URA13" s="20"/>
      <c r="URB13" s="20"/>
      <c r="URC13" s="20"/>
      <c r="URD13" s="20"/>
      <c r="URE13" s="20"/>
      <c r="URF13" s="20"/>
      <c r="URG13" s="20"/>
      <c r="URH13" s="20"/>
      <c r="URI13" s="20"/>
      <c r="URJ13" s="20"/>
      <c r="URK13" s="20"/>
      <c r="URL13" s="20"/>
      <c r="URM13" s="20"/>
      <c r="URN13" s="20"/>
      <c r="URO13" s="20"/>
      <c r="URP13" s="20"/>
      <c r="URQ13" s="20"/>
      <c r="URR13" s="20"/>
      <c r="URS13" s="20"/>
      <c r="URT13" s="20"/>
      <c r="URU13" s="20"/>
      <c r="URV13" s="20"/>
      <c r="URW13" s="20"/>
      <c r="URX13" s="20"/>
      <c r="URY13" s="20"/>
      <c r="URZ13" s="20"/>
      <c r="USA13" s="20"/>
      <c r="USB13" s="20"/>
      <c r="USC13" s="20"/>
      <c r="USD13" s="20"/>
      <c r="USE13" s="20"/>
      <c r="USF13" s="20"/>
      <c r="USG13" s="20"/>
      <c r="USH13" s="20"/>
      <c r="USI13" s="20"/>
      <c r="USJ13" s="20"/>
      <c r="USK13" s="20"/>
      <c r="USL13" s="20"/>
      <c r="USM13" s="20"/>
      <c r="USN13" s="20"/>
      <c r="USO13" s="20"/>
      <c r="USP13" s="20"/>
      <c r="USQ13" s="20"/>
      <c r="USR13" s="20"/>
      <c r="USS13" s="20"/>
      <c r="UST13" s="20"/>
      <c r="USU13" s="20"/>
      <c r="USV13" s="20"/>
      <c r="USW13" s="20"/>
      <c r="USX13" s="20"/>
      <c r="USY13" s="20"/>
      <c r="USZ13" s="20"/>
      <c r="UTA13" s="20"/>
      <c r="UTB13" s="20"/>
      <c r="UTC13" s="20"/>
      <c r="UTD13" s="20"/>
      <c r="UTE13" s="20"/>
      <c r="UTF13" s="20"/>
      <c r="UTG13" s="20"/>
      <c r="UTH13" s="20"/>
      <c r="UTI13" s="20"/>
      <c r="UTJ13" s="20"/>
      <c r="UTK13" s="20"/>
      <c r="UTL13" s="20"/>
      <c r="UTM13" s="20"/>
      <c r="UTN13" s="20"/>
      <c r="UTO13" s="20"/>
      <c r="UTP13" s="20"/>
      <c r="UTQ13" s="20"/>
      <c r="UTR13" s="20"/>
      <c r="UTS13" s="20"/>
      <c r="UTT13" s="20"/>
      <c r="UTU13" s="20"/>
      <c r="UTV13" s="20"/>
      <c r="UTW13" s="20"/>
      <c r="UTX13" s="20"/>
      <c r="UTY13" s="20"/>
      <c r="UTZ13" s="20"/>
      <c r="UUA13" s="20"/>
      <c r="UUB13" s="20"/>
      <c r="UUC13" s="20"/>
      <c r="UUD13" s="20"/>
      <c r="UUE13" s="20"/>
      <c r="UUF13" s="20"/>
      <c r="UUG13" s="20"/>
      <c r="UUH13" s="20"/>
      <c r="UUI13" s="20"/>
      <c r="UUJ13" s="20"/>
      <c r="UUK13" s="20"/>
      <c r="UUL13" s="20"/>
      <c r="UUM13" s="20"/>
      <c r="UUN13" s="20"/>
      <c r="UUO13" s="20"/>
      <c r="UUP13" s="20"/>
      <c r="UUQ13" s="20"/>
      <c r="UUR13" s="20"/>
      <c r="UUS13" s="20"/>
      <c r="UUT13" s="20"/>
      <c r="UUU13" s="20"/>
      <c r="UUV13" s="20"/>
      <c r="UUW13" s="20"/>
      <c r="UUX13" s="20"/>
      <c r="UUY13" s="20"/>
      <c r="UUZ13" s="20"/>
      <c r="UVA13" s="20"/>
      <c r="UVB13" s="20"/>
      <c r="UVC13" s="20"/>
      <c r="UVD13" s="20"/>
      <c r="UVE13" s="20"/>
      <c r="UVF13" s="20"/>
      <c r="UVG13" s="20"/>
      <c r="UVH13" s="20"/>
      <c r="UVI13" s="20"/>
      <c r="UVJ13" s="20"/>
      <c r="UVK13" s="20"/>
      <c r="UVL13" s="20"/>
      <c r="UVM13" s="20"/>
      <c r="UVN13" s="20"/>
      <c r="UVO13" s="20"/>
      <c r="UVP13" s="20"/>
      <c r="UVQ13" s="20"/>
      <c r="UVR13" s="20"/>
      <c r="UVS13" s="20"/>
      <c r="UVT13" s="20"/>
      <c r="UVU13" s="20"/>
      <c r="UVV13" s="20"/>
      <c r="UVW13" s="20"/>
      <c r="UVX13" s="20"/>
      <c r="UVY13" s="20"/>
      <c r="UVZ13" s="20"/>
      <c r="UWA13" s="20"/>
      <c r="UWB13" s="20"/>
      <c r="UWC13" s="20"/>
      <c r="UWD13" s="20"/>
      <c r="UWE13" s="20"/>
      <c r="UWF13" s="20"/>
      <c r="UWG13" s="20"/>
      <c r="UWH13" s="20"/>
      <c r="UWI13" s="20"/>
      <c r="UWJ13" s="20"/>
      <c r="UWK13" s="20"/>
      <c r="UWL13" s="20"/>
      <c r="UWM13" s="20"/>
      <c r="UWN13" s="20"/>
      <c r="UWO13" s="20"/>
      <c r="UWP13" s="20"/>
      <c r="UWQ13" s="20"/>
      <c r="UWR13" s="20"/>
      <c r="UWS13" s="20"/>
      <c r="UWT13" s="20"/>
      <c r="UWU13" s="20"/>
      <c r="UWV13" s="20"/>
      <c r="UWW13" s="20"/>
      <c r="UWX13" s="20"/>
      <c r="UWY13" s="20"/>
      <c r="UWZ13" s="20"/>
      <c r="UXA13" s="20"/>
      <c r="UXB13" s="20"/>
      <c r="UXC13" s="20"/>
      <c r="UXD13" s="20"/>
      <c r="UXE13" s="20"/>
      <c r="UXF13" s="20"/>
      <c r="UXG13" s="20"/>
      <c r="UXH13" s="20"/>
      <c r="UXI13" s="20"/>
      <c r="UXJ13" s="20"/>
      <c r="UXK13" s="20"/>
      <c r="UXL13" s="20"/>
      <c r="UXM13" s="20"/>
      <c r="UXN13" s="20"/>
      <c r="UXO13" s="20"/>
      <c r="UXP13" s="20"/>
      <c r="UXQ13" s="20"/>
      <c r="UXR13" s="20"/>
      <c r="UXS13" s="20"/>
      <c r="UXT13" s="20"/>
      <c r="UXU13" s="20"/>
      <c r="UXV13" s="20"/>
      <c r="UXW13" s="20"/>
      <c r="UXX13" s="20"/>
      <c r="UXY13" s="20"/>
      <c r="UXZ13" s="20"/>
      <c r="UYA13" s="20"/>
      <c r="UYB13" s="20"/>
      <c r="UYC13" s="20"/>
      <c r="UYD13" s="20"/>
      <c r="UYE13" s="20"/>
      <c r="UYF13" s="20"/>
      <c r="UYG13" s="20"/>
      <c r="UYH13" s="20"/>
      <c r="UYI13" s="20"/>
      <c r="UYJ13" s="20"/>
      <c r="UYK13" s="20"/>
      <c r="UYL13" s="20"/>
      <c r="UYM13" s="20"/>
      <c r="UYN13" s="20"/>
      <c r="UYO13" s="20"/>
      <c r="UYP13" s="20"/>
      <c r="UYQ13" s="20"/>
      <c r="UYR13" s="20"/>
      <c r="UYS13" s="20"/>
      <c r="UYT13" s="20"/>
      <c r="UYU13" s="20"/>
      <c r="UYV13" s="20"/>
      <c r="UYW13" s="20"/>
      <c r="UYX13" s="20"/>
      <c r="UYY13" s="20"/>
      <c r="UYZ13" s="20"/>
      <c r="UZA13" s="20"/>
      <c r="UZB13" s="20"/>
      <c r="UZC13" s="20"/>
      <c r="UZD13" s="20"/>
      <c r="UZE13" s="20"/>
      <c r="UZF13" s="20"/>
      <c r="UZG13" s="20"/>
      <c r="UZH13" s="20"/>
      <c r="UZI13" s="20"/>
      <c r="UZJ13" s="20"/>
      <c r="UZK13" s="20"/>
      <c r="UZL13" s="20"/>
      <c r="UZM13" s="20"/>
      <c r="UZN13" s="20"/>
      <c r="UZO13" s="20"/>
      <c r="UZP13" s="20"/>
      <c r="UZQ13" s="20"/>
      <c r="UZR13" s="20"/>
      <c r="UZS13" s="20"/>
      <c r="UZT13" s="20"/>
      <c r="UZU13" s="20"/>
      <c r="UZV13" s="20"/>
      <c r="UZW13" s="20"/>
      <c r="UZX13" s="20"/>
      <c r="UZY13" s="20"/>
      <c r="UZZ13" s="20"/>
      <c r="VAA13" s="20"/>
      <c r="VAB13" s="20"/>
      <c r="VAC13" s="20"/>
      <c r="VAD13" s="20"/>
      <c r="VAE13" s="20"/>
      <c r="VAF13" s="20"/>
      <c r="VAG13" s="20"/>
      <c r="VAH13" s="20"/>
      <c r="VAI13" s="20"/>
      <c r="VAJ13" s="20"/>
      <c r="VAK13" s="20"/>
      <c r="VAL13" s="20"/>
      <c r="VAM13" s="20"/>
      <c r="VAN13" s="20"/>
      <c r="VAO13" s="20"/>
      <c r="VAP13" s="20"/>
      <c r="VAQ13" s="20"/>
      <c r="VAR13" s="20"/>
      <c r="VAS13" s="20"/>
      <c r="VAT13" s="20"/>
      <c r="VAU13" s="20"/>
      <c r="VAV13" s="20"/>
      <c r="VAW13" s="20"/>
      <c r="VAX13" s="20"/>
      <c r="VAY13" s="20"/>
      <c r="VAZ13" s="20"/>
      <c r="VBA13" s="20"/>
      <c r="VBB13" s="20"/>
      <c r="VBC13" s="20"/>
      <c r="VBD13" s="20"/>
      <c r="VBE13" s="20"/>
      <c r="VBF13" s="20"/>
      <c r="VBG13" s="20"/>
      <c r="VBH13" s="20"/>
      <c r="VBI13" s="20"/>
      <c r="VBJ13" s="20"/>
      <c r="VBK13" s="20"/>
      <c r="VBL13" s="20"/>
      <c r="VBM13" s="20"/>
      <c r="VBN13" s="20"/>
      <c r="VBO13" s="20"/>
      <c r="VBP13" s="20"/>
      <c r="VBQ13" s="20"/>
      <c r="VBR13" s="20"/>
      <c r="VBS13" s="20"/>
      <c r="VBT13" s="20"/>
      <c r="VBU13" s="20"/>
      <c r="VBV13" s="20"/>
      <c r="VBW13" s="20"/>
      <c r="VBX13" s="20"/>
      <c r="VBY13" s="20"/>
      <c r="VBZ13" s="20"/>
      <c r="VCA13" s="20"/>
      <c r="VCB13" s="20"/>
      <c r="VCC13" s="20"/>
      <c r="VCD13" s="20"/>
      <c r="VCE13" s="20"/>
      <c r="VCF13" s="20"/>
      <c r="VCG13" s="20"/>
      <c r="VCH13" s="20"/>
      <c r="VCI13" s="20"/>
      <c r="VCJ13" s="20"/>
      <c r="VCK13" s="20"/>
      <c r="VCL13" s="20"/>
      <c r="VCM13" s="20"/>
      <c r="VCN13" s="20"/>
      <c r="VCO13" s="20"/>
      <c r="VCP13" s="20"/>
      <c r="VCQ13" s="20"/>
      <c r="VCR13" s="20"/>
      <c r="VCS13" s="20"/>
      <c r="VCT13" s="20"/>
      <c r="VCU13" s="20"/>
      <c r="VCV13" s="20"/>
      <c r="VCW13" s="20"/>
      <c r="VCX13" s="20"/>
      <c r="VCY13" s="20"/>
      <c r="VCZ13" s="20"/>
      <c r="VDA13" s="20"/>
      <c r="VDB13" s="20"/>
      <c r="VDC13" s="20"/>
      <c r="VDD13" s="20"/>
      <c r="VDE13" s="20"/>
      <c r="VDF13" s="20"/>
      <c r="VDG13" s="20"/>
      <c r="VDH13" s="20"/>
      <c r="VDI13" s="20"/>
      <c r="VDJ13" s="20"/>
      <c r="VDK13" s="20"/>
      <c r="VDL13" s="20"/>
      <c r="VDM13" s="20"/>
      <c r="VDN13" s="20"/>
      <c r="VDO13" s="20"/>
      <c r="VDP13" s="20"/>
      <c r="VDQ13" s="20"/>
      <c r="VDR13" s="20"/>
      <c r="VDS13" s="20"/>
      <c r="VDT13" s="20"/>
      <c r="VDU13" s="20"/>
      <c r="VDV13" s="20"/>
      <c r="VDW13" s="20"/>
      <c r="VDX13" s="20"/>
      <c r="VDY13" s="20"/>
      <c r="VDZ13" s="20"/>
      <c r="VEA13" s="20"/>
      <c r="VEB13" s="20"/>
      <c r="VEC13" s="20"/>
      <c r="VED13" s="20"/>
      <c r="VEE13" s="20"/>
      <c r="VEF13" s="20"/>
      <c r="VEG13" s="20"/>
      <c r="VEH13" s="20"/>
      <c r="VEI13" s="20"/>
      <c r="VEJ13" s="20"/>
      <c r="VEK13" s="20"/>
      <c r="VEL13" s="20"/>
      <c r="VEM13" s="20"/>
      <c r="VEN13" s="20"/>
      <c r="VEO13" s="20"/>
      <c r="VEP13" s="20"/>
      <c r="VEQ13" s="20"/>
      <c r="VER13" s="20"/>
      <c r="VES13" s="20"/>
      <c r="VET13" s="20"/>
      <c r="VEU13" s="20"/>
      <c r="VEV13" s="20"/>
      <c r="VEW13" s="20"/>
      <c r="VEX13" s="20"/>
      <c r="VEY13" s="20"/>
      <c r="VEZ13" s="20"/>
      <c r="VFA13" s="20"/>
      <c r="VFB13" s="20"/>
      <c r="VFC13" s="20"/>
      <c r="VFD13" s="20"/>
      <c r="VFE13" s="20"/>
      <c r="VFF13" s="20"/>
      <c r="VFG13" s="20"/>
      <c r="VFH13" s="20"/>
      <c r="VFI13" s="20"/>
      <c r="VFJ13" s="20"/>
      <c r="VFK13" s="20"/>
      <c r="VFL13" s="20"/>
      <c r="VFM13" s="20"/>
      <c r="VFN13" s="20"/>
      <c r="VFO13" s="20"/>
      <c r="VFP13" s="20"/>
      <c r="VFQ13" s="20"/>
      <c r="VFR13" s="20"/>
      <c r="VFS13" s="20"/>
      <c r="VFT13" s="20"/>
      <c r="VFU13" s="20"/>
      <c r="VFV13" s="20"/>
      <c r="VFW13" s="20"/>
      <c r="VFX13" s="20"/>
      <c r="VFY13" s="20"/>
      <c r="VFZ13" s="20"/>
      <c r="VGA13" s="20"/>
      <c r="VGB13" s="20"/>
      <c r="VGC13" s="20"/>
      <c r="VGD13" s="20"/>
      <c r="VGE13" s="20"/>
      <c r="VGF13" s="20"/>
      <c r="VGG13" s="20"/>
      <c r="VGH13" s="20"/>
      <c r="VGI13" s="20"/>
      <c r="VGJ13" s="20"/>
      <c r="VGK13" s="20"/>
      <c r="VGL13" s="20"/>
      <c r="VGM13" s="20"/>
      <c r="VGN13" s="20"/>
      <c r="VGO13" s="20"/>
      <c r="VGP13" s="20"/>
      <c r="VGQ13" s="20"/>
      <c r="VGR13" s="20"/>
      <c r="VGS13" s="20"/>
      <c r="VGT13" s="20"/>
      <c r="VGU13" s="20"/>
      <c r="VGV13" s="20"/>
      <c r="VGW13" s="20"/>
      <c r="VGX13" s="20"/>
      <c r="VGY13" s="20"/>
      <c r="VGZ13" s="20"/>
      <c r="VHA13" s="20"/>
      <c r="VHB13" s="20"/>
      <c r="VHC13" s="20"/>
      <c r="VHD13" s="20"/>
      <c r="VHE13" s="20"/>
      <c r="VHF13" s="20"/>
      <c r="VHG13" s="20"/>
      <c r="VHH13" s="20"/>
      <c r="VHI13" s="20"/>
      <c r="VHJ13" s="20"/>
      <c r="VHK13" s="20"/>
      <c r="VHL13" s="20"/>
      <c r="VHM13" s="20"/>
      <c r="VHN13" s="20"/>
      <c r="VHO13" s="20"/>
      <c r="VHP13" s="20"/>
      <c r="VHQ13" s="20"/>
      <c r="VHR13" s="20"/>
      <c r="VHS13" s="20"/>
      <c r="VHT13" s="20"/>
      <c r="VHU13" s="20"/>
      <c r="VHV13" s="20"/>
      <c r="VHW13" s="20"/>
      <c r="VHX13" s="20"/>
      <c r="VHY13" s="20"/>
      <c r="VHZ13" s="20"/>
      <c r="VIA13" s="20"/>
      <c r="VIB13" s="20"/>
      <c r="VIC13" s="20"/>
      <c r="VID13" s="20"/>
      <c r="VIE13" s="20"/>
      <c r="VIF13" s="20"/>
      <c r="VIG13" s="20"/>
      <c r="VIH13" s="20"/>
      <c r="VII13" s="20"/>
      <c r="VIJ13" s="20"/>
      <c r="VIK13" s="20"/>
      <c r="VIL13" s="20"/>
      <c r="VIM13" s="20"/>
      <c r="VIN13" s="20"/>
      <c r="VIO13" s="20"/>
      <c r="VIP13" s="20"/>
      <c r="VIQ13" s="20"/>
      <c r="VIR13" s="20"/>
      <c r="VIS13" s="20"/>
      <c r="VIT13" s="20"/>
      <c r="VIU13" s="20"/>
      <c r="VIV13" s="20"/>
      <c r="VIW13" s="20"/>
      <c r="VIX13" s="20"/>
      <c r="VIY13" s="20"/>
      <c r="VIZ13" s="20"/>
      <c r="VJA13" s="20"/>
      <c r="VJB13" s="20"/>
      <c r="VJC13" s="20"/>
      <c r="VJD13" s="20"/>
      <c r="VJE13" s="20"/>
      <c r="VJF13" s="20"/>
      <c r="VJG13" s="20"/>
      <c r="VJH13" s="20"/>
      <c r="VJI13" s="20"/>
      <c r="VJJ13" s="20"/>
      <c r="VJK13" s="20"/>
      <c r="VJL13" s="20"/>
      <c r="VJM13" s="20"/>
      <c r="VJN13" s="20"/>
      <c r="VJO13" s="20"/>
      <c r="VJP13" s="20"/>
      <c r="VJQ13" s="20"/>
      <c r="VJR13" s="20"/>
      <c r="VJS13" s="20"/>
      <c r="VJT13" s="20"/>
      <c r="VJU13" s="20"/>
      <c r="VJV13" s="20"/>
      <c r="VJW13" s="20"/>
      <c r="VJX13" s="20"/>
      <c r="VJY13" s="20"/>
      <c r="VJZ13" s="20"/>
      <c r="VKA13" s="20"/>
      <c r="VKB13" s="20"/>
      <c r="VKC13" s="20"/>
      <c r="VKD13" s="20"/>
      <c r="VKE13" s="20"/>
      <c r="VKF13" s="20"/>
      <c r="VKG13" s="20"/>
      <c r="VKH13" s="20"/>
      <c r="VKI13" s="20"/>
      <c r="VKJ13" s="20"/>
      <c r="VKK13" s="20"/>
      <c r="VKL13" s="20"/>
      <c r="VKM13" s="20"/>
      <c r="VKN13" s="20"/>
      <c r="VKO13" s="20"/>
      <c r="VKP13" s="20"/>
      <c r="VKQ13" s="20"/>
      <c r="VKR13" s="20"/>
      <c r="VKS13" s="20"/>
      <c r="VKT13" s="20"/>
      <c r="VKU13" s="20"/>
      <c r="VKV13" s="20"/>
      <c r="VKW13" s="20"/>
      <c r="VKX13" s="20"/>
      <c r="VKY13" s="20"/>
      <c r="VKZ13" s="20"/>
      <c r="VLA13" s="20"/>
      <c r="VLB13" s="20"/>
      <c r="VLC13" s="20"/>
      <c r="VLD13" s="20"/>
      <c r="VLE13" s="20"/>
      <c r="VLF13" s="20"/>
      <c r="VLG13" s="20"/>
      <c r="VLH13" s="20"/>
      <c r="VLI13" s="20"/>
      <c r="VLJ13" s="20"/>
      <c r="VLK13" s="20"/>
      <c r="VLL13" s="20"/>
      <c r="VLM13" s="20"/>
      <c r="VLN13" s="20"/>
      <c r="VLO13" s="20"/>
      <c r="VLP13" s="20"/>
      <c r="VLQ13" s="20"/>
      <c r="VLR13" s="20"/>
      <c r="VLS13" s="20"/>
      <c r="VLT13" s="20"/>
      <c r="VLU13" s="20"/>
      <c r="VLV13" s="20"/>
      <c r="VLW13" s="20"/>
      <c r="VLX13" s="20"/>
      <c r="VLY13" s="20"/>
      <c r="VLZ13" s="20"/>
      <c r="VMA13" s="20"/>
      <c r="VMB13" s="20"/>
      <c r="VMC13" s="20"/>
      <c r="VMD13" s="20"/>
      <c r="VME13" s="20"/>
      <c r="VMF13" s="20"/>
      <c r="VMG13" s="20"/>
      <c r="VMH13" s="20"/>
      <c r="VMI13" s="20"/>
      <c r="VMJ13" s="20"/>
      <c r="VMK13" s="20"/>
      <c r="VML13" s="20"/>
      <c r="VMM13" s="20"/>
      <c r="VMN13" s="20"/>
      <c r="VMO13" s="20"/>
      <c r="VMP13" s="20"/>
      <c r="VMQ13" s="20"/>
      <c r="VMR13" s="20"/>
      <c r="VMS13" s="20"/>
      <c r="VMT13" s="20"/>
      <c r="VMU13" s="20"/>
      <c r="VMV13" s="20"/>
      <c r="VMW13" s="20"/>
      <c r="VMX13" s="20"/>
      <c r="VMY13" s="20"/>
      <c r="VMZ13" s="20"/>
      <c r="VNA13" s="20"/>
      <c r="VNB13" s="20"/>
      <c r="VNC13" s="20"/>
      <c r="VND13" s="20"/>
      <c r="VNE13" s="20"/>
      <c r="VNF13" s="20"/>
      <c r="VNG13" s="20"/>
      <c r="VNH13" s="20"/>
      <c r="VNI13" s="20"/>
      <c r="VNJ13" s="20"/>
      <c r="VNK13" s="20"/>
      <c r="VNL13" s="20"/>
      <c r="VNM13" s="20"/>
      <c r="VNN13" s="20"/>
      <c r="VNO13" s="20"/>
      <c r="VNP13" s="20"/>
      <c r="VNQ13" s="20"/>
      <c r="VNR13" s="20"/>
      <c r="VNS13" s="20"/>
      <c r="VNT13" s="20"/>
      <c r="VNU13" s="20"/>
      <c r="VNV13" s="20"/>
      <c r="VNW13" s="20"/>
      <c r="VNX13" s="20"/>
      <c r="VNY13" s="20"/>
      <c r="VNZ13" s="20"/>
      <c r="VOA13" s="20"/>
      <c r="VOB13" s="20"/>
      <c r="VOC13" s="20"/>
      <c r="VOD13" s="20"/>
      <c r="VOE13" s="20"/>
      <c r="VOF13" s="20"/>
      <c r="VOG13" s="20"/>
      <c r="VOH13" s="20"/>
      <c r="VOI13" s="20"/>
      <c r="VOJ13" s="20"/>
      <c r="VOK13" s="20"/>
      <c r="VOL13" s="20"/>
      <c r="VOM13" s="20"/>
      <c r="VON13" s="20"/>
      <c r="VOO13" s="20"/>
      <c r="VOP13" s="20"/>
      <c r="VOQ13" s="20"/>
      <c r="VOR13" s="20"/>
      <c r="VOS13" s="20"/>
      <c r="VOT13" s="20"/>
      <c r="VOU13" s="20"/>
      <c r="VOV13" s="20"/>
      <c r="VOW13" s="20"/>
      <c r="VOX13" s="20"/>
      <c r="VOY13" s="20"/>
      <c r="VOZ13" s="20"/>
      <c r="VPA13" s="20"/>
      <c r="VPB13" s="20"/>
      <c r="VPC13" s="20"/>
      <c r="VPD13" s="20"/>
      <c r="VPE13" s="20"/>
      <c r="VPF13" s="20"/>
      <c r="VPG13" s="20"/>
      <c r="VPH13" s="20"/>
      <c r="VPI13" s="20"/>
      <c r="VPJ13" s="20"/>
      <c r="VPK13" s="20"/>
      <c r="VPL13" s="20"/>
      <c r="VPM13" s="20"/>
      <c r="VPN13" s="20"/>
      <c r="VPO13" s="20"/>
      <c r="VPP13" s="20"/>
      <c r="VPQ13" s="20"/>
      <c r="VPR13" s="20"/>
      <c r="VPS13" s="20"/>
      <c r="VPT13" s="20"/>
      <c r="VPU13" s="20"/>
      <c r="VPV13" s="20"/>
      <c r="VPW13" s="20"/>
      <c r="VPX13" s="20"/>
      <c r="VPY13" s="20"/>
      <c r="VPZ13" s="20"/>
      <c r="VQA13" s="20"/>
      <c r="VQB13" s="20"/>
      <c r="VQC13" s="20"/>
      <c r="VQD13" s="20"/>
      <c r="VQE13" s="20"/>
      <c r="VQF13" s="20"/>
      <c r="VQG13" s="20"/>
      <c r="VQH13" s="20"/>
      <c r="VQI13" s="20"/>
      <c r="VQJ13" s="20"/>
      <c r="VQK13" s="20"/>
      <c r="VQL13" s="20"/>
      <c r="VQM13" s="20"/>
      <c r="VQN13" s="20"/>
      <c r="VQO13" s="20"/>
      <c r="VQP13" s="20"/>
      <c r="VQQ13" s="20"/>
      <c r="VQR13" s="20"/>
      <c r="VQS13" s="20"/>
      <c r="VQT13" s="20"/>
      <c r="VQU13" s="20"/>
      <c r="VQV13" s="20"/>
      <c r="VQW13" s="20"/>
      <c r="VQX13" s="20"/>
      <c r="VQY13" s="20"/>
      <c r="VQZ13" s="20"/>
      <c r="VRA13" s="20"/>
      <c r="VRB13" s="20"/>
      <c r="VRC13" s="20"/>
      <c r="VRD13" s="20"/>
      <c r="VRE13" s="20"/>
      <c r="VRF13" s="20"/>
      <c r="VRG13" s="20"/>
      <c r="VRH13" s="20"/>
      <c r="VRI13" s="20"/>
      <c r="VRJ13" s="20"/>
      <c r="VRK13" s="20"/>
      <c r="VRL13" s="20"/>
      <c r="VRM13" s="20"/>
      <c r="VRN13" s="20"/>
      <c r="VRO13" s="20"/>
      <c r="VRP13" s="20"/>
      <c r="VRQ13" s="20"/>
      <c r="VRR13" s="20"/>
      <c r="VRS13" s="20"/>
      <c r="VRT13" s="20"/>
      <c r="VRU13" s="20"/>
      <c r="VRV13" s="20"/>
      <c r="VRW13" s="20"/>
      <c r="VRX13" s="20"/>
      <c r="VRY13" s="20"/>
      <c r="VRZ13" s="20"/>
      <c r="VSA13" s="20"/>
      <c r="VSB13" s="20"/>
      <c r="VSC13" s="20"/>
      <c r="VSD13" s="20"/>
      <c r="VSE13" s="20"/>
      <c r="VSF13" s="20"/>
      <c r="VSG13" s="20"/>
      <c r="VSH13" s="20"/>
      <c r="VSI13" s="20"/>
      <c r="VSJ13" s="20"/>
      <c r="VSK13" s="20"/>
      <c r="VSL13" s="20"/>
      <c r="VSM13" s="20"/>
      <c r="VSN13" s="20"/>
      <c r="VSO13" s="20"/>
      <c r="VSP13" s="20"/>
      <c r="VSQ13" s="20"/>
      <c r="VSR13" s="20"/>
      <c r="VSS13" s="20"/>
      <c r="VST13" s="20"/>
      <c r="VSU13" s="20"/>
      <c r="VSV13" s="20"/>
      <c r="VSW13" s="20"/>
      <c r="VSX13" s="20"/>
      <c r="VSY13" s="20"/>
      <c r="VSZ13" s="20"/>
      <c r="VTA13" s="20"/>
      <c r="VTB13" s="20"/>
      <c r="VTC13" s="20"/>
      <c r="VTD13" s="20"/>
      <c r="VTE13" s="20"/>
      <c r="VTF13" s="20"/>
      <c r="VTG13" s="20"/>
      <c r="VTH13" s="20"/>
      <c r="VTI13" s="20"/>
      <c r="VTJ13" s="20"/>
      <c r="VTK13" s="20"/>
      <c r="VTL13" s="20"/>
      <c r="VTM13" s="20"/>
      <c r="VTN13" s="20"/>
      <c r="VTO13" s="20"/>
      <c r="VTP13" s="20"/>
      <c r="VTQ13" s="20"/>
      <c r="VTR13" s="20"/>
      <c r="VTS13" s="20"/>
      <c r="VTT13" s="20"/>
      <c r="VTU13" s="20"/>
      <c r="VTV13" s="20"/>
      <c r="VTW13" s="20"/>
      <c r="VTX13" s="20"/>
      <c r="VTY13" s="20"/>
      <c r="VTZ13" s="20"/>
      <c r="VUA13" s="20"/>
      <c r="VUB13" s="20"/>
      <c r="VUC13" s="20"/>
      <c r="VUD13" s="20"/>
      <c r="VUE13" s="20"/>
      <c r="VUF13" s="20"/>
      <c r="VUG13" s="20"/>
      <c r="VUH13" s="20"/>
      <c r="VUI13" s="20"/>
      <c r="VUJ13" s="20"/>
      <c r="VUK13" s="20"/>
      <c r="VUL13" s="20"/>
      <c r="VUM13" s="20"/>
      <c r="VUN13" s="20"/>
      <c r="VUO13" s="20"/>
      <c r="VUP13" s="20"/>
      <c r="VUQ13" s="20"/>
      <c r="VUR13" s="20"/>
      <c r="VUS13" s="20"/>
      <c r="VUT13" s="20"/>
      <c r="VUU13" s="20"/>
      <c r="VUV13" s="20"/>
      <c r="VUW13" s="20"/>
      <c r="VUX13" s="20"/>
      <c r="VUY13" s="20"/>
      <c r="VUZ13" s="20"/>
      <c r="VVA13" s="20"/>
      <c r="VVB13" s="20"/>
      <c r="VVC13" s="20"/>
      <c r="VVD13" s="20"/>
      <c r="VVE13" s="20"/>
      <c r="VVF13" s="20"/>
      <c r="VVG13" s="20"/>
      <c r="VVH13" s="20"/>
      <c r="VVI13" s="20"/>
      <c r="VVJ13" s="20"/>
      <c r="VVK13" s="20"/>
      <c r="VVL13" s="20"/>
      <c r="VVM13" s="20"/>
      <c r="VVN13" s="20"/>
      <c r="VVO13" s="20"/>
      <c r="VVP13" s="20"/>
      <c r="VVQ13" s="20"/>
      <c r="VVR13" s="20"/>
      <c r="VVS13" s="20"/>
      <c r="VVT13" s="20"/>
      <c r="VVU13" s="20"/>
      <c r="VVV13" s="20"/>
      <c r="VVW13" s="20"/>
      <c r="VVX13" s="20"/>
      <c r="VVY13" s="20"/>
      <c r="VVZ13" s="20"/>
      <c r="VWA13" s="20"/>
      <c r="VWB13" s="20"/>
      <c r="VWC13" s="20"/>
      <c r="VWD13" s="20"/>
      <c r="VWE13" s="20"/>
      <c r="VWF13" s="20"/>
      <c r="VWG13" s="20"/>
      <c r="VWH13" s="20"/>
      <c r="VWI13" s="20"/>
      <c r="VWJ13" s="20"/>
      <c r="VWK13" s="20"/>
      <c r="VWL13" s="20"/>
      <c r="VWM13" s="20"/>
      <c r="VWN13" s="20"/>
      <c r="VWO13" s="20"/>
      <c r="VWP13" s="20"/>
      <c r="VWQ13" s="20"/>
      <c r="VWR13" s="20"/>
      <c r="VWS13" s="20"/>
      <c r="VWT13" s="20"/>
      <c r="VWU13" s="20"/>
      <c r="VWV13" s="20"/>
      <c r="VWW13" s="20"/>
      <c r="VWX13" s="20"/>
      <c r="VWY13" s="20"/>
      <c r="VWZ13" s="20"/>
      <c r="VXA13" s="20"/>
      <c r="VXB13" s="20"/>
      <c r="VXC13" s="20"/>
      <c r="VXD13" s="20"/>
      <c r="VXE13" s="20"/>
      <c r="VXF13" s="20"/>
      <c r="VXG13" s="20"/>
      <c r="VXH13" s="20"/>
      <c r="VXI13" s="20"/>
      <c r="VXJ13" s="20"/>
      <c r="VXK13" s="20"/>
      <c r="VXL13" s="20"/>
      <c r="VXM13" s="20"/>
      <c r="VXN13" s="20"/>
      <c r="VXO13" s="20"/>
      <c r="VXP13" s="20"/>
      <c r="VXQ13" s="20"/>
      <c r="VXR13" s="20"/>
      <c r="VXS13" s="20"/>
      <c r="VXT13" s="20"/>
      <c r="VXU13" s="20"/>
      <c r="VXV13" s="20"/>
      <c r="VXW13" s="20"/>
      <c r="VXX13" s="20"/>
      <c r="VXY13" s="20"/>
      <c r="VXZ13" s="20"/>
      <c r="VYA13" s="20"/>
      <c r="VYB13" s="20"/>
      <c r="VYC13" s="20"/>
      <c r="VYD13" s="20"/>
      <c r="VYE13" s="20"/>
      <c r="VYF13" s="20"/>
      <c r="VYG13" s="20"/>
      <c r="VYH13" s="20"/>
      <c r="VYI13" s="20"/>
      <c r="VYJ13" s="20"/>
      <c r="VYK13" s="20"/>
      <c r="VYL13" s="20"/>
      <c r="VYM13" s="20"/>
      <c r="VYN13" s="20"/>
      <c r="VYO13" s="20"/>
      <c r="VYP13" s="20"/>
      <c r="VYQ13" s="20"/>
      <c r="VYR13" s="20"/>
      <c r="VYS13" s="20"/>
      <c r="VYT13" s="20"/>
      <c r="VYU13" s="20"/>
      <c r="VYV13" s="20"/>
      <c r="VYW13" s="20"/>
      <c r="VYX13" s="20"/>
      <c r="VYY13" s="20"/>
      <c r="VYZ13" s="20"/>
      <c r="VZA13" s="20"/>
      <c r="VZB13" s="20"/>
      <c r="VZC13" s="20"/>
      <c r="VZD13" s="20"/>
      <c r="VZE13" s="20"/>
      <c r="VZF13" s="20"/>
      <c r="VZG13" s="20"/>
      <c r="VZH13" s="20"/>
      <c r="VZI13" s="20"/>
      <c r="VZJ13" s="20"/>
      <c r="VZK13" s="20"/>
      <c r="VZL13" s="20"/>
      <c r="VZM13" s="20"/>
      <c r="VZN13" s="20"/>
      <c r="VZO13" s="20"/>
      <c r="VZP13" s="20"/>
      <c r="VZQ13" s="20"/>
      <c r="VZR13" s="20"/>
      <c r="VZS13" s="20"/>
      <c r="VZT13" s="20"/>
      <c r="VZU13" s="20"/>
      <c r="VZV13" s="20"/>
      <c r="VZW13" s="20"/>
      <c r="VZX13" s="20"/>
      <c r="VZY13" s="20"/>
      <c r="VZZ13" s="20"/>
      <c r="WAA13" s="20"/>
      <c r="WAB13" s="20"/>
      <c r="WAC13" s="20"/>
      <c r="WAD13" s="20"/>
      <c r="WAE13" s="20"/>
      <c r="WAF13" s="20"/>
      <c r="WAG13" s="20"/>
      <c r="WAH13" s="20"/>
      <c r="WAI13" s="20"/>
      <c r="WAJ13" s="20"/>
      <c r="WAK13" s="20"/>
      <c r="WAL13" s="20"/>
      <c r="WAM13" s="20"/>
      <c r="WAN13" s="20"/>
      <c r="WAO13" s="20"/>
      <c r="WAP13" s="20"/>
      <c r="WAQ13" s="20"/>
      <c r="WAR13" s="20"/>
      <c r="WAS13" s="20"/>
      <c r="WAT13" s="20"/>
      <c r="WAU13" s="20"/>
      <c r="WAV13" s="20"/>
      <c r="WAW13" s="20"/>
      <c r="WAX13" s="20"/>
      <c r="WAY13" s="20"/>
      <c r="WAZ13" s="20"/>
      <c r="WBA13" s="20"/>
      <c r="WBB13" s="20"/>
      <c r="WBC13" s="20"/>
      <c r="WBD13" s="20"/>
      <c r="WBE13" s="20"/>
      <c r="WBF13" s="20"/>
      <c r="WBG13" s="20"/>
      <c r="WBH13" s="20"/>
      <c r="WBI13" s="20"/>
      <c r="WBJ13" s="20"/>
      <c r="WBK13" s="20"/>
      <c r="WBL13" s="20"/>
      <c r="WBM13" s="20"/>
      <c r="WBN13" s="20"/>
      <c r="WBO13" s="20"/>
      <c r="WBP13" s="20"/>
      <c r="WBQ13" s="20"/>
      <c r="WBR13" s="20"/>
      <c r="WBS13" s="20"/>
      <c r="WBT13" s="20"/>
      <c r="WBU13" s="20"/>
      <c r="WBV13" s="20"/>
      <c r="WBW13" s="20"/>
      <c r="WBX13" s="20"/>
      <c r="WBY13" s="20"/>
      <c r="WBZ13" s="20"/>
      <c r="WCA13" s="20"/>
      <c r="WCB13" s="20"/>
      <c r="WCC13" s="20"/>
      <c r="WCD13" s="20"/>
      <c r="WCE13" s="20"/>
      <c r="WCF13" s="20"/>
      <c r="WCG13" s="20"/>
      <c r="WCH13" s="20"/>
      <c r="WCI13" s="20"/>
      <c r="WCJ13" s="20"/>
      <c r="WCK13" s="20"/>
      <c r="WCL13" s="20"/>
      <c r="WCM13" s="20"/>
      <c r="WCN13" s="20"/>
      <c r="WCO13" s="20"/>
      <c r="WCP13" s="20"/>
      <c r="WCQ13" s="20"/>
      <c r="WCR13" s="20"/>
      <c r="WCS13" s="20"/>
      <c r="WCT13" s="20"/>
      <c r="WCU13" s="20"/>
      <c r="WCV13" s="20"/>
      <c r="WCW13" s="20"/>
      <c r="WCX13" s="20"/>
      <c r="WCY13" s="20"/>
      <c r="WCZ13" s="20"/>
      <c r="WDA13" s="20"/>
      <c r="WDB13" s="20"/>
      <c r="WDC13" s="20"/>
      <c r="WDD13" s="20"/>
      <c r="WDE13" s="20"/>
      <c r="WDF13" s="20"/>
      <c r="WDG13" s="20"/>
      <c r="WDH13" s="20"/>
      <c r="WDI13" s="20"/>
      <c r="WDJ13" s="20"/>
      <c r="WDK13" s="20"/>
      <c r="WDL13" s="20"/>
      <c r="WDM13" s="20"/>
      <c r="WDN13" s="20"/>
      <c r="WDO13" s="20"/>
      <c r="WDP13" s="20"/>
      <c r="WDQ13" s="20"/>
      <c r="WDR13" s="20"/>
      <c r="WDS13" s="20"/>
      <c r="WDT13" s="20"/>
      <c r="WDU13" s="20"/>
      <c r="WDV13" s="20"/>
      <c r="WDW13" s="20"/>
      <c r="WDX13" s="20"/>
      <c r="WDY13" s="20"/>
      <c r="WDZ13" s="20"/>
      <c r="WEA13" s="20"/>
      <c r="WEB13" s="20"/>
      <c r="WEC13" s="20"/>
      <c r="WED13" s="20"/>
      <c r="WEE13" s="20"/>
      <c r="WEF13" s="20"/>
      <c r="WEG13" s="20"/>
      <c r="WEH13" s="20"/>
      <c r="WEI13" s="20"/>
      <c r="WEJ13" s="20"/>
      <c r="WEK13" s="20"/>
      <c r="WEL13" s="20"/>
      <c r="WEM13" s="20"/>
      <c r="WEN13" s="20"/>
      <c r="WEO13" s="20"/>
      <c r="WEP13" s="20"/>
      <c r="WEQ13" s="20"/>
      <c r="WER13" s="20"/>
      <c r="WES13" s="20"/>
      <c r="WET13" s="20"/>
      <c r="WEU13" s="20"/>
      <c r="WEV13" s="20"/>
      <c r="WEW13" s="20"/>
      <c r="WEX13" s="20"/>
      <c r="WEY13" s="20"/>
      <c r="WEZ13" s="20"/>
      <c r="WFA13" s="20"/>
      <c r="WFB13" s="20"/>
      <c r="WFC13" s="20"/>
      <c r="WFD13" s="20"/>
      <c r="WFE13" s="20"/>
      <c r="WFF13" s="20"/>
      <c r="WFG13" s="20"/>
      <c r="WFH13" s="20"/>
      <c r="WFI13" s="20"/>
      <c r="WFJ13" s="20"/>
      <c r="WFK13" s="20"/>
      <c r="WFL13" s="20"/>
      <c r="WFM13" s="20"/>
      <c r="WFN13" s="20"/>
      <c r="WFO13" s="20"/>
      <c r="WFP13" s="20"/>
      <c r="WFQ13" s="20"/>
      <c r="WFR13" s="20"/>
      <c r="WFS13" s="20"/>
      <c r="WFT13" s="20"/>
      <c r="WFU13" s="20"/>
      <c r="WFV13" s="20"/>
      <c r="WFW13" s="20"/>
      <c r="WFX13" s="20"/>
      <c r="WFY13" s="20"/>
      <c r="WFZ13" s="20"/>
      <c r="WGA13" s="20"/>
      <c r="WGB13" s="20"/>
      <c r="WGC13" s="20"/>
      <c r="WGD13" s="20"/>
      <c r="WGE13" s="20"/>
      <c r="WGF13" s="20"/>
      <c r="WGG13" s="20"/>
      <c r="WGH13" s="20"/>
      <c r="WGI13" s="20"/>
      <c r="WGJ13" s="20"/>
      <c r="WGK13" s="20"/>
      <c r="WGL13" s="20"/>
      <c r="WGM13" s="20"/>
      <c r="WGN13" s="20"/>
      <c r="WGO13" s="20"/>
      <c r="WGP13" s="20"/>
      <c r="WGQ13" s="20"/>
      <c r="WGR13" s="20"/>
      <c r="WGS13" s="20"/>
      <c r="WGT13" s="20"/>
      <c r="WGU13" s="20"/>
      <c r="WGV13" s="20"/>
      <c r="WGW13" s="20"/>
      <c r="WGX13" s="20"/>
      <c r="WGY13" s="20"/>
      <c r="WGZ13" s="20"/>
      <c r="WHA13" s="20"/>
      <c r="WHB13" s="20"/>
      <c r="WHC13" s="20"/>
      <c r="WHD13" s="20"/>
      <c r="WHE13" s="20"/>
      <c r="WHF13" s="20"/>
      <c r="WHG13" s="20"/>
      <c r="WHH13" s="20"/>
      <c r="WHI13" s="20"/>
      <c r="WHJ13" s="20"/>
      <c r="WHK13" s="20"/>
      <c r="WHL13" s="20"/>
      <c r="WHM13" s="20"/>
      <c r="WHN13" s="20"/>
      <c r="WHO13" s="20"/>
      <c r="WHP13" s="20"/>
      <c r="WHQ13" s="20"/>
      <c r="WHR13" s="20"/>
      <c r="WHS13" s="20"/>
      <c r="WHT13" s="20"/>
      <c r="WHU13" s="20"/>
      <c r="WHV13" s="20"/>
      <c r="WHW13" s="20"/>
      <c r="WHX13" s="20"/>
      <c r="WHY13" s="20"/>
      <c r="WHZ13" s="20"/>
      <c r="WIA13" s="20"/>
      <c r="WIB13" s="20"/>
      <c r="WIC13" s="20"/>
      <c r="WID13" s="20"/>
      <c r="WIE13" s="20"/>
      <c r="WIF13" s="20"/>
      <c r="WIG13" s="20"/>
      <c r="WIH13" s="20"/>
      <c r="WII13" s="20"/>
      <c r="WIJ13" s="20"/>
      <c r="WIK13" s="20"/>
      <c r="WIL13" s="20"/>
      <c r="WIM13" s="20"/>
      <c r="WIN13" s="20"/>
      <c r="WIO13" s="20"/>
      <c r="WIP13" s="20"/>
      <c r="WIQ13" s="20"/>
      <c r="WIR13" s="20"/>
      <c r="WIS13" s="20"/>
      <c r="WIT13" s="20"/>
      <c r="WIU13" s="20"/>
      <c r="WIV13" s="20"/>
      <c r="WIW13" s="20"/>
      <c r="WIX13" s="20"/>
      <c r="WIY13" s="20"/>
      <c r="WIZ13" s="20"/>
      <c r="WJA13" s="20"/>
      <c r="WJB13" s="20"/>
      <c r="WJC13" s="20"/>
      <c r="WJD13" s="20"/>
      <c r="WJE13" s="20"/>
      <c r="WJF13" s="20"/>
      <c r="WJG13" s="20"/>
      <c r="WJH13" s="20"/>
      <c r="WJI13" s="20"/>
      <c r="WJJ13" s="20"/>
      <c r="WJK13" s="20"/>
      <c r="WJL13" s="20"/>
      <c r="WJM13" s="20"/>
      <c r="WJN13" s="20"/>
      <c r="WJO13" s="20"/>
      <c r="WJP13" s="20"/>
      <c r="WJQ13" s="20"/>
      <c r="WJR13" s="20"/>
      <c r="WJS13" s="20"/>
      <c r="WJT13" s="20"/>
      <c r="WJU13" s="20"/>
      <c r="WJV13" s="20"/>
      <c r="WJW13" s="20"/>
      <c r="WJX13" s="20"/>
      <c r="WJY13" s="20"/>
      <c r="WJZ13" s="20"/>
      <c r="WKA13" s="20"/>
      <c r="WKB13" s="20"/>
      <c r="WKC13" s="20"/>
      <c r="WKD13" s="20"/>
      <c r="WKE13" s="20"/>
      <c r="WKF13" s="20"/>
      <c r="WKG13" s="20"/>
      <c r="WKH13" s="20"/>
      <c r="WKI13" s="20"/>
      <c r="WKJ13" s="20"/>
      <c r="WKK13" s="20"/>
      <c r="WKL13" s="20"/>
      <c r="WKM13" s="20"/>
      <c r="WKN13" s="20"/>
      <c r="WKO13" s="20"/>
      <c r="WKP13" s="20"/>
      <c r="WKQ13" s="20"/>
      <c r="WKR13" s="20"/>
      <c r="WKS13" s="20"/>
      <c r="WKT13" s="20"/>
      <c r="WKU13" s="20"/>
      <c r="WKV13" s="20"/>
      <c r="WKW13" s="20"/>
      <c r="WKX13" s="20"/>
      <c r="WKY13" s="20"/>
      <c r="WKZ13" s="20"/>
      <c r="WLA13" s="20"/>
      <c r="WLB13" s="20"/>
      <c r="WLC13" s="20"/>
      <c r="WLD13" s="20"/>
      <c r="WLE13" s="20"/>
      <c r="WLF13" s="20"/>
      <c r="WLG13" s="20"/>
      <c r="WLH13" s="20"/>
      <c r="WLI13" s="20"/>
      <c r="WLJ13" s="20"/>
      <c r="WLK13" s="20"/>
      <c r="WLL13" s="20"/>
      <c r="WLM13" s="20"/>
      <c r="WLN13" s="20"/>
      <c r="WLO13" s="20"/>
      <c r="WLP13" s="20"/>
      <c r="WLQ13" s="20"/>
      <c r="WLR13" s="20"/>
      <c r="WLS13" s="20"/>
      <c r="WLT13" s="20"/>
      <c r="WLU13" s="20"/>
      <c r="WLV13" s="20"/>
      <c r="WLW13" s="20"/>
      <c r="WLX13" s="20"/>
      <c r="WLY13" s="20"/>
      <c r="WLZ13" s="20"/>
      <c r="WMA13" s="20"/>
      <c r="WMB13" s="20"/>
      <c r="WMC13" s="20"/>
      <c r="WMD13" s="20"/>
      <c r="WME13" s="20"/>
      <c r="WMF13" s="20"/>
      <c r="WMG13" s="20"/>
      <c r="WMH13" s="20"/>
      <c r="WMI13" s="20"/>
      <c r="WMJ13" s="20"/>
      <c r="WMK13" s="20"/>
      <c r="WML13" s="20"/>
      <c r="WMM13" s="20"/>
      <c r="WMN13" s="20"/>
      <c r="WMO13" s="20"/>
      <c r="WMP13" s="20"/>
      <c r="WMQ13" s="20"/>
      <c r="WMR13" s="20"/>
      <c r="WMS13" s="20"/>
      <c r="WMT13" s="20"/>
      <c r="WMU13" s="20"/>
      <c r="WMV13" s="20"/>
      <c r="WMW13" s="20"/>
      <c r="WMX13" s="20"/>
      <c r="WMY13" s="20"/>
      <c r="WMZ13" s="20"/>
      <c r="WNA13" s="20"/>
      <c r="WNB13" s="20"/>
      <c r="WNC13" s="20"/>
      <c r="WND13" s="20"/>
      <c r="WNE13" s="20"/>
      <c r="WNF13" s="20"/>
      <c r="WNG13" s="20"/>
      <c r="WNH13" s="20"/>
      <c r="WNI13" s="20"/>
      <c r="WNJ13" s="20"/>
      <c r="WNK13" s="20"/>
      <c r="WNL13" s="20"/>
      <c r="WNM13" s="20"/>
      <c r="WNN13" s="20"/>
      <c r="WNO13" s="20"/>
      <c r="WNP13" s="20"/>
      <c r="WNQ13" s="20"/>
      <c r="WNR13" s="20"/>
      <c r="WNS13" s="20"/>
      <c r="WNT13" s="20"/>
      <c r="WNU13" s="20"/>
      <c r="WNV13" s="20"/>
      <c r="WNW13" s="20"/>
      <c r="WNX13" s="20"/>
      <c r="WNY13" s="20"/>
      <c r="WNZ13" s="20"/>
      <c r="WOA13" s="20"/>
      <c r="WOB13" s="20"/>
      <c r="WOC13" s="20"/>
      <c r="WOD13" s="20"/>
      <c r="WOE13" s="20"/>
      <c r="WOF13" s="20"/>
      <c r="WOG13" s="20"/>
      <c r="WOH13" s="20"/>
      <c r="WOI13" s="20"/>
      <c r="WOJ13" s="20"/>
      <c r="WOK13" s="20"/>
      <c r="WOL13" s="20"/>
      <c r="WOM13" s="20"/>
      <c r="WON13" s="20"/>
      <c r="WOO13" s="20"/>
      <c r="WOP13" s="20"/>
      <c r="WOQ13" s="20"/>
      <c r="WOR13" s="20"/>
      <c r="WOS13" s="20"/>
      <c r="WOT13" s="20"/>
      <c r="WOU13" s="20"/>
      <c r="WOV13" s="20"/>
      <c r="WOW13" s="20"/>
      <c r="WOX13" s="20"/>
      <c r="WOY13" s="20"/>
      <c r="WOZ13" s="20"/>
      <c r="WPA13" s="20"/>
      <c r="WPB13" s="20"/>
      <c r="WPC13" s="20"/>
      <c r="WPD13" s="20"/>
      <c r="WPE13" s="20"/>
      <c r="WPF13" s="20"/>
      <c r="WPG13" s="20"/>
      <c r="WPH13" s="20"/>
      <c r="WPI13" s="20"/>
      <c r="WPJ13" s="20"/>
      <c r="WPK13" s="20"/>
      <c r="WPL13" s="20"/>
      <c r="WPM13" s="20"/>
      <c r="WPN13" s="20"/>
      <c r="WPO13" s="20"/>
      <c r="WPP13" s="20"/>
      <c r="WPQ13" s="20"/>
      <c r="WPR13" s="20"/>
      <c r="WPS13" s="20"/>
      <c r="WPT13" s="20"/>
      <c r="WPU13" s="20"/>
      <c r="WPV13" s="20"/>
      <c r="WPW13" s="20"/>
      <c r="WPX13" s="20"/>
      <c r="WPY13" s="20"/>
      <c r="WPZ13" s="20"/>
      <c r="WQA13" s="20"/>
      <c r="WQB13" s="20"/>
      <c r="WQC13" s="20"/>
      <c r="WQD13" s="20"/>
      <c r="WQE13" s="20"/>
      <c r="WQF13" s="20"/>
      <c r="WQG13" s="20"/>
      <c r="WQH13" s="20"/>
      <c r="WQI13" s="20"/>
      <c r="WQJ13" s="20"/>
      <c r="WQK13" s="20"/>
      <c r="WQL13" s="20"/>
      <c r="WQM13" s="20"/>
      <c r="WQN13" s="20"/>
      <c r="WQO13" s="20"/>
      <c r="WQP13" s="20"/>
      <c r="WQQ13" s="20"/>
      <c r="WQR13" s="20"/>
      <c r="WQS13" s="20"/>
      <c r="WQT13" s="20"/>
      <c r="WQU13" s="20"/>
      <c r="WQV13" s="20"/>
      <c r="WQW13" s="20"/>
      <c r="WQX13" s="20"/>
      <c r="WQY13" s="20"/>
      <c r="WQZ13" s="20"/>
      <c r="WRA13" s="20"/>
      <c r="WRB13" s="20"/>
      <c r="WRC13" s="20"/>
      <c r="WRD13" s="20"/>
      <c r="WRE13" s="20"/>
      <c r="WRF13" s="20"/>
      <c r="WRG13" s="20"/>
      <c r="WRH13" s="20"/>
      <c r="WRI13" s="20"/>
      <c r="WRJ13" s="20"/>
      <c r="WRK13" s="20"/>
      <c r="WRL13" s="20"/>
      <c r="WRM13" s="20"/>
      <c r="WRN13" s="20"/>
      <c r="WRO13" s="20"/>
      <c r="WRP13" s="20"/>
      <c r="WRQ13" s="20"/>
      <c r="WRR13" s="20"/>
      <c r="WRS13" s="20"/>
      <c r="WRT13" s="20"/>
      <c r="WRU13" s="20"/>
      <c r="WRV13" s="20"/>
      <c r="WRW13" s="20"/>
      <c r="WRX13" s="20"/>
      <c r="WRY13" s="20"/>
      <c r="WRZ13" s="20"/>
      <c r="WSA13" s="20"/>
      <c r="WSB13" s="20"/>
      <c r="WSC13" s="20"/>
      <c r="WSD13" s="20"/>
      <c r="WSE13" s="20"/>
      <c r="WSF13" s="20"/>
      <c r="WSG13" s="20"/>
      <c r="WSH13" s="20"/>
      <c r="WSI13" s="20"/>
      <c r="WSJ13" s="20"/>
      <c r="WSK13" s="20"/>
      <c r="WSL13" s="20"/>
      <c r="WSM13" s="20"/>
      <c r="WSN13" s="20"/>
      <c r="WSO13" s="20"/>
      <c r="WSP13" s="20"/>
      <c r="WSQ13" s="20"/>
      <c r="WSR13" s="20"/>
      <c r="WSS13" s="20"/>
      <c r="WST13" s="20"/>
      <c r="WSU13" s="20"/>
      <c r="WSV13" s="20"/>
      <c r="WSW13" s="20"/>
      <c r="WSX13" s="20"/>
      <c r="WSY13" s="20"/>
      <c r="WSZ13" s="20"/>
      <c r="WTA13" s="20"/>
      <c r="WTB13" s="20"/>
      <c r="WTC13" s="20"/>
      <c r="WTD13" s="20"/>
      <c r="WTE13" s="20"/>
      <c r="WTF13" s="20"/>
      <c r="WTG13" s="20"/>
      <c r="WTH13" s="20"/>
      <c r="WTI13" s="20"/>
      <c r="WTJ13" s="20"/>
      <c r="WTK13" s="20"/>
      <c r="WTL13" s="20"/>
      <c r="WTM13" s="20"/>
      <c r="WTN13" s="20"/>
      <c r="WTO13" s="20"/>
      <c r="WTP13" s="20"/>
      <c r="WTQ13" s="20"/>
      <c r="WTR13" s="20"/>
      <c r="WTS13" s="20"/>
      <c r="WTT13" s="20"/>
      <c r="WTU13" s="20"/>
      <c r="WTV13" s="20"/>
      <c r="WTW13" s="20"/>
      <c r="WTX13" s="20"/>
      <c r="WTY13" s="20"/>
      <c r="WTZ13" s="20"/>
      <c r="WUA13" s="20"/>
      <c r="WUB13" s="20"/>
      <c r="WUC13" s="20"/>
      <c r="WUD13" s="20"/>
      <c r="WUE13" s="20"/>
      <c r="WUF13" s="20"/>
      <c r="WUG13" s="20"/>
      <c r="WUH13" s="20"/>
      <c r="WUI13" s="20"/>
      <c r="WUJ13" s="20"/>
      <c r="WUK13" s="20"/>
      <c r="WUL13" s="20"/>
      <c r="WUM13" s="20"/>
      <c r="WUN13" s="20"/>
      <c r="WUO13" s="20"/>
      <c r="WUP13" s="20"/>
      <c r="WUQ13" s="20"/>
      <c r="WUR13" s="20"/>
      <c r="WUS13" s="20"/>
      <c r="WUT13" s="20"/>
      <c r="WUU13" s="20"/>
      <c r="WUV13" s="20"/>
      <c r="WUW13" s="20"/>
      <c r="WUX13" s="20"/>
      <c r="WUY13" s="20"/>
      <c r="WUZ13" s="20"/>
      <c r="WVA13" s="20"/>
      <c r="WVB13" s="20"/>
      <c r="WVC13" s="20"/>
      <c r="WVD13" s="20"/>
      <c r="WVE13" s="20"/>
      <c r="WVF13" s="20"/>
      <c r="WVG13" s="20"/>
      <c r="WVH13" s="20"/>
      <c r="WVI13" s="20"/>
      <c r="WVJ13" s="20"/>
      <c r="WVK13" s="20"/>
      <c r="WVL13" s="20"/>
      <c r="WVM13" s="20"/>
      <c r="WVN13" s="20"/>
      <c r="WVO13" s="20"/>
      <c r="WVP13" s="20"/>
      <c r="WVQ13" s="20"/>
      <c r="WVR13" s="20"/>
      <c r="WVS13" s="20"/>
      <c r="WVT13" s="20"/>
      <c r="WVU13" s="20"/>
      <c r="WVV13" s="20"/>
      <c r="WVW13" s="20"/>
      <c r="WVX13" s="20"/>
      <c r="WVY13" s="20"/>
      <c r="WVZ13" s="20"/>
      <c r="WWA13" s="20"/>
      <c r="WWB13" s="20"/>
      <c r="WWC13" s="20"/>
      <c r="WWD13" s="20"/>
      <c r="WWE13" s="20"/>
      <c r="WWF13" s="20"/>
      <c r="WWG13" s="20"/>
      <c r="WWH13" s="20"/>
      <c r="WWI13" s="20"/>
      <c r="WWJ13" s="20"/>
      <c r="WWK13" s="20"/>
      <c r="WWL13" s="20"/>
      <c r="WWM13" s="20"/>
      <c r="WWN13" s="20"/>
      <c r="WWO13" s="20"/>
      <c r="WWP13" s="20"/>
      <c r="WWQ13" s="20"/>
      <c r="WWR13" s="20"/>
      <c r="WWS13" s="20"/>
      <c r="WWT13" s="20"/>
      <c r="WWU13" s="20"/>
      <c r="WWV13" s="20"/>
      <c r="WWW13" s="20"/>
      <c r="WWX13" s="20"/>
      <c r="WWY13" s="20"/>
      <c r="WWZ13" s="20"/>
      <c r="WXA13" s="20"/>
      <c r="WXB13" s="20"/>
      <c r="WXC13" s="20"/>
      <c r="WXD13" s="20"/>
      <c r="WXE13" s="20"/>
      <c r="WXF13" s="20"/>
      <c r="WXG13" s="20"/>
      <c r="WXH13" s="20"/>
      <c r="WXI13" s="20"/>
      <c r="WXJ13" s="20"/>
      <c r="WXK13" s="20"/>
      <c r="WXL13" s="20"/>
      <c r="WXM13" s="20"/>
      <c r="WXN13" s="20"/>
      <c r="WXO13" s="20"/>
      <c r="WXP13" s="20"/>
      <c r="WXQ13" s="20"/>
      <c r="WXR13" s="20"/>
      <c r="WXS13" s="20"/>
      <c r="WXT13" s="20"/>
      <c r="WXU13" s="20"/>
      <c r="WXV13" s="20"/>
      <c r="WXW13" s="20"/>
      <c r="WXX13" s="20"/>
      <c r="WXY13" s="20"/>
      <c r="WXZ13" s="20"/>
      <c r="WYA13" s="20"/>
      <c r="WYB13" s="20"/>
      <c r="WYC13" s="20"/>
      <c r="WYD13" s="20"/>
      <c r="WYE13" s="20"/>
      <c r="WYF13" s="20"/>
      <c r="WYG13" s="20"/>
      <c r="WYH13" s="20"/>
      <c r="WYI13" s="20"/>
      <c r="WYJ13" s="20"/>
      <c r="WYK13" s="20"/>
      <c r="WYL13" s="20"/>
      <c r="WYM13" s="20"/>
      <c r="WYN13" s="20"/>
      <c r="WYO13" s="20"/>
      <c r="WYP13" s="20"/>
      <c r="WYQ13" s="20"/>
      <c r="WYR13" s="20"/>
      <c r="WYS13" s="20"/>
      <c r="WYT13" s="20"/>
      <c r="WYU13" s="20"/>
      <c r="WYV13" s="20"/>
      <c r="WYW13" s="20"/>
      <c r="WYX13" s="20"/>
      <c r="WYY13" s="20"/>
      <c r="WYZ13" s="20"/>
      <c r="WZA13" s="20"/>
      <c r="WZB13" s="20"/>
      <c r="WZC13" s="20"/>
      <c r="WZD13" s="20"/>
      <c r="WZE13" s="20"/>
      <c r="WZF13" s="20"/>
      <c r="WZG13" s="20"/>
      <c r="WZH13" s="20"/>
      <c r="WZI13" s="20"/>
      <c r="WZJ13" s="20"/>
      <c r="WZK13" s="20"/>
      <c r="WZL13" s="20"/>
      <c r="WZM13" s="20"/>
      <c r="WZN13" s="20"/>
      <c r="WZO13" s="20"/>
      <c r="WZP13" s="20"/>
      <c r="WZQ13" s="20"/>
      <c r="WZR13" s="20"/>
      <c r="WZS13" s="20"/>
      <c r="WZT13" s="20"/>
      <c r="WZU13" s="20"/>
      <c r="WZV13" s="20"/>
      <c r="WZW13" s="20"/>
      <c r="WZX13" s="20"/>
      <c r="WZY13" s="20"/>
      <c r="WZZ13" s="20"/>
      <c r="XAA13" s="20"/>
      <c r="XAB13" s="20"/>
      <c r="XAC13" s="20"/>
      <c r="XAD13" s="20"/>
      <c r="XAE13" s="20"/>
      <c r="XAF13" s="20"/>
      <c r="XAG13" s="20"/>
      <c r="XAH13" s="20"/>
      <c r="XAI13" s="20"/>
      <c r="XAJ13" s="20"/>
      <c r="XAK13" s="20"/>
      <c r="XAL13" s="20"/>
      <c r="XAM13" s="20"/>
      <c r="XAN13" s="20"/>
      <c r="XAO13" s="20"/>
      <c r="XAP13" s="20"/>
      <c r="XAQ13" s="20"/>
      <c r="XAR13" s="20"/>
      <c r="XAS13" s="20"/>
      <c r="XAT13" s="20"/>
      <c r="XAU13" s="20"/>
      <c r="XAV13" s="20"/>
      <c r="XAW13" s="20"/>
      <c r="XAX13" s="20"/>
      <c r="XAY13" s="20"/>
      <c r="XAZ13" s="20"/>
      <c r="XBA13" s="20"/>
      <c r="XBB13" s="20"/>
      <c r="XBC13" s="20"/>
      <c r="XBD13" s="20"/>
      <c r="XBE13" s="20"/>
      <c r="XBF13" s="20"/>
      <c r="XBG13" s="20"/>
      <c r="XBH13" s="20"/>
      <c r="XBI13" s="20"/>
      <c r="XBJ13" s="20"/>
      <c r="XBK13" s="20"/>
      <c r="XBL13" s="20"/>
      <c r="XBM13" s="20"/>
      <c r="XBN13" s="20"/>
      <c r="XBO13" s="20"/>
      <c r="XBP13" s="20"/>
      <c r="XBQ13" s="20"/>
      <c r="XBR13" s="20"/>
      <c r="XBS13" s="20"/>
      <c r="XBT13" s="20"/>
      <c r="XBU13" s="20"/>
      <c r="XBV13" s="20"/>
      <c r="XBW13" s="20"/>
      <c r="XBX13" s="20"/>
      <c r="XBY13" s="20"/>
      <c r="XBZ13" s="20"/>
      <c r="XCA13" s="20"/>
      <c r="XCB13" s="20"/>
      <c r="XCC13" s="20"/>
      <c r="XCD13" s="20"/>
      <c r="XCE13" s="20"/>
      <c r="XCF13" s="20"/>
      <c r="XCG13" s="20"/>
      <c r="XCH13" s="20"/>
      <c r="XCI13" s="20"/>
      <c r="XCJ13" s="20"/>
      <c r="XCK13" s="20"/>
      <c r="XCL13" s="20"/>
      <c r="XCM13" s="20"/>
      <c r="XCN13" s="20"/>
      <c r="XCO13" s="20"/>
      <c r="XCP13" s="20"/>
      <c r="XCQ13" s="20"/>
      <c r="XCR13" s="20"/>
      <c r="XCS13" s="20"/>
      <c r="XCT13" s="20"/>
      <c r="XCU13" s="20"/>
      <c r="XCV13" s="20"/>
      <c r="XCW13" s="20"/>
      <c r="XCX13" s="20"/>
      <c r="XCY13" s="20"/>
      <c r="XCZ13" s="20"/>
      <c r="XDA13" s="20"/>
      <c r="XDB13" s="20"/>
      <c r="XDC13" s="20"/>
      <c r="XDD13" s="20"/>
      <c r="XDE13" s="20"/>
      <c r="XDF13" s="20"/>
      <c r="XDG13" s="20"/>
      <c r="XDH13" s="20"/>
      <c r="XDI13" s="20"/>
      <c r="XDJ13" s="20"/>
      <c r="XDK13" s="20"/>
      <c r="XDL13" s="20"/>
      <c r="XDM13" s="20"/>
      <c r="XDN13" s="20"/>
      <c r="XDO13" s="20"/>
      <c r="XDP13" s="20"/>
      <c r="XDQ13" s="20"/>
      <c r="XDR13" s="20"/>
      <c r="XDS13" s="20"/>
      <c r="XDT13" s="20"/>
      <c r="XDU13" s="20"/>
      <c r="XDV13" s="20"/>
      <c r="XDW13" s="20"/>
      <c r="XDX13" s="20"/>
      <c r="XDY13" s="20"/>
      <c r="XDZ13" s="20"/>
      <c r="XEA13" s="20"/>
      <c r="XEB13" s="20"/>
      <c r="XEC13" s="20"/>
      <c r="XED13" s="20"/>
      <c r="XEE13" s="20"/>
      <c r="XEF13" s="20"/>
      <c r="XEG13" s="20"/>
      <c r="XEH13" s="20"/>
      <c r="XEI13" s="20"/>
      <c r="XEJ13" s="20"/>
      <c r="XEK13" s="20"/>
      <c r="XEL13" s="20"/>
      <c r="XEM13" s="20"/>
      <c r="XEN13" s="20"/>
      <c r="XEO13" s="20"/>
      <c r="XEP13" s="20"/>
    </row>
    <row r="14" s="5" customFormat="1" ht="19" customHeight="1" spans="1:16370">
      <c r="A14" s="17">
        <v>10</v>
      </c>
      <c r="B14" s="17" t="s">
        <v>29</v>
      </c>
      <c r="C14" s="23" t="s">
        <v>30</v>
      </c>
      <c r="D14" s="21" t="s">
        <v>8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20"/>
      <c r="XEA14" s="20"/>
      <c r="XEB14" s="20"/>
      <c r="XEC14" s="20"/>
      <c r="XED14" s="20"/>
      <c r="XEE14" s="20"/>
      <c r="XEF14" s="20"/>
      <c r="XEG14" s="20"/>
      <c r="XEH14" s="20"/>
      <c r="XEI14" s="20"/>
      <c r="XEJ14" s="20"/>
      <c r="XEK14" s="20"/>
      <c r="XEL14" s="20"/>
      <c r="XEM14" s="20"/>
      <c r="XEN14" s="20"/>
      <c r="XEO14" s="20"/>
      <c r="XEP14" s="20"/>
    </row>
    <row r="15" s="3" customFormat="1" ht="19" customHeight="1" spans="1:16370">
      <c r="A15" s="17">
        <v>11</v>
      </c>
      <c r="B15" s="17" t="s">
        <v>26</v>
      </c>
      <c r="C15" s="21" t="s">
        <v>31</v>
      </c>
      <c r="D15" s="21" t="s">
        <v>32</v>
      </c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20"/>
      <c r="XEA15" s="20"/>
      <c r="XEB15" s="20"/>
      <c r="XEC15" s="20"/>
      <c r="XED15" s="20"/>
      <c r="XEE15" s="20"/>
      <c r="XEF15" s="20"/>
      <c r="XEG15" s="20"/>
      <c r="XEH15" s="20"/>
      <c r="XEI15" s="20"/>
      <c r="XEJ15" s="20"/>
      <c r="XEK15" s="20"/>
      <c r="XEL15" s="20"/>
      <c r="XEM15" s="20"/>
      <c r="XEN15" s="20"/>
      <c r="XEO15" s="20"/>
      <c r="XEP15" s="20"/>
    </row>
    <row r="16" s="3" customFormat="1" ht="19" customHeight="1" spans="1:16370">
      <c r="A16" s="17">
        <v>12</v>
      </c>
      <c r="B16" s="17" t="s">
        <v>23</v>
      </c>
      <c r="C16" s="21" t="s">
        <v>33</v>
      </c>
      <c r="D16" s="21" t="s">
        <v>34</v>
      </c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20"/>
      <c r="XEA16" s="20"/>
      <c r="XEB16" s="20"/>
      <c r="XEC16" s="20"/>
      <c r="XED16" s="20"/>
      <c r="XEE16" s="20"/>
      <c r="XEF16" s="20"/>
      <c r="XEG16" s="20"/>
      <c r="XEH16" s="20"/>
      <c r="XEI16" s="20"/>
      <c r="XEJ16" s="20"/>
      <c r="XEK16" s="20"/>
      <c r="XEL16" s="20"/>
      <c r="XEM16" s="20"/>
      <c r="XEN16" s="20"/>
      <c r="XEO16" s="20"/>
      <c r="XEP16" s="20"/>
    </row>
    <row r="17" s="3" customFormat="1" ht="19" customHeight="1" spans="1:16370">
      <c r="A17" s="17">
        <v>13</v>
      </c>
      <c r="B17" s="17" t="s">
        <v>26</v>
      </c>
      <c r="C17" s="23" t="s">
        <v>35</v>
      </c>
      <c r="D17" s="21" t="s">
        <v>36</v>
      </c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  <c r="IW17" s="20"/>
      <c r="IX17" s="20"/>
      <c r="IY17" s="20"/>
      <c r="IZ17" s="20"/>
      <c r="JA17" s="20"/>
      <c r="JB17" s="20"/>
      <c r="JC17" s="20"/>
      <c r="JD17" s="20"/>
      <c r="JE17" s="20"/>
      <c r="JF17" s="20"/>
      <c r="JG17" s="20"/>
      <c r="JH17" s="20"/>
      <c r="JI17" s="20"/>
      <c r="JJ17" s="20"/>
      <c r="JK17" s="20"/>
      <c r="JL17" s="20"/>
      <c r="JM17" s="20"/>
      <c r="JN17" s="20"/>
      <c r="JO17" s="20"/>
      <c r="JP17" s="20"/>
      <c r="JQ17" s="20"/>
      <c r="JR17" s="20"/>
      <c r="JS17" s="20"/>
      <c r="JT17" s="20"/>
      <c r="JU17" s="20"/>
      <c r="JV17" s="20"/>
      <c r="JW17" s="20"/>
      <c r="JX17" s="20"/>
      <c r="JY17" s="20"/>
      <c r="JZ17" s="20"/>
      <c r="KA17" s="20"/>
      <c r="KB17" s="20"/>
      <c r="KC17" s="20"/>
      <c r="KD17" s="20"/>
      <c r="KE17" s="20"/>
      <c r="KF17" s="20"/>
      <c r="KG17" s="20"/>
      <c r="KH17" s="20"/>
      <c r="KI17" s="20"/>
      <c r="KJ17" s="20"/>
      <c r="KK17" s="20"/>
      <c r="KL17" s="20"/>
      <c r="KM17" s="20"/>
      <c r="KN17" s="20"/>
      <c r="KO17" s="20"/>
      <c r="KP17" s="20"/>
      <c r="KQ17" s="20"/>
      <c r="KR17" s="20"/>
      <c r="KS17" s="20"/>
      <c r="KT17" s="20"/>
      <c r="KU17" s="20"/>
      <c r="KV17" s="20"/>
      <c r="KW17" s="20"/>
      <c r="KX17" s="20"/>
      <c r="KY17" s="20"/>
      <c r="KZ17" s="20"/>
      <c r="LA17" s="20"/>
      <c r="LB17" s="20"/>
      <c r="LC17" s="20"/>
      <c r="LD17" s="20"/>
      <c r="LE17" s="20"/>
      <c r="LF17" s="20"/>
      <c r="LG17" s="20"/>
      <c r="LH17" s="20"/>
      <c r="LI17" s="20"/>
      <c r="LJ17" s="20"/>
      <c r="LK17" s="20"/>
      <c r="LL17" s="20"/>
      <c r="LM17" s="20"/>
      <c r="LN17" s="20"/>
      <c r="LO17" s="20"/>
      <c r="LP17" s="20"/>
      <c r="LQ17" s="20"/>
      <c r="LR17" s="20"/>
      <c r="LS17" s="20"/>
      <c r="LT17" s="20"/>
      <c r="LU17" s="20"/>
      <c r="LV17" s="20"/>
      <c r="LW17" s="20"/>
      <c r="LX17" s="20"/>
      <c r="LY17" s="20"/>
      <c r="LZ17" s="20"/>
      <c r="MA17" s="20"/>
      <c r="MB17" s="20"/>
      <c r="MC17" s="20"/>
      <c r="MD17" s="20"/>
      <c r="ME17" s="20"/>
      <c r="MF17" s="20"/>
      <c r="MG17" s="20"/>
      <c r="MH17" s="20"/>
      <c r="MI17" s="20"/>
      <c r="MJ17" s="20"/>
      <c r="MK17" s="20"/>
      <c r="ML17" s="20"/>
      <c r="MM17" s="20"/>
      <c r="MN17" s="20"/>
      <c r="MO17" s="20"/>
      <c r="MP17" s="20"/>
      <c r="MQ17" s="20"/>
      <c r="MR17" s="20"/>
      <c r="MS17" s="20"/>
      <c r="MT17" s="20"/>
      <c r="MU17" s="20"/>
      <c r="MV17" s="20"/>
      <c r="MW17" s="20"/>
      <c r="MX17" s="20"/>
      <c r="MY17" s="20"/>
      <c r="MZ17" s="20"/>
      <c r="NA17" s="20"/>
      <c r="NB17" s="20"/>
      <c r="NC17" s="20"/>
      <c r="ND17" s="20"/>
      <c r="NE17" s="20"/>
      <c r="NF17" s="20"/>
      <c r="NG17" s="20"/>
      <c r="NH17" s="20"/>
      <c r="NI17" s="20"/>
      <c r="NJ17" s="20"/>
      <c r="NK17" s="20"/>
      <c r="NL17" s="20"/>
      <c r="NM17" s="20"/>
      <c r="NN17" s="20"/>
      <c r="NO17" s="20"/>
      <c r="NP17" s="20"/>
      <c r="NQ17" s="20"/>
      <c r="NR17" s="20"/>
      <c r="NS17" s="20"/>
      <c r="NT17" s="20"/>
      <c r="NU17" s="20"/>
      <c r="NV17" s="20"/>
      <c r="NW17" s="20"/>
      <c r="NX17" s="20"/>
      <c r="NY17" s="20"/>
      <c r="NZ17" s="20"/>
      <c r="OA17" s="20"/>
      <c r="OB17" s="20"/>
      <c r="OC17" s="20"/>
      <c r="OD17" s="20"/>
      <c r="OE17" s="20"/>
      <c r="OF17" s="20"/>
      <c r="OG17" s="20"/>
      <c r="OH17" s="20"/>
      <c r="OI17" s="20"/>
      <c r="OJ17" s="20"/>
      <c r="OK17" s="20"/>
      <c r="OL17" s="20"/>
      <c r="OM17" s="20"/>
      <c r="ON17" s="20"/>
      <c r="OO17" s="20"/>
      <c r="OP17" s="20"/>
      <c r="OQ17" s="20"/>
      <c r="OR17" s="20"/>
      <c r="OS17" s="20"/>
      <c r="OT17" s="20"/>
      <c r="OU17" s="20"/>
      <c r="OV17" s="20"/>
      <c r="OW17" s="20"/>
      <c r="OX17" s="20"/>
      <c r="OY17" s="20"/>
      <c r="OZ17" s="20"/>
      <c r="PA17" s="20"/>
      <c r="PB17" s="20"/>
      <c r="PC17" s="20"/>
      <c r="PD17" s="20"/>
      <c r="PE17" s="20"/>
      <c r="PF17" s="20"/>
      <c r="PG17" s="20"/>
      <c r="PH17" s="20"/>
      <c r="PI17" s="20"/>
      <c r="PJ17" s="20"/>
      <c r="PK17" s="20"/>
      <c r="PL17" s="20"/>
      <c r="PM17" s="20"/>
      <c r="PN17" s="20"/>
      <c r="PO17" s="20"/>
      <c r="PP17" s="20"/>
      <c r="PQ17" s="20"/>
      <c r="PR17" s="20"/>
      <c r="PS17" s="20"/>
      <c r="PT17" s="20"/>
      <c r="PU17" s="20"/>
      <c r="PV17" s="20"/>
      <c r="PW17" s="20"/>
      <c r="PX17" s="20"/>
      <c r="PY17" s="20"/>
      <c r="PZ17" s="20"/>
      <c r="QA17" s="20"/>
      <c r="QB17" s="20"/>
      <c r="QC17" s="20"/>
      <c r="QD17" s="20"/>
      <c r="QE17" s="20"/>
      <c r="QF17" s="20"/>
      <c r="QG17" s="20"/>
      <c r="QH17" s="20"/>
      <c r="QI17" s="20"/>
      <c r="QJ17" s="20"/>
      <c r="QK17" s="20"/>
      <c r="QL17" s="20"/>
      <c r="QM17" s="20"/>
      <c r="QN17" s="20"/>
      <c r="QO17" s="20"/>
      <c r="QP17" s="20"/>
      <c r="QQ17" s="20"/>
      <c r="QR17" s="20"/>
      <c r="QS17" s="20"/>
      <c r="QT17" s="20"/>
      <c r="QU17" s="20"/>
      <c r="QV17" s="20"/>
      <c r="QW17" s="20"/>
      <c r="QX17" s="20"/>
      <c r="QY17" s="20"/>
      <c r="QZ17" s="20"/>
      <c r="RA17" s="20"/>
      <c r="RB17" s="20"/>
      <c r="RC17" s="20"/>
      <c r="RD17" s="20"/>
      <c r="RE17" s="20"/>
      <c r="RF17" s="20"/>
      <c r="RG17" s="20"/>
      <c r="RH17" s="20"/>
      <c r="RI17" s="20"/>
      <c r="RJ17" s="20"/>
      <c r="RK17" s="20"/>
      <c r="RL17" s="20"/>
      <c r="RM17" s="20"/>
      <c r="RN17" s="20"/>
      <c r="RO17" s="20"/>
      <c r="RP17" s="20"/>
      <c r="RQ17" s="20"/>
      <c r="RR17" s="20"/>
      <c r="RS17" s="20"/>
      <c r="RT17" s="20"/>
      <c r="RU17" s="20"/>
      <c r="RV17" s="20"/>
      <c r="RW17" s="20"/>
      <c r="RX17" s="20"/>
      <c r="RY17" s="20"/>
      <c r="RZ17" s="20"/>
      <c r="SA17" s="20"/>
      <c r="SB17" s="20"/>
      <c r="SC17" s="20"/>
      <c r="SD17" s="20"/>
      <c r="SE17" s="20"/>
      <c r="SF17" s="20"/>
      <c r="SG17" s="20"/>
      <c r="SH17" s="20"/>
      <c r="SI17" s="20"/>
      <c r="SJ17" s="20"/>
      <c r="SK17" s="20"/>
      <c r="SL17" s="20"/>
      <c r="SM17" s="20"/>
      <c r="SN17" s="20"/>
      <c r="SO17" s="20"/>
      <c r="SP17" s="20"/>
      <c r="SQ17" s="20"/>
      <c r="SR17" s="20"/>
      <c r="SS17" s="20"/>
      <c r="ST17" s="20"/>
      <c r="SU17" s="20"/>
      <c r="SV17" s="20"/>
      <c r="SW17" s="20"/>
      <c r="SX17" s="20"/>
      <c r="SY17" s="20"/>
      <c r="SZ17" s="20"/>
      <c r="TA17" s="20"/>
      <c r="TB17" s="20"/>
      <c r="TC17" s="20"/>
      <c r="TD17" s="20"/>
      <c r="TE17" s="20"/>
      <c r="TF17" s="20"/>
      <c r="TG17" s="20"/>
      <c r="TH17" s="20"/>
      <c r="TI17" s="20"/>
      <c r="TJ17" s="20"/>
      <c r="TK17" s="20"/>
      <c r="TL17" s="20"/>
      <c r="TM17" s="20"/>
      <c r="TN17" s="20"/>
      <c r="TO17" s="20"/>
      <c r="TP17" s="20"/>
      <c r="TQ17" s="20"/>
      <c r="TR17" s="20"/>
      <c r="TS17" s="20"/>
      <c r="TT17" s="20"/>
      <c r="TU17" s="20"/>
      <c r="TV17" s="20"/>
      <c r="TW17" s="20"/>
      <c r="TX17" s="20"/>
      <c r="TY17" s="20"/>
      <c r="TZ17" s="20"/>
      <c r="UA17" s="20"/>
      <c r="UB17" s="20"/>
      <c r="UC17" s="20"/>
      <c r="UD17" s="20"/>
      <c r="UE17" s="20"/>
      <c r="UF17" s="20"/>
      <c r="UG17" s="20"/>
      <c r="UH17" s="20"/>
      <c r="UI17" s="20"/>
      <c r="UJ17" s="20"/>
      <c r="UK17" s="20"/>
      <c r="UL17" s="20"/>
      <c r="UM17" s="20"/>
      <c r="UN17" s="20"/>
      <c r="UO17" s="20"/>
      <c r="UP17" s="20"/>
      <c r="UQ17" s="20"/>
      <c r="UR17" s="20"/>
      <c r="US17" s="20"/>
      <c r="UT17" s="20"/>
      <c r="UU17" s="20"/>
      <c r="UV17" s="20"/>
      <c r="UW17" s="20"/>
      <c r="UX17" s="20"/>
      <c r="UY17" s="20"/>
      <c r="UZ17" s="20"/>
      <c r="VA17" s="20"/>
      <c r="VB17" s="20"/>
      <c r="VC17" s="20"/>
      <c r="VD17" s="20"/>
      <c r="VE17" s="20"/>
      <c r="VF17" s="20"/>
      <c r="VG17" s="20"/>
      <c r="VH17" s="20"/>
      <c r="VI17" s="20"/>
      <c r="VJ17" s="20"/>
      <c r="VK17" s="20"/>
      <c r="VL17" s="20"/>
      <c r="VM17" s="20"/>
      <c r="VN17" s="20"/>
      <c r="VO17" s="20"/>
      <c r="VP17" s="20"/>
      <c r="VQ17" s="20"/>
      <c r="VR17" s="20"/>
      <c r="VS17" s="20"/>
      <c r="VT17" s="20"/>
      <c r="VU17" s="20"/>
      <c r="VV17" s="20"/>
      <c r="VW17" s="20"/>
      <c r="VX17" s="20"/>
      <c r="VY17" s="20"/>
      <c r="VZ17" s="20"/>
      <c r="WA17" s="20"/>
      <c r="WB17" s="20"/>
      <c r="WC17" s="20"/>
      <c r="WD17" s="20"/>
      <c r="WE17" s="20"/>
      <c r="WF17" s="20"/>
      <c r="WG17" s="20"/>
      <c r="WH17" s="20"/>
      <c r="WI17" s="20"/>
      <c r="WJ17" s="20"/>
      <c r="WK17" s="20"/>
      <c r="WL17" s="20"/>
      <c r="WM17" s="20"/>
      <c r="WN17" s="20"/>
      <c r="WO17" s="20"/>
      <c r="WP17" s="20"/>
      <c r="WQ17" s="20"/>
      <c r="WR17" s="20"/>
      <c r="WS17" s="20"/>
      <c r="WT17" s="20"/>
      <c r="WU17" s="20"/>
      <c r="WV17" s="20"/>
      <c r="WW17" s="20"/>
      <c r="WX17" s="20"/>
      <c r="WY17" s="20"/>
      <c r="WZ17" s="20"/>
      <c r="XA17" s="20"/>
      <c r="XB17" s="20"/>
      <c r="XC17" s="20"/>
      <c r="XD17" s="20"/>
      <c r="XE17" s="20"/>
      <c r="XF17" s="20"/>
      <c r="XG17" s="20"/>
      <c r="XH17" s="20"/>
      <c r="XI17" s="20"/>
      <c r="XJ17" s="20"/>
      <c r="XK17" s="20"/>
      <c r="XL17" s="20"/>
      <c r="XM17" s="20"/>
      <c r="XN17" s="20"/>
      <c r="XO17" s="20"/>
      <c r="XP17" s="20"/>
      <c r="XQ17" s="20"/>
      <c r="XR17" s="20"/>
      <c r="XS17" s="20"/>
      <c r="XT17" s="20"/>
      <c r="XU17" s="20"/>
      <c r="XV17" s="20"/>
      <c r="XW17" s="20"/>
      <c r="XX17" s="20"/>
      <c r="XY17" s="20"/>
      <c r="XZ17" s="20"/>
      <c r="YA17" s="20"/>
      <c r="YB17" s="20"/>
      <c r="YC17" s="20"/>
      <c r="YD17" s="20"/>
      <c r="YE17" s="20"/>
      <c r="YF17" s="20"/>
      <c r="YG17" s="20"/>
      <c r="YH17" s="20"/>
      <c r="YI17" s="20"/>
      <c r="YJ17" s="20"/>
      <c r="YK17" s="20"/>
      <c r="YL17" s="20"/>
      <c r="YM17" s="20"/>
      <c r="YN17" s="20"/>
      <c r="YO17" s="20"/>
      <c r="YP17" s="20"/>
      <c r="YQ17" s="20"/>
      <c r="YR17" s="20"/>
      <c r="YS17" s="20"/>
      <c r="YT17" s="20"/>
      <c r="YU17" s="20"/>
      <c r="YV17" s="20"/>
      <c r="YW17" s="20"/>
      <c r="YX17" s="20"/>
      <c r="YY17" s="20"/>
      <c r="YZ17" s="20"/>
      <c r="ZA17" s="20"/>
      <c r="ZB17" s="20"/>
      <c r="ZC17" s="20"/>
      <c r="ZD17" s="20"/>
      <c r="ZE17" s="20"/>
      <c r="ZF17" s="20"/>
      <c r="ZG17" s="20"/>
      <c r="ZH17" s="20"/>
      <c r="ZI17" s="20"/>
      <c r="ZJ17" s="20"/>
      <c r="ZK17" s="20"/>
      <c r="ZL17" s="20"/>
      <c r="ZM17" s="20"/>
      <c r="ZN17" s="20"/>
      <c r="ZO17" s="20"/>
      <c r="ZP17" s="20"/>
      <c r="ZQ17" s="20"/>
      <c r="ZR17" s="20"/>
      <c r="ZS17" s="20"/>
      <c r="ZT17" s="20"/>
      <c r="ZU17" s="20"/>
      <c r="ZV17" s="20"/>
      <c r="ZW17" s="20"/>
      <c r="ZX17" s="20"/>
      <c r="ZY17" s="20"/>
      <c r="ZZ17" s="20"/>
      <c r="AAA17" s="20"/>
      <c r="AAB17" s="20"/>
      <c r="AAC17" s="20"/>
      <c r="AAD17" s="20"/>
      <c r="AAE17" s="20"/>
      <c r="AAF17" s="20"/>
      <c r="AAG17" s="20"/>
      <c r="AAH17" s="20"/>
      <c r="AAI17" s="20"/>
      <c r="AAJ17" s="20"/>
      <c r="AAK17" s="20"/>
      <c r="AAL17" s="20"/>
      <c r="AAM17" s="20"/>
      <c r="AAN17" s="20"/>
      <c r="AAO17" s="20"/>
      <c r="AAP17" s="20"/>
      <c r="AAQ17" s="20"/>
      <c r="AAR17" s="20"/>
      <c r="AAS17" s="20"/>
      <c r="AAT17" s="20"/>
      <c r="AAU17" s="20"/>
      <c r="AAV17" s="20"/>
      <c r="AAW17" s="20"/>
      <c r="AAX17" s="20"/>
      <c r="AAY17" s="20"/>
      <c r="AAZ17" s="20"/>
      <c r="ABA17" s="20"/>
      <c r="ABB17" s="20"/>
      <c r="ABC17" s="20"/>
      <c r="ABD17" s="20"/>
      <c r="ABE17" s="20"/>
      <c r="ABF17" s="20"/>
      <c r="ABG17" s="20"/>
      <c r="ABH17" s="20"/>
      <c r="ABI17" s="20"/>
      <c r="ABJ17" s="20"/>
      <c r="ABK17" s="20"/>
      <c r="ABL17" s="20"/>
      <c r="ABM17" s="20"/>
      <c r="ABN17" s="20"/>
      <c r="ABO17" s="20"/>
      <c r="ABP17" s="20"/>
      <c r="ABQ17" s="20"/>
      <c r="ABR17" s="20"/>
      <c r="ABS17" s="20"/>
      <c r="ABT17" s="20"/>
      <c r="ABU17" s="20"/>
      <c r="ABV17" s="20"/>
      <c r="ABW17" s="20"/>
      <c r="ABX17" s="20"/>
      <c r="ABY17" s="20"/>
      <c r="ABZ17" s="20"/>
      <c r="ACA17" s="20"/>
      <c r="ACB17" s="20"/>
      <c r="ACC17" s="20"/>
      <c r="ACD17" s="20"/>
      <c r="ACE17" s="20"/>
      <c r="ACF17" s="20"/>
      <c r="ACG17" s="20"/>
      <c r="ACH17" s="20"/>
      <c r="ACI17" s="20"/>
      <c r="ACJ17" s="20"/>
      <c r="ACK17" s="20"/>
      <c r="ACL17" s="20"/>
      <c r="ACM17" s="20"/>
      <c r="ACN17" s="20"/>
      <c r="ACO17" s="20"/>
      <c r="ACP17" s="20"/>
      <c r="ACQ17" s="20"/>
      <c r="ACR17" s="20"/>
      <c r="ACS17" s="20"/>
      <c r="ACT17" s="20"/>
      <c r="ACU17" s="20"/>
      <c r="ACV17" s="20"/>
      <c r="ACW17" s="20"/>
      <c r="ACX17" s="20"/>
      <c r="ACY17" s="20"/>
      <c r="ACZ17" s="20"/>
      <c r="ADA17" s="20"/>
      <c r="ADB17" s="20"/>
      <c r="ADC17" s="20"/>
      <c r="ADD17" s="20"/>
      <c r="ADE17" s="20"/>
      <c r="ADF17" s="20"/>
      <c r="ADG17" s="20"/>
      <c r="ADH17" s="20"/>
      <c r="ADI17" s="20"/>
      <c r="ADJ17" s="20"/>
      <c r="ADK17" s="20"/>
      <c r="ADL17" s="20"/>
      <c r="ADM17" s="20"/>
      <c r="ADN17" s="20"/>
      <c r="ADO17" s="20"/>
      <c r="ADP17" s="20"/>
      <c r="ADQ17" s="20"/>
      <c r="ADR17" s="20"/>
      <c r="ADS17" s="20"/>
      <c r="ADT17" s="20"/>
      <c r="ADU17" s="20"/>
      <c r="ADV17" s="20"/>
      <c r="ADW17" s="20"/>
      <c r="ADX17" s="20"/>
      <c r="ADY17" s="20"/>
      <c r="ADZ17" s="20"/>
      <c r="AEA17" s="20"/>
      <c r="AEB17" s="20"/>
      <c r="AEC17" s="20"/>
      <c r="AED17" s="20"/>
      <c r="AEE17" s="20"/>
      <c r="AEF17" s="20"/>
      <c r="AEG17" s="20"/>
      <c r="AEH17" s="20"/>
      <c r="AEI17" s="20"/>
      <c r="AEJ17" s="20"/>
      <c r="AEK17" s="20"/>
      <c r="AEL17" s="20"/>
      <c r="AEM17" s="20"/>
      <c r="AEN17" s="20"/>
      <c r="AEO17" s="20"/>
      <c r="AEP17" s="20"/>
      <c r="AEQ17" s="20"/>
      <c r="AER17" s="20"/>
      <c r="AES17" s="20"/>
      <c r="AET17" s="20"/>
      <c r="AEU17" s="20"/>
      <c r="AEV17" s="20"/>
      <c r="AEW17" s="20"/>
      <c r="AEX17" s="20"/>
      <c r="AEY17" s="20"/>
      <c r="AEZ17" s="20"/>
      <c r="AFA17" s="20"/>
      <c r="AFB17" s="20"/>
      <c r="AFC17" s="20"/>
      <c r="AFD17" s="20"/>
      <c r="AFE17" s="20"/>
      <c r="AFF17" s="20"/>
      <c r="AFG17" s="20"/>
      <c r="AFH17" s="20"/>
      <c r="AFI17" s="20"/>
      <c r="AFJ17" s="20"/>
      <c r="AFK17" s="20"/>
      <c r="AFL17" s="20"/>
      <c r="AFM17" s="20"/>
      <c r="AFN17" s="20"/>
      <c r="AFO17" s="20"/>
      <c r="AFP17" s="20"/>
      <c r="AFQ17" s="20"/>
      <c r="AFR17" s="20"/>
      <c r="AFS17" s="20"/>
      <c r="AFT17" s="20"/>
      <c r="AFU17" s="20"/>
      <c r="AFV17" s="20"/>
      <c r="AFW17" s="20"/>
      <c r="AFX17" s="20"/>
      <c r="AFY17" s="20"/>
      <c r="AFZ17" s="20"/>
      <c r="AGA17" s="20"/>
      <c r="AGB17" s="20"/>
      <c r="AGC17" s="20"/>
      <c r="AGD17" s="20"/>
      <c r="AGE17" s="20"/>
      <c r="AGF17" s="20"/>
      <c r="AGG17" s="20"/>
      <c r="AGH17" s="20"/>
      <c r="AGI17" s="20"/>
      <c r="AGJ17" s="20"/>
      <c r="AGK17" s="20"/>
      <c r="AGL17" s="20"/>
      <c r="AGM17" s="20"/>
      <c r="AGN17" s="20"/>
      <c r="AGO17" s="20"/>
      <c r="AGP17" s="20"/>
      <c r="AGQ17" s="20"/>
      <c r="AGR17" s="20"/>
      <c r="AGS17" s="20"/>
      <c r="AGT17" s="20"/>
      <c r="AGU17" s="20"/>
      <c r="AGV17" s="20"/>
      <c r="AGW17" s="20"/>
      <c r="AGX17" s="20"/>
      <c r="AGY17" s="20"/>
      <c r="AGZ17" s="20"/>
      <c r="AHA17" s="20"/>
      <c r="AHB17" s="20"/>
      <c r="AHC17" s="20"/>
      <c r="AHD17" s="20"/>
      <c r="AHE17" s="20"/>
      <c r="AHF17" s="20"/>
      <c r="AHG17" s="20"/>
      <c r="AHH17" s="20"/>
      <c r="AHI17" s="20"/>
      <c r="AHJ17" s="20"/>
      <c r="AHK17" s="20"/>
      <c r="AHL17" s="20"/>
      <c r="AHM17" s="20"/>
      <c r="AHN17" s="20"/>
      <c r="AHO17" s="20"/>
      <c r="AHP17" s="20"/>
      <c r="AHQ17" s="20"/>
      <c r="AHR17" s="20"/>
      <c r="AHS17" s="20"/>
      <c r="AHT17" s="20"/>
      <c r="AHU17" s="20"/>
      <c r="AHV17" s="20"/>
      <c r="AHW17" s="20"/>
      <c r="AHX17" s="20"/>
      <c r="AHY17" s="20"/>
      <c r="AHZ17" s="20"/>
      <c r="AIA17" s="20"/>
      <c r="AIB17" s="20"/>
      <c r="AIC17" s="20"/>
      <c r="AID17" s="20"/>
      <c r="AIE17" s="20"/>
      <c r="AIF17" s="20"/>
      <c r="AIG17" s="20"/>
      <c r="AIH17" s="20"/>
      <c r="AII17" s="20"/>
      <c r="AIJ17" s="20"/>
      <c r="AIK17" s="20"/>
      <c r="AIL17" s="20"/>
      <c r="AIM17" s="20"/>
      <c r="AIN17" s="20"/>
      <c r="AIO17" s="20"/>
      <c r="AIP17" s="20"/>
      <c r="AIQ17" s="20"/>
      <c r="AIR17" s="20"/>
      <c r="AIS17" s="20"/>
      <c r="AIT17" s="20"/>
      <c r="AIU17" s="20"/>
      <c r="AIV17" s="20"/>
      <c r="AIW17" s="20"/>
      <c r="AIX17" s="20"/>
      <c r="AIY17" s="20"/>
      <c r="AIZ17" s="20"/>
      <c r="AJA17" s="20"/>
      <c r="AJB17" s="20"/>
      <c r="AJC17" s="20"/>
      <c r="AJD17" s="20"/>
      <c r="AJE17" s="20"/>
      <c r="AJF17" s="20"/>
      <c r="AJG17" s="20"/>
      <c r="AJH17" s="20"/>
      <c r="AJI17" s="20"/>
      <c r="AJJ17" s="20"/>
      <c r="AJK17" s="20"/>
      <c r="AJL17" s="20"/>
      <c r="AJM17" s="20"/>
      <c r="AJN17" s="20"/>
      <c r="AJO17" s="20"/>
      <c r="AJP17" s="20"/>
      <c r="AJQ17" s="20"/>
      <c r="AJR17" s="20"/>
      <c r="AJS17" s="20"/>
      <c r="AJT17" s="20"/>
      <c r="AJU17" s="20"/>
      <c r="AJV17" s="20"/>
      <c r="AJW17" s="20"/>
      <c r="AJX17" s="20"/>
      <c r="AJY17" s="20"/>
      <c r="AJZ17" s="20"/>
      <c r="AKA17" s="20"/>
      <c r="AKB17" s="20"/>
      <c r="AKC17" s="20"/>
      <c r="AKD17" s="20"/>
      <c r="AKE17" s="20"/>
      <c r="AKF17" s="20"/>
      <c r="AKG17" s="20"/>
      <c r="AKH17" s="20"/>
      <c r="AKI17" s="20"/>
      <c r="AKJ17" s="20"/>
      <c r="AKK17" s="20"/>
      <c r="AKL17" s="20"/>
      <c r="AKM17" s="20"/>
      <c r="AKN17" s="20"/>
      <c r="AKO17" s="20"/>
      <c r="AKP17" s="20"/>
      <c r="AKQ17" s="20"/>
      <c r="AKR17" s="20"/>
      <c r="AKS17" s="20"/>
      <c r="AKT17" s="20"/>
      <c r="AKU17" s="20"/>
      <c r="AKV17" s="20"/>
      <c r="AKW17" s="20"/>
      <c r="AKX17" s="20"/>
      <c r="AKY17" s="20"/>
      <c r="AKZ17" s="20"/>
      <c r="ALA17" s="20"/>
      <c r="ALB17" s="20"/>
      <c r="ALC17" s="20"/>
      <c r="ALD17" s="20"/>
      <c r="ALE17" s="20"/>
      <c r="ALF17" s="20"/>
      <c r="ALG17" s="20"/>
      <c r="ALH17" s="20"/>
      <c r="ALI17" s="20"/>
      <c r="ALJ17" s="20"/>
      <c r="ALK17" s="20"/>
      <c r="ALL17" s="20"/>
      <c r="ALM17" s="20"/>
      <c r="ALN17" s="20"/>
      <c r="ALO17" s="20"/>
      <c r="ALP17" s="20"/>
      <c r="ALQ17" s="20"/>
      <c r="ALR17" s="20"/>
      <c r="ALS17" s="20"/>
      <c r="ALT17" s="20"/>
      <c r="ALU17" s="20"/>
      <c r="ALV17" s="20"/>
      <c r="ALW17" s="20"/>
      <c r="ALX17" s="20"/>
      <c r="ALY17" s="20"/>
      <c r="ALZ17" s="20"/>
      <c r="AMA17" s="20"/>
      <c r="AMB17" s="20"/>
      <c r="AMC17" s="20"/>
      <c r="AMD17" s="20"/>
      <c r="AME17" s="20"/>
      <c r="AMF17" s="20"/>
      <c r="AMG17" s="20"/>
      <c r="AMH17" s="20"/>
      <c r="AMI17" s="20"/>
      <c r="AMJ17" s="20"/>
      <c r="AMK17" s="20"/>
      <c r="AML17" s="20"/>
      <c r="AMM17" s="20"/>
      <c r="AMN17" s="20"/>
      <c r="AMO17" s="20"/>
      <c r="AMP17" s="20"/>
      <c r="AMQ17" s="20"/>
      <c r="AMR17" s="20"/>
      <c r="AMS17" s="20"/>
      <c r="AMT17" s="20"/>
      <c r="AMU17" s="20"/>
      <c r="AMV17" s="20"/>
      <c r="AMW17" s="20"/>
      <c r="AMX17" s="20"/>
      <c r="AMY17" s="20"/>
      <c r="AMZ17" s="20"/>
      <c r="ANA17" s="20"/>
      <c r="ANB17" s="20"/>
      <c r="ANC17" s="20"/>
      <c r="AND17" s="20"/>
      <c r="ANE17" s="20"/>
      <c r="ANF17" s="20"/>
      <c r="ANG17" s="20"/>
      <c r="ANH17" s="20"/>
      <c r="ANI17" s="20"/>
      <c r="ANJ17" s="20"/>
      <c r="ANK17" s="20"/>
      <c r="ANL17" s="20"/>
      <c r="ANM17" s="20"/>
      <c r="ANN17" s="20"/>
      <c r="ANO17" s="20"/>
      <c r="ANP17" s="20"/>
      <c r="ANQ17" s="20"/>
      <c r="ANR17" s="20"/>
      <c r="ANS17" s="20"/>
      <c r="ANT17" s="20"/>
      <c r="ANU17" s="20"/>
      <c r="ANV17" s="20"/>
      <c r="ANW17" s="20"/>
      <c r="ANX17" s="20"/>
      <c r="ANY17" s="20"/>
      <c r="ANZ17" s="20"/>
      <c r="AOA17" s="20"/>
      <c r="AOB17" s="20"/>
      <c r="AOC17" s="20"/>
      <c r="AOD17" s="20"/>
      <c r="AOE17" s="20"/>
      <c r="AOF17" s="20"/>
      <c r="AOG17" s="20"/>
      <c r="AOH17" s="20"/>
      <c r="AOI17" s="20"/>
      <c r="AOJ17" s="20"/>
      <c r="AOK17" s="20"/>
      <c r="AOL17" s="20"/>
      <c r="AOM17" s="20"/>
      <c r="AON17" s="20"/>
      <c r="AOO17" s="20"/>
      <c r="AOP17" s="20"/>
      <c r="AOQ17" s="20"/>
      <c r="AOR17" s="20"/>
      <c r="AOS17" s="20"/>
      <c r="AOT17" s="20"/>
      <c r="AOU17" s="20"/>
      <c r="AOV17" s="20"/>
      <c r="AOW17" s="20"/>
      <c r="AOX17" s="20"/>
      <c r="AOY17" s="20"/>
      <c r="AOZ17" s="20"/>
      <c r="APA17" s="20"/>
      <c r="APB17" s="20"/>
      <c r="APC17" s="20"/>
      <c r="APD17" s="20"/>
      <c r="APE17" s="20"/>
      <c r="APF17" s="20"/>
      <c r="APG17" s="20"/>
      <c r="APH17" s="20"/>
      <c r="API17" s="20"/>
      <c r="APJ17" s="20"/>
      <c r="APK17" s="20"/>
      <c r="APL17" s="20"/>
      <c r="APM17" s="20"/>
      <c r="APN17" s="20"/>
      <c r="APO17" s="20"/>
      <c r="APP17" s="20"/>
      <c r="APQ17" s="20"/>
      <c r="APR17" s="20"/>
      <c r="APS17" s="20"/>
      <c r="APT17" s="20"/>
      <c r="APU17" s="20"/>
      <c r="APV17" s="20"/>
      <c r="APW17" s="20"/>
      <c r="APX17" s="20"/>
      <c r="APY17" s="20"/>
      <c r="APZ17" s="20"/>
      <c r="AQA17" s="20"/>
      <c r="AQB17" s="20"/>
      <c r="AQC17" s="20"/>
      <c r="AQD17" s="20"/>
      <c r="AQE17" s="20"/>
      <c r="AQF17" s="20"/>
      <c r="AQG17" s="20"/>
      <c r="AQH17" s="20"/>
      <c r="AQI17" s="20"/>
      <c r="AQJ17" s="20"/>
      <c r="AQK17" s="20"/>
      <c r="AQL17" s="20"/>
      <c r="AQM17" s="20"/>
      <c r="AQN17" s="20"/>
      <c r="AQO17" s="20"/>
      <c r="AQP17" s="20"/>
      <c r="AQQ17" s="20"/>
      <c r="AQR17" s="20"/>
      <c r="AQS17" s="20"/>
      <c r="AQT17" s="20"/>
      <c r="AQU17" s="20"/>
      <c r="AQV17" s="20"/>
      <c r="AQW17" s="20"/>
      <c r="AQX17" s="20"/>
      <c r="AQY17" s="20"/>
      <c r="AQZ17" s="20"/>
      <c r="ARA17" s="20"/>
      <c r="ARB17" s="20"/>
      <c r="ARC17" s="20"/>
      <c r="ARD17" s="20"/>
      <c r="ARE17" s="20"/>
      <c r="ARF17" s="20"/>
      <c r="ARG17" s="20"/>
      <c r="ARH17" s="20"/>
      <c r="ARI17" s="20"/>
      <c r="ARJ17" s="20"/>
      <c r="ARK17" s="20"/>
      <c r="ARL17" s="20"/>
      <c r="ARM17" s="20"/>
      <c r="ARN17" s="20"/>
      <c r="ARO17" s="20"/>
      <c r="ARP17" s="20"/>
      <c r="ARQ17" s="20"/>
      <c r="ARR17" s="20"/>
      <c r="ARS17" s="20"/>
      <c r="ART17" s="20"/>
      <c r="ARU17" s="20"/>
      <c r="ARV17" s="20"/>
      <c r="ARW17" s="20"/>
      <c r="ARX17" s="20"/>
      <c r="ARY17" s="20"/>
      <c r="ARZ17" s="20"/>
      <c r="ASA17" s="20"/>
      <c r="ASB17" s="20"/>
      <c r="ASC17" s="20"/>
      <c r="ASD17" s="20"/>
      <c r="ASE17" s="20"/>
      <c r="ASF17" s="20"/>
      <c r="ASG17" s="20"/>
      <c r="ASH17" s="20"/>
      <c r="ASI17" s="20"/>
      <c r="ASJ17" s="20"/>
      <c r="ASK17" s="20"/>
      <c r="ASL17" s="20"/>
      <c r="ASM17" s="20"/>
      <c r="ASN17" s="20"/>
      <c r="ASO17" s="20"/>
      <c r="ASP17" s="20"/>
      <c r="ASQ17" s="20"/>
      <c r="ASR17" s="20"/>
      <c r="ASS17" s="20"/>
      <c r="AST17" s="20"/>
      <c r="ASU17" s="20"/>
      <c r="ASV17" s="20"/>
      <c r="ASW17" s="20"/>
      <c r="ASX17" s="20"/>
      <c r="ASY17" s="20"/>
      <c r="ASZ17" s="20"/>
      <c r="ATA17" s="20"/>
      <c r="ATB17" s="20"/>
      <c r="ATC17" s="20"/>
      <c r="ATD17" s="20"/>
      <c r="ATE17" s="20"/>
      <c r="ATF17" s="20"/>
      <c r="ATG17" s="20"/>
      <c r="ATH17" s="20"/>
      <c r="ATI17" s="20"/>
      <c r="ATJ17" s="20"/>
      <c r="ATK17" s="20"/>
      <c r="ATL17" s="20"/>
      <c r="ATM17" s="20"/>
      <c r="ATN17" s="20"/>
      <c r="ATO17" s="20"/>
      <c r="ATP17" s="20"/>
      <c r="ATQ17" s="20"/>
      <c r="ATR17" s="20"/>
      <c r="ATS17" s="20"/>
      <c r="ATT17" s="20"/>
      <c r="ATU17" s="20"/>
      <c r="ATV17" s="20"/>
      <c r="ATW17" s="20"/>
      <c r="ATX17" s="20"/>
      <c r="ATY17" s="20"/>
      <c r="ATZ17" s="20"/>
      <c r="AUA17" s="20"/>
      <c r="AUB17" s="20"/>
      <c r="AUC17" s="20"/>
      <c r="AUD17" s="20"/>
      <c r="AUE17" s="20"/>
      <c r="AUF17" s="20"/>
      <c r="AUG17" s="20"/>
      <c r="AUH17" s="20"/>
      <c r="AUI17" s="20"/>
      <c r="AUJ17" s="20"/>
      <c r="AUK17" s="20"/>
      <c r="AUL17" s="20"/>
      <c r="AUM17" s="20"/>
      <c r="AUN17" s="20"/>
      <c r="AUO17" s="20"/>
      <c r="AUP17" s="20"/>
      <c r="AUQ17" s="20"/>
      <c r="AUR17" s="20"/>
      <c r="AUS17" s="20"/>
      <c r="AUT17" s="20"/>
      <c r="AUU17" s="20"/>
      <c r="AUV17" s="20"/>
      <c r="AUW17" s="20"/>
      <c r="AUX17" s="20"/>
      <c r="AUY17" s="20"/>
      <c r="AUZ17" s="20"/>
      <c r="AVA17" s="20"/>
      <c r="AVB17" s="20"/>
      <c r="AVC17" s="20"/>
      <c r="AVD17" s="20"/>
      <c r="AVE17" s="20"/>
      <c r="AVF17" s="20"/>
      <c r="AVG17" s="20"/>
      <c r="AVH17" s="20"/>
      <c r="AVI17" s="20"/>
      <c r="AVJ17" s="20"/>
      <c r="AVK17" s="20"/>
      <c r="AVL17" s="20"/>
      <c r="AVM17" s="20"/>
      <c r="AVN17" s="20"/>
      <c r="AVO17" s="20"/>
      <c r="AVP17" s="20"/>
      <c r="AVQ17" s="20"/>
      <c r="AVR17" s="20"/>
      <c r="AVS17" s="20"/>
      <c r="AVT17" s="20"/>
      <c r="AVU17" s="20"/>
      <c r="AVV17" s="20"/>
      <c r="AVW17" s="20"/>
      <c r="AVX17" s="20"/>
      <c r="AVY17" s="20"/>
      <c r="AVZ17" s="20"/>
      <c r="AWA17" s="20"/>
      <c r="AWB17" s="20"/>
      <c r="AWC17" s="20"/>
      <c r="AWD17" s="20"/>
      <c r="AWE17" s="20"/>
      <c r="AWF17" s="20"/>
      <c r="AWG17" s="20"/>
      <c r="AWH17" s="20"/>
      <c r="AWI17" s="20"/>
      <c r="AWJ17" s="20"/>
      <c r="AWK17" s="20"/>
      <c r="AWL17" s="20"/>
      <c r="AWM17" s="20"/>
      <c r="AWN17" s="20"/>
      <c r="AWO17" s="20"/>
      <c r="AWP17" s="20"/>
      <c r="AWQ17" s="20"/>
      <c r="AWR17" s="20"/>
      <c r="AWS17" s="20"/>
      <c r="AWT17" s="20"/>
      <c r="AWU17" s="20"/>
      <c r="AWV17" s="20"/>
      <c r="AWW17" s="20"/>
      <c r="AWX17" s="20"/>
      <c r="AWY17" s="20"/>
      <c r="AWZ17" s="20"/>
      <c r="AXA17" s="20"/>
      <c r="AXB17" s="20"/>
      <c r="AXC17" s="20"/>
      <c r="AXD17" s="20"/>
      <c r="AXE17" s="20"/>
      <c r="AXF17" s="20"/>
      <c r="AXG17" s="20"/>
      <c r="AXH17" s="20"/>
      <c r="AXI17" s="20"/>
      <c r="AXJ17" s="20"/>
      <c r="AXK17" s="20"/>
      <c r="AXL17" s="20"/>
      <c r="AXM17" s="20"/>
      <c r="AXN17" s="20"/>
      <c r="AXO17" s="20"/>
      <c r="AXP17" s="20"/>
      <c r="AXQ17" s="20"/>
      <c r="AXR17" s="20"/>
      <c r="AXS17" s="20"/>
      <c r="AXT17" s="20"/>
      <c r="AXU17" s="20"/>
      <c r="AXV17" s="20"/>
      <c r="AXW17" s="20"/>
      <c r="AXX17" s="20"/>
      <c r="AXY17" s="20"/>
      <c r="AXZ17" s="20"/>
      <c r="AYA17" s="20"/>
      <c r="AYB17" s="20"/>
      <c r="AYC17" s="20"/>
      <c r="AYD17" s="20"/>
      <c r="AYE17" s="20"/>
      <c r="AYF17" s="20"/>
      <c r="AYG17" s="20"/>
      <c r="AYH17" s="20"/>
      <c r="AYI17" s="20"/>
      <c r="AYJ17" s="20"/>
      <c r="AYK17" s="20"/>
      <c r="AYL17" s="20"/>
      <c r="AYM17" s="20"/>
      <c r="AYN17" s="20"/>
      <c r="AYO17" s="20"/>
      <c r="AYP17" s="20"/>
      <c r="AYQ17" s="20"/>
      <c r="AYR17" s="20"/>
      <c r="AYS17" s="20"/>
      <c r="AYT17" s="20"/>
      <c r="AYU17" s="20"/>
      <c r="AYV17" s="20"/>
      <c r="AYW17" s="20"/>
      <c r="AYX17" s="20"/>
      <c r="AYY17" s="20"/>
      <c r="AYZ17" s="20"/>
      <c r="AZA17" s="20"/>
      <c r="AZB17" s="20"/>
      <c r="AZC17" s="20"/>
      <c r="AZD17" s="20"/>
      <c r="AZE17" s="20"/>
      <c r="AZF17" s="20"/>
      <c r="AZG17" s="20"/>
      <c r="AZH17" s="20"/>
      <c r="AZI17" s="20"/>
      <c r="AZJ17" s="20"/>
      <c r="AZK17" s="20"/>
      <c r="AZL17" s="20"/>
      <c r="AZM17" s="20"/>
      <c r="AZN17" s="20"/>
      <c r="AZO17" s="20"/>
      <c r="AZP17" s="20"/>
      <c r="AZQ17" s="20"/>
      <c r="AZR17" s="20"/>
      <c r="AZS17" s="20"/>
      <c r="AZT17" s="20"/>
      <c r="AZU17" s="20"/>
      <c r="AZV17" s="20"/>
      <c r="AZW17" s="20"/>
      <c r="AZX17" s="20"/>
      <c r="AZY17" s="20"/>
      <c r="AZZ17" s="20"/>
      <c r="BAA17" s="20"/>
      <c r="BAB17" s="20"/>
      <c r="BAC17" s="20"/>
      <c r="BAD17" s="20"/>
      <c r="BAE17" s="20"/>
      <c r="BAF17" s="20"/>
      <c r="BAG17" s="20"/>
      <c r="BAH17" s="20"/>
      <c r="BAI17" s="20"/>
      <c r="BAJ17" s="20"/>
      <c r="BAK17" s="20"/>
      <c r="BAL17" s="20"/>
      <c r="BAM17" s="20"/>
      <c r="BAN17" s="20"/>
      <c r="BAO17" s="20"/>
      <c r="BAP17" s="20"/>
      <c r="BAQ17" s="20"/>
      <c r="BAR17" s="20"/>
      <c r="BAS17" s="20"/>
      <c r="BAT17" s="20"/>
      <c r="BAU17" s="20"/>
      <c r="BAV17" s="20"/>
      <c r="BAW17" s="20"/>
      <c r="BAX17" s="20"/>
      <c r="BAY17" s="20"/>
      <c r="BAZ17" s="20"/>
      <c r="BBA17" s="20"/>
      <c r="BBB17" s="20"/>
      <c r="BBC17" s="20"/>
      <c r="BBD17" s="20"/>
      <c r="BBE17" s="20"/>
      <c r="BBF17" s="20"/>
      <c r="BBG17" s="20"/>
      <c r="BBH17" s="20"/>
      <c r="BBI17" s="20"/>
      <c r="BBJ17" s="20"/>
      <c r="BBK17" s="20"/>
      <c r="BBL17" s="20"/>
      <c r="BBM17" s="20"/>
      <c r="BBN17" s="20"/>
      <c r="BBO17" s="20"/>
      <c r="BBP17" s="20"/>
      <c r="BBQ17" s="20"/>
      <c r="BBR17" s="20"/>
      <c r="BBS17" s="20"/>
      <c r="BBT17" s="20"/>
      <c r="BBU17" s="20"/>
      <c r="BBV17" s="20"/>
      <c r="BBW17" s="20"/>
      <c r="BBX17" s="20"/>
      <c r="BBY17" s="20"/>
      <c r="BBZ17" s="20"/>
      <c r="BCA17" s="20"/>
      <c r="BCB17" s="20"/>
      <c r="BCC17" s="20"/>
      <c r="BCD17" s="20"/>
      <c r="BCE17" s="20"/>
      <c r="BCF17" s="20"/>
      <c r="BCG17" s="20"/>
      <c r="BCH17" s="20"/>
      <c r="BCI17" s="20"/>
      <c r="BCJ17" s="20"/>
      <c r="BCK17" s="20"/>
      <c r="BCL17" s="20"/>
      <c r="BCM17" s="20"/>
      <c r="BCN17" s="20"/>
      <c r="BCO17" s="20"/>
      <c r="BCP17" s="20"/>
      <c r="BCQ17" s="20"/>
      <c r="BCR17" s="20"/>
      <c r="BCS17" s="20"/>
      <c r="BCT17" s="20"/>
      <c r="BCU17" s="20"/>
      <c r="BCV17" s="20"/>
      <c r="BCW17" s="20"/>
      <c r="BCX17" s="20"/>
      <c r="BCY17" s="20"/>
      <c r="BCZ17" s="20"/>
      <c r="BDA17" s="20"/>
      <c r="BDB17" s="20"/>
      <c r="BDC17" s="20"/>
      <c r="BDD17" s="20"/>
      <c r="BDE17" s="20"/>
      <c r="BDF17" s="20"/>
      <c r="BDG17" s="20"/>
      <c r="BDH17" s="20"/>
      <c r="BDI17" s="20"/>
      <c r="BDJ17" s="20"/>
      <c r="BDK17" s="20"/>
      <c r="BDL17" s="20"/>
      <c r="BDM17" s="20"/>
      <c r="BDN17" s="20"/>
      <c r="BDO17" s="20"/>
      <c r="BDP17" s="20"/>
      <c r="BDQ17" s="20"/>
      <c r="BDR17" s="20"/>
      <c r="BDS17" s="20"/>
      <c r="BDT17" s="20"/>
      <c r="BDU17" s="20"/>
      <c r="BDV17" s="20"/>
      <c r="BDW17" s="20"/>
      <c r="BDX17" s="20"/>
      <c r="BDY17" s="20"/>
      <c r="BDZ17" s="20"/>
      <c r="BEA17" s="20"/>
      <c r="BEB17" s="20"/>
      <c r="BEC17" s="20"/>
      <c r="BED17" s="20"/>
      <c r="BEE17" s="20"/>
      <c r="BEF17" s="20"/>
      <c r="BEG17" s="20"/>
      <c r="BEH17" s="20"/>
      <c r="BEI17" s="20"/>
      <c r="BEJ17" s="20"/>
      <c r="BEK17" s="20"/>
      <c r="BEL17" s="20"/>
      <c r="BEM17" s="20"/>
      <c r="BEN17" s="20"/>
      <c r="BEO17" s="20"/>
      <c r="BEP17" s="20"/>
      <c r="BEQ17" s="20"/>
      <c r="BER17" s="20"/>
      <c r="BES17" s="20"/>
      <c r="BET17" s="20"/>
      <c r="BEU17" s="20"/>
      <c r="BEV17" s="20"/>
      <c r="BEW17" s="20"/>
      <c r="BEX17" s="20"/>
      <c r="BEY17" s="20"/>
      <c r="BEZ17" s="20"/>
      <c r="BFA17" s="20"/>
      <c r="BFB17" s="20"/>
      <c r="BFC17" s="20"/>
      <c r="BFD17" s="20"/>
      <c r="BFE17" s="20"/>
      <c r="BFF17" s="20"/>
      <c r="BFG17" s="20"/>
      <c r="BFH17" s="20"/>
      <c r="BFI17" s="20"/>
      <c r="BFJ17" s="20"/>
      <c r="BFK17" s="20"/>
      <c r="BFL17" s="20"/>
      <c r="BFM17" s="20"/>
      <c r="BFN17" s="20"/>
      <c r="BFO17" s="20"/>
      <c r="BFP17" s="20"/>
      <c r="BFQ17" s="20"/>
      <c r="BFR17" s="20"/>
      <c r="BFS17" s="20"/>
      <c r="BFT17" s="20"/>
      <c r="BFU17" s="20"/>
      <c r="BFV17" s="20"/>
      <c r="BFW17" s="20"/>
      <c r="BFX17" s="20"/>
      <c r="BFY17" s="20"/>
      <c r="BFZ17" s="20"/>
      <c r="BGA17" s="20"/>
      <c r="BGB17" s="20"/>
      <c r="BGC17" s="20"/>
      <c r="BGD17" s="20"/>
      <c r="BGE17" s="20"/>
      <c r="BGF17" s="20"/>
      <c r="BGG17" s="20"/>
      <c r="BGH17" s="20"/>
      <c r="BGI17" s="20"/>
      <c r="BGJ17" s="20"/>
      <c r="BGK17" s="20"/>
      <c r="BGL17" s="20"/>
      <c r="BGM17" s="20"/>
      <c r="BGN17" s="20"/>
      <c r="BGO17" s="20"/>
      <c r="BGP17" s="20"/>
      <c r="BGQ17" s="20"/>
      <c r="BGR17" s="20"/>
      <c r="BGS17" s="20"/>
      <c r="BGT17" s="20"/>
      <c r="BGU17" s="20"/>
      <c r="BGV17" s="20"/>
      <c r="BGW17" s="20"/>
      <c r="BGX17" s="20"/>
      <c r="BGY17" s="20"/>
      <c r="BGZ17" s="20"/>
      <c r="BHA17" s="20"/>
      <c r="BHB17" s="20"/>
      <c r="BHC17" s="20"/>
      <c r="BHD17" s="20"/>
      <c r="BHE17" s="20"/>
      <c r="BHF17" s="20"/>
      <c r="BHG17" s="20"/>
      <c r="BHH17" s="20"/>
      <c r="BHI17" s="20"/>
      <c r="BHJ17" s="20"/>
      <c r="BHK17" s="20"/>
      <c r="BHL17" s="20"/>
      <c r="BHM17" s="20"/>
      <c r="BHN17" s="20"/>
      <c r="BHO17" s="20"/>
      <c r="BHP17" s="20"/>
      <c r="BHQ17" s="20"/>
      <c r="BHR17" s="20"/>
      <c r="BHS17" s="20"/>
      <c r="BHT17" s="20"/>
      <c r="BHU17" s="20"/>
      <c r="BHV17" s="20"/>
      <c r="BHW17" s="20"/>
      <c r="BHX17" s="20"/>
      <c r="BHY17" s="20"/>
      <c r="BHZ17" s="20"/>
      <c r="BIA17" s="20"/>
      <c r="BIB17" s="20"/>
      <c r="BIC17" s="20"/>
      <c r="BID17" s="20"/>
      <c r="BIE17" s="20"/>
      <c r="BIF17" s="20"/>
      <c r="BIG17" s="20"/>
      <c r="BIH17" s="20"/>
      <c r="BII17" s="20"/>
      <c r="BIJ17" s="20"/>
      <c r="BIK17" s="20"/>
      <c r="BIL17" s="20"/>
      <c r="BIM17" s="20"/>
      <c r="BIN17" s="20"/>
      <c r="BIO17" s="20"/>
      <c r="BIP17" s="20"/>
      <c r="BIQ17" s="20"/>
      <c r="BIR17" s="20"/>
      <c r="BIS17" s="20"/>
      <c r="BIT17" s="20"/>
      <c r="BIU17" s="20"/>
      <c r="BIV17" s="20"/>
      <c r="BIW17" s="20"/>
      <c r="BIX17" s="20"/>
      <c r="BIY17" s="20"/>
      <c r="BIZ17" s="20"/>
      <c r="BJA17" s="20"/>
      <c r="BJB17" s="20"/>
      <c r="BJC17" s="20"/>
      <c r="BJD17" s="20"/>
      <c r="BJE17" s="20"/>
      <c r="BJF17" s="20"/>
      <c r="BJG17" s="20"/>
      <c r="BJH17" s="20"/>
      <c r="BJI17" s="20"/>
      <c r="BJJ17" s="20"/>
      <c r="BJK17" s="20"/>
      <c r="BJL17" s="20"/>
      <c r="BJM17" s="20"/>
      <c r="BJN17" s="20"/>
      <c r="BJO17" s="20"/>
      <c r="BJP17" s="20"/>
      <c r="BJQ17" s="20"/>
      <c r="BJR17" s="20"/>
      <c r="BJS17" s="20"/>
      <c r="BJT17" s="20"/>
      <c r="BJU17" s="20"/>
      <c r="BJV17" s="20"/>
      <c r="BJW17" s="20"/>
      <c r="BJX17" s="20"/>
      <c r="BJY17" s="20"/>
      <c r="BJZ17" s="20"/>
      <c r="BKA17" s="20"/>
      <c r="BKB17" s="20"/>
      <c r="BKC17" s="20"/>
      <c r="BKD17" s="20"/>
      <c r="BKE17" s="20"/>
      <c r="BKF17" s="20"/>
      <c r="BKG17" s="20"/>
      <c r="BKH17" s="20"/>
      <c r="BKI17" s="20"/>
      <c r="BKJ17" s="20"/>
      <c r="BKK17" s="20"/>
      <c r="BKL17" s="20"/>
      <c r="BKM17" s="20"/>
      <c r="BKN17" s="20"/>
      <c r="BKO17" s="20"/>
      <c r="BKP17" s="20"/>
      <c r="BKQ17" s="20"/>
      <c r="BKR17" s="20"/>
      <c r="BKS17" s="20"/>
      <c r="BKT17" s="20"/>
      <c r="BKU17" s="20"/>
      <c r="BKV17" s="20"/>
      <c r="BKW17" s="20"/>
      <c r="BKX17" s="20"/>
      <c r="BKY17" s="20"/>
      <c r="BKZ17" s="20"/>
      <c r="BLA17" s="20"/>
      <c r="BLB17" s="20"/>
      <c r="BLC17" s="20"/>
      <c r="BLD17" s="20"/>
      <c r="BLE17" s="20"/>
      <c r="BLF17" s="20"/>
      <c r="BLG17" s="20"/>
      <c r="BLH17" s="20"/>
      <c r="BLI17" s="20"/>
      <c r="BLJ17" s="20"/>
      <c r="BLK17" s="20"/>
      <c r="BLL17" s="20"/>
      <c r="BLM17" s="20"/>
      <c r="BLN17" s="20"/>
      <c r="BLO17" s="20"/>
      <c r="BLP17" s="20"/>
      <c r="BLQ17" s="20"/>
      <c r="BLR17" s="20"/>
      <c r="BLS17" s="20"/>
      <c r="BLT17" s="20"/>
      <c r="BLU17" s="20"/>
      <c r="BLV17" s="20"/>
      <c r="BLW17" s="20"/>
      <c r="BLX17" s="20"/>
      <c r="BLY17" s="20"/>
      <c r="BLZ17" s="20"/>
      <c r="BMA17" s="20"/>
      <c r="BMB17" s="20"/>
      <c r="BMC17" s="20"/>
      <c r="BMD17" s="20"/>
      <c r="BME17" s="20"/>
      <c r="BMF17" s="20"/>
      <c r="BMG17" s="20"/>
      <c r="BMH17" s="20"/>
      <c r="BMI17" s="20"/>
      <c r="BMJ17" s="20"/>
      <c r="BMK17" s="20"/>
      <c r="BML17" s="20"/>
      <c r="BMM17" s="20"/>
      <c r="BMN17" s="20"/>
      <c r="BMO17" s="20"/>
      <c r="BMP17" s="20"/>
      <c r="BMQ17" s="20"/>
      <c r="BMR17" s="20"/>
      <c r="BMS17" s="20"/>
      <c r="BMT17" s="20"/>
      <c r="BMU17" s="20"/>
      <c r="BMV17" s="20"/>
      <c r="BMW17" s="20"/>
      <c r="BMX17" s="20"/>
      <c r="BMY17" s="20"/>
      <c r="BMZ17" s="20"/>
      <c r="BNA17" s="20"/>
      <c r="BNB17" s="20"/>
      <c r="BNC17" s="20"/>
      <c r="BND17" s="20"/>
      <c r="BNE17" s="20"/>
      <c r="BNF17" s="20"/>
      <c r="BNG17" s="20"/>
      <c r="BNH17" s="20"/>
      <c r="BNI17" s="20"/>
      <c r="BNJ17" s="20"/>
      <c r="BNK17" s="20"/>
      <c r="BNL17" s="20"/>
      <c r="BNM17" s="20"/>
      <c r="BNN17" s="20"/>
      <c r="BNO17" s="20"/>
      <c r="BNP17" s="20"/>
      <c r="BNQ17" s="20"/>
      <c r="BNR17" s="20"/>
      <c r="BNS17" s="20"/>
      <c r="BNT17" s="20"/>
      <c r="BNU17" s="20"/>
      <c r="BNV17" s="20"/>
      <c r="BNW17" s="20"/>
      <c r="BNX17" s="20"/>
      <c r="BNY17" s="20"/>
      <c r="BNZ17" s="20"/>
      <c r="BOA17" s="20"/>
      <c r="BOB17" s="20"/>
      <c r="BOC17" s="20"/>
      <c r="BOD17" s="20"/>
      <c r="BOE17" s="20"/>
      <c r="BOF17" s="20"/>
      <c r="BOG17" s="20"/>
      <c r="BOH17" s="20"/>
      <c r="BOI17" s="20"/>
      <c r="BOJ17" s="20"/>
      <c r="BOK17" s="20"/>
      <c r="BOL17" s="20"/>
      <c r="BOM17" s="20"/>
      <c r="BON17" s="20"/>
      <c r="BOO17" s="20"/>
      <c r="BOP17" s="20"/>
      <c r="BOQ17" s="20"/>
      <c r="BOR17" s="20"/>
      <c r="BOS17" s="20"/>
      <c r="BOT17" s="20"/>
      <c r="BOU17" s="20"/>
      <c r="BOV17" s="20"/>
      <c r="BOW17" s="20"/>
      <c r="BOX17" s="20"/>
      <c r="BOY17" s="20"/>
      <c r="BOZ17" s="20"/>
      <c r="BPA17" s="20"/>
      <c r="BPB17" s="20"/>
      <c r="BPC17" s="20"/>
      <c r="BPD17" s="20"/>
      <c r="BPE17" s="20"/>
      <c r="BPF17" s="20"/>
      <c r="BPG17" s="20"/>
      <c r="BPH17" s="20"/>
      <c r="BPI17" s="20"/>
      <c r="BPJ17" s="20"/>
      <c r="BPK17" s="20"/>
      <c r="BPL17" s="20"/>
      <c r="BPM17" s="20"/>
      <c r="BPN17" s="20"/>
      <c r="BPO17" s="20"/>
      <c r="BPP17" s="20"/>
      <c r="BPQ17" s="20"/>
      <c r="BPR17" s="20"/>
      <c r="BPS17" s="20"/>
      <c r="BPT17" s="20"/>
      <c r="BPU17" s="20"/>
      <c r="BPV17" s="20"/>
      <c r="BPW17" s="20"/>
      <c r="BPX17" s="20"/>
      <c r="BPY17" s="20"/>
      <c r="BPZ17" s="20"/>
      <c r="BQA17" s="20"/>
      <c r="BQB17" s="20"/>
      <c r="BQC17" s="20"/>
      <c r="BQD17" s="20"/>
      <c r="BQE17" s="20"/>
      <c r="BQF17" s="20"/>
      <c r="BQG17" s="20"/>
      <c r="BQH17" s="20"/>
      <c r="BQI17" s="20"/>
      <c r="BQJ17" s="20"/>
      <c r="BQK17" s="20"/>
      <c r="BQL17" s="20"/>
      <c r="BQM17" s="20"/>
      <c r="BQN17" s="20"/>
      <c r="BQO17" s="20"/>
      <c r="BQP17" s="20"/>
      <c r="BQQ17" s="20"/>
      <c r="BQR17" s="20"/>
      <c r="BQS17" s="20"/>
      <c r="BQT17" s="20"/>
      <c r="BQU17" s="20"/>
      <c r="BQV17" s="20"/>
      <c r="BQW17" s="20"/>
      <c r="BQX17" s="20"/>
      <c r="BQY17" s="20"/>
      <c r="BQZ17" s="20"/>
      <c r="BRA17" s="20"/>
      <c r="BRB17" s="20"/>
      <c r="BRC17" s="20"/>
      <c r="BRD17" s="20"/>
      <c r="BRE17" s="20"/>
      <c r="BRF17" s="20"/>
      <c r="BRG17" s="20"/>
      <c r="BRH17" s="20"/>
      <c r="BRI17" s="20"/>
      <c r="BRJ17" s="20"/>
      <c r="BRK17" s="20"/>
      <c r="BRL17" s="20"/>
      <c r="BRM17" s="20"/>
      <c r="BRN17" s="20"/>
      <c r="BRO17" s="20"/>
      <c r="BRP17" s="20"/>
      <c r="BRQ17" s="20"/>
      <c r="BRR17" s="20"/>
      <c r="BRS17" s="20"/>
      <c r="BRT17" s="20"/>
      <c r="BRU17" s="20"/>
      <c r="BRV17" s="20"/>
      <c r="BRW17" s="20"/>
      <c r="BRX17" s="20"/>
      <c r="BRY17" s="20"/>
      <c r="BRZ17" s="20"/>
      <c r="BSA17" s="20"/>
      <c r="BSB17" s="20"/>
      <c r="BSC17" s="20"/>
      <c r="BSD17" s="20"/>
      <c r="BSE17" s="20"/>
      <c r="BSF17" s="20"/>
      <c r="BSG17" s="20"/>
      <c r="BSH17" s="20"/>
      <c r="BSI17" s="20"/>
      <c r="BSJ17" s="20"/>
      <c r="BSK17" s="20"/>
      <c r="BSL17" s="20"/>
      <c r="BSM17" s="20"/>
      <c r="BSN17" s="20"/>
      <c r="BSO17" s="20"/>
      <c r="BSP17" s="20"/>
      <c r="BSQ17" s="20"/>
      <c r="BSR17" s="20"/>
      <c r="BSS17" s="20"/>
      <c r="BST17" s="20"/>
      <c r="BSU17" s="20"/>
      <c r="BSV17" s="20"/>
      <c r="BSW17" s="20"/>
      <c r="BSX17" s="20"/>
      <c r="BSY17" s="20"/>
      <c r="BSZ17" s="20"/>
      <c r="BTA17" s="20"/>
      <c r="BTB17" s="20"/>
      <c r="BTC17" s="20"/>
      <c r="BTD17" s="20"/>
      <c r="BTE17" s="20"/>
      <c r="BTF17" s="20"/>
      <c r="BTG17" s="20"/>
      <c r="BTH17" s="20"/>
      <c r="BTI17" s="20"/>
      <c r="BTJ17" s="20"/>
      <c r="BTK17" s="20"/>
      <c r="BTL17" s="20"/>
      <c r="BTM17" s="20"/>
      <c r="BTN17" s="20"/>
      <c r="BTO17" s="20"/>
      <c r="BTP17" s="20"/>
      <c r="BTQ17" s="20"/>
      <c r="BTR17" s="20"/>
      <c r="BTS17" s="20"/>
      <c r="BTT17" s="20"/>
      <c r="BTU17" s="20"/>
      <c r="BTV17" s="20"/>
      <c r="BTW17" s="20"/>
      <c r="BTX17" s="20"/>
      <c r="BTY17" s="20"/>
      <c r="BTZ17" s="20"/>
      <c r="BUA17" s="20"/>
      <c r="BUB17" s="20"/>
      <c r="BUC17" s="20"/>
      <c r="BUD17" s="20"/>
      <c r="BUE17" s="20"/>
      <c r="BUF17" s="20"/>
      <c r="BUG17" s="20"/>
      <c r="BUH17" s="20"/>
      <c r="BUI17" s="20"/>
      <c r="BUJ17" s="20"/>
      <c r="BUK17" s="20"/>
      <c r="BUL17" s="20"/>
      <c r="BUM17" s="20"/>
      <c r="BUN17" s="20"/>
      <c r="BUO17" s="20"/>
      <c r="BUP17" s="20"/>
      <c r="BUQ17" s="20"/>
      <c r="BUR17" s="20"/>
      <c r="BUS17" s="20"/>
      <c r="BUT17" s="20"/>
      <c r="BUU17" s="20"/>
      <c r="BUV17" s="20"/>
      <c r="BUW17" s="20"/>
      <c r="BUX17" s="20"/>
      <c r="BUY17" s="20"/>
      <c r="BUZ17" s="20"/>
      <c r="BVA17" s="20"/>
      <c r="BVB17" s="20"/>
      <c r="BVC17" s="20"/>
      <c r="BVD17" s="20"/>
      <c r="BVE17" s="20"/>
      <c r="BVF17" s="20"/>
      <c r="BVG17" s="20"/>
      <c r="BVH17" s="20"/>
      <c r="BVI17" s="20"/>
      <c r="BVJ17" s="20"/>
      <c r="BVK17" s="20"/>
      <c r="BVL17" s="20"/>
      <c r="BVM17" s="20"/>
      <c r="BVN17" s="20"/>
      <c r="BVO17" s="20"/>
      <c r="BVP17" s="20"/>
      <c r="BVQ17" s="20"/>
      <c r="BVR17" s="20"/>
      <c r="BVS17" s="20"/>
      <c r="BVT17" s="20"/>
      <c r="BVU17" s="20"/>
      <c r="BVV17" s="20"/>
      <c r="BVW17" s="20"/>
      <c r="BVX17" s="20"/>
      <c r="BVY17" s="20"/>
      <c r="BVZ17" s="20"/>
      <c r="BWA17" s="20"/>
      <c r="BWB17" s="20"/>
      <c r="BWC17" s="20"/>
      <c r="BWD17" s="20"/>
      <c r="BWE17" s="20"/>
      <c r="BWF17" s="20"/>
      <c r="BWG17" s="20"/>
      <c r="BWH17" s="20"/>
      <c r="BWI17" s="20"/>
      <c r="BWJ17" s="20"/>
      <c r="BWK17" s="20"/>
      <c r="BWL17" s="20"/>
      <c r="BWM17" s="20"/>
      <c r="BWN17" s="20"/>
      <c r="BWO17" s="20"/>
      <c r="BWP17" s="20"/>
      <c r="BWQ17" s="20"/>
      <c r="BWR17" s="20"/>
      <c r="BWS17" s="20"/>
      <c r="BWT17" s="20"/>
      <c r="BWU17" s="20"/>
      <c r="BWV17" s="20"/>
      <c r="BWW17" s="20"/>
      <c r="BWX17" s="20"/>
      <c r="BWY17" s="20"/>
      <c r="BWZ17" s="20"/>
      <c r="BXA17" s="20"/>
      <c r="BXB17" s="20"/>
      <c r="BXC17" s="20"/>
      <c r="BXD17" s="20"/>
      <c r="BXE17" s="20"/>
      <c r="BXF17" s="20"/>
      <c r="BXG17" s="20"/>
      <c r="BXH17" s="20"/>
      <c r="BXI17" s="20"/>
      <c r="BXJ17" s="20"/>
      <c r="BXK17" s="20"/>
      <c r="BXL17" s="20"/>
      <c r="BXM17" s="20"/>
      <c r="BXN17" s="20"/>
      <c r="BXO17" s="20"/>
      <c r="BXP17" s="20"/>
      <c r="BXQ17" s="20"/>
      <c r="BXR17" s="20"/>
      <c r="BXS17" s="20"/>
      <c r="BXT17" s="20"/>
      <c r="BXU17" s="20"/>
      <c r="BXV17" s="20"/>
      <c r="BXW17" s="20"/>
      <c r="BXX17" s="20"/>
      <c r="BXY17" s="20"/>
      <c r="BXZ17" s="20"/>
      <c r="BYA17" s="20"/>
      <c r="BYB17" s="20"/>
      <c r="BYC17" s="20"/>
      <c r="BYD17" s="20"/>
      <c r="BYE17" s="20"/>
      <c r="BYF17" s="20"/>
      <c r="BYG17" s="20"/>
      <c r="BYH17" s="20"/>
      <c r="BYI17" s="20"/>
      <c r="BYJ17" s="20"/>
      <c r="BYK17" s="20"/>
      <c r="BYL17" s="20"/>
      <c r="BYM17" s="20"/>
      <c r="BYN17" s="20"/>
      <c r="BYO17" s="20"/>
      <c r="BYP17" s="20"/>
      <c r="BYQ17" s="20"/>
      <c r="BYR17" s="20"/>
      <c r="BYS17" s="20"/>
      <c r="BYT17" s="20"/>
      <c r="BYU17" s="20"/>
      <c r="BYV17" s="20"/>
      <c r="BYW17" s="20"/>
      <c r="BYX17" s="20"/>
      <c r="BYY17" s="20"/>
      <c r="BYZ17" s="20"/>
      <c r="BZA17" s="20"/>
      <c r="BZB17" s="20"/>
      <c r="BZC17" s="20"/>
      <c r="BZD17" s="20"/>
      <c r="BZE17" s="20"/>
      <c r="BZF17" s="20"/>
      <c r="BZG17" s="20"/>
      <c r="BZH17" s="20"/>
      <c r="BZI17" s="20"/>
      <c r="BZJ17" s="20"/>
      <c r="BZK17" s="20"/>
      <c r="BZL17" s="20"/>
      <c r="BZM17" s="20"/>
      <c r="BZN17" s="20"/>
      <c r="BZO17" s="20"/>
      <c r="BZP17" s="20"/>
      <c r="BZQ17" s="20"/>
      <c r="BZR17" s="20"/>
      <c r="BZS17" s="20"/>
      <c r="BZT17" s="20"/>
      <c r="BZU17" s="20"/>
      <c r="BZV17" s="20"/>
      <c r="BZW17" s="20"/>
      <c r="BZX17" s="20"/>
      <c r="BZY17" s="20"/>
      <c r="BZZ17" s="20"/>
      <c r="CAA17" s="20"/>
      <c r="CAB17" s="20"/>
      <c r="CAC17" s="20"/>
      <c r="CAD17" s="20"/>
      <c r="CAE17" s="20"/>
      <c r="CAF17" s="20"/>
      <c r="CAG17" s="20"/>
      <c r="CAH17" s="20"/>
      <c r="CAI17" s="20"/>
      <c r="CAJ17" s="20"/>
      <c r="CAK17" s="20"/>
      <c r="CAL17" s="20"/>
      <c r="CAM17" s="20"/>
      <c r="CAN17" s="20"/>
      <c r="CAO17" s="20"/>
      <c r="CAP17" s="20"/>
      <c r="CAQ17" s="20"/>
      <c r="CAR17" s="20"/>
      <c r="CAS17" s="20"/>
      <c r="CAT17" s="20"/>
      <c r="CAU17" s="20"/>
      <c r="CAV17" s="20"/>
      <c r="CAW17" s="20"/>
      <c r="CAX17" s="20"/>
      <c r="CAY17" s="20"/>
      <c r="CAZ17" s="20"/>
      <c r="CBA17" s="20"/>
      <c r="CBB17" s="20"/>
      <c r="CBC17" s="20"/>
      <c r="CBD17" s="20"/>
      <c r="CBE17" s="20"/>
      <c r="CBF17" s="20"/>
      <c r="CBG17" s="20"/>
      <c r="CBH17" s="20"/>
      <c r="CBI17" s="20"/>
      <c r="CBJ17" s="20"/>
      <c r="CBK17" s="20"/>
      <c r="CBL17" s="20"/>
      <c r="CBM17" s="20"/>
      <c r="CBN17" s="20"/>
      <c r="CBO17" s="20"/>
      <c r="CBP17" s="20"/>
      <c r="CBQ17" s="20"/>
      <c r="CBR17" s="20"/>
      <c r="CBS17" s="20"/>
      <c r="CBT17" s="20"/>
      <c r="CBU17" s="20"/>
      <c r="CBV17" s="20"/>
      <c r="CBW17" s="20"/>
      <c r="CBX17" s="20"/>
      <c r="CBY17" s="20"/>
      <c r="CBZ17" s="20"/>
      <c r="CCA17" s="20"/>
      <c r="CCB17" s="20"/>
      <c r="CCC17" s="20"/>
      <c r="CCD17" s="20"/>
      <c r="CCE17" s="20"/>
      <c r="CCF17" s="20"/>
      <c r="CCG17" s="20"/>
      <c r="CCH17" s="20"/>
      <c r="CCI17" s="20"/>
      <c r="CCJ17" s="20"/>
      <c r="CCK17" s="20"/>
      <c r="CCL17" s="20"/>
      <c r="CCM17" s="20"/>
      <c r="CCN17" s="20"/>
      <c r="CCO17" s="20"/>
      <c r="CCP17" s="20"/>
      <c r="CCQ17" s="20"/>
      <c r="CCR17" s="20"/>
      <c r="CCS17" s="20"/>
      <c r="CCT17" s="20"/>
      <c r="CCU17" s="20"/>
      <c r="CCV17" s="20"/>
      <c r="CCW17" s="20"/>
      <c r="CCX17" s="20"/>
      <c r="CCY17" s="20"/>
      <c r="CCZ17" s="20"/>
      <c r="CDA17" s="20"/>
      <c r="CDB17" s="20"/>
      <c r="CDC17" s="20"/>
      <c r="CDD17" s="20"/>
      <c r="CDE17" s="20"/>
      <c r="CDF17" s="20"/>
      <c r="CDG17" s="20"/>
      <c r="CDH17" s="20"/>
      <c r="CDI17" s="20"/>
      <c r="CDJ17" s="20"/>
      <c r="CDK17" s="20"/>
      <c r="CDL17" s="20"/>
      <c r="CDM17" s="20"/>
      <c r="CDN17" s="20"/>
      <c r="CDO17" s="20"/>
      <c r="CDP17" s="20"/>
      <c r="CDQ17" s="20"/>
      <c r="CDR17" s="20"/>
      <c r="CDS17" s="20"/>
      <c r="CDT17" s="20"/>
      <c r="CDU17" s="20"/>
      <c r="CDV17" s="20"/>
      <c r="CDW17" s="20"/>
      <c r="CDX17" s="20"/>
      <c r="CDY17" s="20"/>
      <c r="CDZ17" s="20"/>
      <c r="CEA17" s="20"/>
      <c r="CEB17" s="20"/>
      <c r="CEC17" s="20"/>
      <c r="CED17" s="20"/>
      <c r="CEE17" s="20"/>
      <c r="CEF17" s="20"/>
      <c r="CEG17" s="20"/>
      <c r="CEH17" s="20"/>
      <c r="CEI17" s="20"/>
      <c r="CEJ17" s="20"/>
      <c r="CEK17" s="20"/>
      <c r="CEL17" s="20"/>
      <c r="CEM17" s="20"/>
      <c r="CEN17" s="20"/>
      <c r="CEO17" s="20"/>
      <c r="CEP17" s="20"/>
      <c r="CEQ17" s="20"/>
      <c r="CER17" s="20"/>
      <c r="CES17" s="20"/>
      <c r="CET17" s="20"/>
      <c r="CEU17" s="20"/>
      <c r="CEV17" s="20"/>
      <c r="CEW17" s="20"/>
      <c r="CEX17" s="20"/>
      <c r="CEY17" s="20"/>
      <c r="CEZ17" s="20"/>
      <c r="CFA17" s="20"/>
      <c r="CFB17" s="20"/>
      <c r="CFC17" s="20"/>
      <c r="CFD17" s="20"/>
      <c r="CFE17" s="20"/>
      <c r="CFF17" s="20"/>
      <c r="CFG17" s="20"/>
      <c r="CFH17" s="20"/>
      <c r="CFI17" s="20"/>
      <c r="CFJ17" s="20"/>
      <c r="CFK17" s="20"/>
      <c r="CFL17" s="20"/>
      <c r="CFM17" s="20"/>
      <c r="CFN17" s="20"/>
      <c r="CFO17" s="20"/>
      <c r="CFP17" s="20"/>
      <c r="CFQ17" s="20"/>
      <c r="CFR17" s="20"/>
      <c r="CFS17" s="20"/>
      <c r="CFT17" s="20"/>
      <c r="CFU17" s="20"/>
      <c r="CFV17" s="20"/>
      <c r="CFW17" s="20"/>
      <c r="CFX17" s="20"/>
      <c r="CFY17" s="20"/>
      <c r="CFZ17" s="20"/>
      <c r="CGA17" s="20"/>
      <c r="CGB17" s="20"/>
      <c r="CGC17" s="20"/>
      <c r="CGD17" s="20"/>
      <c r="CGE17" s="20"/>
      <c r="CGF17" s="20"/>
      <c r="CGG17" s="20"/>
      <c r="CGH17" s="20"/>
      <c r="CGI17" s="20"/>
      <c r="CGJ17" s="20"/>
      <c r="CGK17" s="20"/>
      <c r="CGL17" s="20"/>
      <c r="CGM17" s="20"/>
      <c r="CGN17" s="20"/>
      <c r="CGO17" s="20"/>
      <c r="CGP17" s="20"/>
      <c r="CGQ17" s="20"/>
      <c r="CGR17" s="20"/>
      <c r="CGS17" s="20"/>
      <c r="CGT17" s="20"/>
      <c r="CGU17" s="20"/>
      <c r="CGV17" s="20"/>
      <c r="CGW17" s="20"/>
      <c r="CGX17" s="20"/>
      <c r="CGY17" s="20"/>
      <c r="CGZ17" s="20"/>
      <c r="CHA17" s="20"/>
      <c r="CHB17" s="20"/>
      <c r="CHC17" s="20"/>
      <c r="CHD17" s="20"/>
      <c r="CHE17" s="20"/>
      <c r="CHF17" s="20"/>
      <c r="CHG17" s="20"/>
      <c r="CHH17" s="20"/>
      <c r="CHI17" s="20"/>
      <c r="CHJ17" s="20"/>
      <c r="CHK17" s="20"/>
      <c r="CHL17" s="20"/>
      <c r="CHM17" s="20"/>
      <c r="CHN17" s="20"/>
      <c r="CHO17" s="20"/>
      <c r="CHP17" s="20"/>
      <c r="CHQ17" s="20"/>
      <c r="CHR17" s="20"/>
      <c r="CHS17" s="20"/>
      <c r="CHT17" s="20"/>
      <c r="CHU17" s="20"/>
      <c r="CHV17" s="20"/>
      <c r="CHW17" s="20"/>
      <c r="CHX17" s="20"/>
      <c r="CHY17" s="20"/>
      <c r="CHZ17" s="20"/>
      <c r="CIA17" s="20"/>
      <c r="CIB17" s="20"/>
      <c r="CIC17" s="20"/>
      <c r="CID17" s="20"/>
      <c r="CIE17" s="20"/>
      <c r="CIF17" s="20"/>
      <c r="CIG17" s="20"/>
      <c r="CIH17" s="20"/>
      <c r="CII17" s="20"/>
      <c r="CIJ17" s="20"/>
      <c r="CIK17" s="20"/>
      <c r="CIL17" s="20"/>
      <c r="CIM17" s="20"/>
      <c r="CIN17" s="20"/>
      <c r="CIO17" s="20"/>
      <c r="CIP17" s="20"/>
      <c r="CIQ17" s="20"/>
      <c r="CIR17" s="20"/>
      <c r="CIS17" s="20"/>
      <c r="CIT17" s="20"/>
      <c r="CIU17" s="20"/>
      <c r="CIV17" s="20"/>
      <c r="CIW17" s="20"/>
      <c r="CIX17" s="20"/>
      <c r="CIY17" s="20"/>
      <c r="CIZ17" s="20"/>
      <c r="CJA17" s="20"/>
      <c r="CJB17" s="20"/>
      <c r="CJC17" s="20"/>
      <c r="CJD17" s="20"/>
      <c r="CJE17" s="20"/>
      <c r="CJF17" s="20"/>
      <c r="CJG17" s="20"/>
      <c r="CJH17" s="20"/>
      <c r="CJI17" s="20"/>
      <c r="CJJ17" s="20"/>
      <c r="CJK17" s="20"/>
      <c r="CJL17" s="20"/>
      <c r="CJM17" s="20"/>
      <c r="CJN17" s="20"/>
      <c r="CJO17" s="20"/>
      <c r="CJP17" s="20"/>
      <c r="CJQ17" s="20"/>
      <c r="CJR17" s="20"/>
      <c r="CJS17" s="20"/>
      <c r="CJT17" s="20"/>
      <c r="CJU17" s="20"/>
      <c r="CJV17" s="20"/>
      <c r="CJW17" s="20"/>
      <c r="CJX17" s="20"/>
      <c r="CJY17" s="20"/>
      <c r="CJZ17" s="20"/>
      <c r="CKA17" s="20"/>
      <c r="CKB17" s="20"/>
      <c r="CKC17" s="20"/>
      <c r="CKD17" s="20"/>
      <c r="CKE17" s="20"/>
      <c r="CKF17" s="20"/>
      <c r="CKG17" s="20"/>
      <c r="CKH17" s="20"/>
      <c r="CKI17" s="20"/>
      <c r="CKJ17" s="20"/>
      <c r="CKK17" s="20"/>
      <c r="CKL17" s="20"/>
      <c r="CKM17" s="20"/>
      <c r="CKN17" s="20"/>
      <c r="CKO17" s="20"/>
      <c r="CKP17" s="20"/>
      <c r="CKQ17" s="20"/>
      <c r="CKR17" s="20"/>
      <c r="CKS17" s="20"/>
      <c r="CKT17" s="20"/>
      <c r="CKU17" s="20"/>
      <c r="CKV17" s="20"/>
      <c r="CKW17" s="20"/>
      <c r="CKX17" s="20"/>
      <c r="CKY17" s="20"/>
      <c r="CKZ17" s="20"/>
      <c r="CLA17" s="20"/>
      <c r="CLB17" s="20"/>
      <c r="CLC17" s="20"/>
      <c r="CLD17" s="20"/>
      <c r="CLE17" s="20"/>
      <c r="CLF17" s="20"/>
      <c r="CLG17" s="20"/>
      <c r="CLH17" s="20"/>
      <c r="CLI17" s="20"/>
      <c r="CLJ17" s="20"/>
      <c r="CLK17" s="20"/>
      <c r="CLL17" s="20"/>
      <c r="CLM17" s="20"/>
      <c r="CLN17" s="20"/>
      <c r="CLO17" s="20"/>
      <c r="CLP17" s="20"/>
      <c r="CLQ17" s="20"/>
      <c r="CLR17" s="20"/>
      <c r="CLS17" s="20"/>
      <c r="CLT17" s="20"/>
      <c r="CLU17" s="20"/>
      <c r="CLV17" s="20"/>
      <c r="CLW17" s="20"/>
      <c r="CLX17" s="20"/>
      <c r="CLY17" s="20"/>
      <c r="CLZ17" s="20"/>
      <c r="CMA17" s="20"/>
      <c r="CMB17" s="20"/>
      <c r="CMC17" s="20"/>
      <c r="CMD17" s="20"/>
      <c r="CME17" s="20"/>
      <c r="CMF17" s="20"/>
      <c r="CMG17" s="20"/>
      <c r="CMH17" s="20"/>
      <c r="CMI17" s="20"/>
      <c r="CMJ17" s="20"/>
      <c r="CMK17" s="20"/>
      <c r="CML17" s="20"/>
      <c r="CMM17" s="20"/>
      <c r="CMN17" s="20"/>
      <c r="CMO17" s="20"/>
      <c r="CMP17" s="20"/>
      <c r="CMQ17" s="20"/>
      <c r="CMR17" s="20"/>
      <c r="CMS17" s="20"/>
      <c r="CMT17" s="20"/>
      <c r="CMU17" s="20"/>
      <c r="CMV17" s="20"/>
      <c r="CMW17" s="20"/>
      <c r="CMX17" s="20"/>
      <c r="CMY17" s="20"/>
      <c r="CMZ17" s="20"/>
      <c r="CNA17" s="20"/>
      <c r="CNB17" s="20"/>
      <c r="CNC17" s="20"/>
      <c r="CND17" s="20"/>
      <c r="CNE17" s="20"/>
      <c r="CNF17" s="20"/>
      <c r="CNG17" s="20"/>
      <c r="CNH17" s="20"/>
      <c r="CNI17" s="20"/>
      <c r="CNJ17" s="20"/>
      <c r="CNK17" s="20"/>
      <c r="CNL17" s="20"/>
      <c r="CNM17" s="20"/>
      <c r="CNN17" s="20"/>
      <c r="CNO17" s="20"/>
      <c r="CNP17" s="20"/>
      <c r="CNQ17" s="20"/>
      <c r="CNR17" s="20"/>
      <c r="CNS17" s="20"/>
      <c r="CNT17" s="20"/>
      <c r="CNU17" s="20"/>
      <c r="CNV17" s="20"/>
      <c r="CNW17" s="20"/>
      <c r="CNX17" s="20"/>
      <c r="CNY17" s="20"/>
      <c r="CNZ17" s="20"/>
      <c r="COA17" s="20"/>
      <c r="COB17" s="20"/>
      <c r="COC17" s="20"/>
      <c r="COD17" s="20"/>
      <c r="COE17" s="20"/>
      <c r="COF17" s="20"/>
      <c r="COG17" s="20"/>
      <c r="COH17" s="20"/>
      <c r="COI17" s="20"/>
      <c r="COJ17" s="20"/>
      <c r="COK17" s="20"/>
      <c r="COL17" s="20"/>
      <c r="COM17" s="20"/>
      <c r="CON17" s="20"/>
      <c r="COO17" s="20"/>
      <c r="COP17" s="20"/>
      <c r="COQ17" s="20"/>
      <c r="COR17" s="20"/>
      <c r="COS17" s="20"/>
      <c r="COT17" s="20"/>
      <c r="COU17" s="20"/>
      <c r="COV17" s="20"/>
      <c r="COW17" s="20"/>
      <c r="COX17" s="20"/>
      <c r="COY17" s="20"/>
      <c r="COZ17" s="20"/>
      <c r="CPA17" s="20"/>
      <c r="CPB17" s="20"/>
      <c r="CPC17" s="20"/>
      <c r="CPD17" s="20"/>
      <c r="CPE17" s="20"/>
      <c r="CPF17" s="20"/>
      <c r="CPG17" s="20"/>
      <c r="CPH17" s="20"/>
      <c r="CPI17" s="20"/>
      <c r="CPJ17" s="20"/>
      <c r="CPK17" s="20"/>
      <c r="CPL17" s="20"/>
      <c r="CPM17" s="20"/>
      <c r="CPN17" s="20"/>
      <c r="CPO17" s="20"/>
      <c r="CPP17" s="20"/>
      <c r="CPQ17" s="20"/>
      <c r="CPR17" s="20"/>
      <c r="CPS17" s="20"/>
      <c r="CPT17" s="20"/>
      <c r="CPU17" s="20"/>
      <c r="CPV17" s="20"/>
      <c r="CPW17" s="20"/>
      <c r="CPX17" s="20"/>
      <c r="CPY17" s="20"/>
      <c r="CPZ17" s="20"/>
      <c r="CQA17" s="20"/>
      <c r="CQB17" s="20"/>
      <c r="CQC17" s="20"/>
      <c r="CQD17" s="20"/>
      <c r="CQE17" s="20"/>
      <c r="CQF17" s="20"/>
      <c r="CQG17" s="20"/>
      <c r="CQH17" s="20"/>
      <c r="CQI17" s="20"/>
      <c r="CQJ17" s="20"/>
      <c r="CQK17" s="20"/>
      <c r="CQL17" s="20"/>
      <c r="CQM17" s="20"/>
      <c r="CQN17" s="20"/>
      <c r="CQO17" s="20"/>
      <c r="CQP17" s="20"/>
      <c r="CQQ17" s="20"/>
      <c r="CQR17" s="20"/>
      <c r="CQS17" s="20"/>
      <c r="CQT17" s="20"/>
      <c r="CQU17" s="20"/>
      <c r="CQV17" s="20"/>
      <c r="CQW17" s="20"/>
      <c r="CQX17" s="20"/>
      <c r="CQY17" s="20"/>
      <c r="CQZ17" s="20"/>
      <c r="CRA17" s="20"/>
      <c r="CRB17" s="20"/>
      <c r="CRC17" s="20"/>
      <c r="CRD17" s="20"/>
      <c r="CRE17" s="20"/>
      <c r="CRF17" s="20"/>
      <c r="CRG17" s="20"/>
      <c r="CRH17" s="20"/>
      <c r="CRI17" s="20"/>
      <c r="CRJ17" s="20"/>
      <c r="CRK17" s="20"/>
      <c r="CRL17" s="20"/>
      <c r="CRM17" s="20"/>
      <c r="CRN17" s="20"/>
      <c r="CRO17" s="20"/>
      <c r="CRP17" s="20"/>
      <c r="CRQ17" s="20"/>
      <c r="CRR17" s="20"/>
      <c r="CRS17" s="20"/>
      <c r="CRT17" s="20"/>
      <c r="CRU17" s="20"/>
      <c r="CRV17" s="20"/>
      <c r="CRW17" s="20"/>
      <c r="CRX17" s="20"/>
      <c r="CRY17" s="20"/>
      <c r="CRZ17" s="20"/>
      <c r="CSA17" s="20"/>
      <c r="CSB17" s="20"/>
      <c r="CSC17" s="20"/>
      <c r="CSD17" s="20"/>
      <c r="CSE17" s="20"/>
      <c r="CSF17" s="20"/>
      <c r="CSG17" s="20"/>
      <c r="CSH17" s="20"/>
      <c r="CSI17" s="20"/>
      <c r="CSJ17" s="20"/>
      <c r="CSK17" s="20"/>
      <c r="CSL17" s="20"/>
      <c r="CSM17" s="20"/>
      <c r="CSN17" s="20"/>
      <c r="CSO17" s="20"/>
      <c r="CSP17" s="20"/>
      <c r="CSQ17" s="20"/>
      <c r="CSR17" s="20"/>
      <c r="CSS17" s="20"/>
      <c r="CST17" s="20"/>
      <c r="CSU17" s="20"/>
      <c r="CSV17" s="20"/>
      <c r="CSW17" s="20"/>
      <c r="CSX17" s="20"/>
      <c r="CSY17" s="20"/>
      <c r="CSZ17" s="20"/>
      <c r="CTA17" s="20"/>
      <c r="CTB17" s="20"/>
      <c r="CTC17" s="20"/>
      <c r="CTD17" s="20"/>
      <c r="CTE17" s="20"/>
      <c r="CTF17" s="20"/>
      <c r="CTG17" s="20"/>
      <c r="CTH17" s="20"/>
      <c r="CTI17" s="20"/>
      <c r="CTJ17" s="20"/>
      <c r="CTK17" s="20"/>
      <c r="CTL17" s="20"/>
      <c r="CTM17" s="20"/>
      <c r="CTN17" s="20"/>
      <c r="CTO17" s="20"/>
      <c r="CTP17" s="20"/>
      <c r="CTQ17" s="20"/>
      <c r="CTR17" s="20"/>
      <c r="CTS17" s="20"/>
      <c r="CTT17" s="20"/>
      <c r="CTU17" s="20"/>
      <c r="CTV17" s="20"/>
      <c r="CTW17" s="20"/>
      <c r="CTX17" s="20"/>
      <c r="CTY17" s="20"/>
      <c r="CTZ17" s="20"/>
      <c r="CUA17" s="20"/>
      <c r="CUB17" s="20"/>
      <c r="CUC17" s="20"/>
      <c r="CUD17" s="20"/>
      <c r="CUE17" s="20"/>
      <c r="CUF17" s="20"/>
      <c r="CUG17" s="20"/>
      <c r="CUH17" s="20"/>
      <c r="CUI17" s="20"/>
      <c r="CUJ17" s="20"/>
      <c r="CUK17" s="20"/>
      <c r="CUL17" s="20"/>
      <c r="CUM17" s="20"/>
      <c r="CUN17" s="20"/>
      <c r="CUO17" s="20"/>
      <c r="CUP17" s="20"/>
      <c r="CUQ17" s="20"/>
      <c r="CUR17" s="20"/>
      <c r="CUS17" s="20"/>
      <c r="CUT17" s="20"/>
      <c r="CUU17" s="20"/>
      <c r="CUV17" s="20"/>
      <c r="CUW17" s="20"/>
      <c r="CUX17" s="20"/>
      <c r="CUY17" s="20"/>
      <c r="CUZ17" s="20"/>
      <c r="CVA17" s="20"/>
      <c r="CVB17" s="20"/>
      <c r="CVC17" s="20"/>
      <c r="CVD17" s="20"/>
      <c r="CVE17" s="20"/>
      <c r="CVF17" s="20"/>
      <c r="CVG17" s="20"/>
      <c r="CVH17" s="20"/>
      <c r="CVI17" s="20"/>
      <c r="CVJ17" s="20"/>
      <c r="CVK17" s="20"/>
      <c r="CVL17" s="20"/>
      <c r="CVM17" s="20"/>
      <c r="CVN17" s="20"/>
      <c r="CVO17" s="20"/>
      <c r="CVP17" s="20"/>
      <c r="CVQ17" s="20"/>
      <c r="CVR17" s="20"/>
      <c r="CVS17" s="20"/>
      <c r="CVT17" s="20"/>
      <c r="CVU17" s="20"/>
      <c r="CVV17" s="20"/>
      <c r="CVW17" s="20"/>
      <c r="CVX17" s="20"/>
      <c r="CVY17" s="20"/>
      <c r="CVZ17" s="20"/>
      <c r="CWA17" s="20"/>
      <c r="CWB17" s="20"/>
      <c r="CWC17" s="20"/>
      <c r="CWD17" s="20"/>
      <c r="CWE17" s="20"/>
      <c r="CWF17" s="20"/>
      <c r="CWG17" s="20"/>
      <c r="CWH17" s="20"/>
      <c r="CWI17" s="20"/>
      <c r="CWJ17" s="20"/>
      <c r="CWK17" s="20"/>
      <c r="CWL17" s="20"/>
      <c r="CWM17" s="20"/>
      <c r="CWN17" s="20"/>
      <c r="CWO17" s="20"/>
      <c r="CWP17" s="20"/>
      <c r="CWQ17" s="20"/>
      <c r="CWR17" s="20"/>
      <c r="CWS17" s="20"/>
      <c r="CWT17" s="20"/>
      <c r="CWU17" s="20"/>
      <c r="CWV17" s="20"/>
      <c r="CWW17" s="20"/>
      <c r="CWX17" s="20"/>
      <c r="CWY17" s="20"/>
      <c r="CWZ17" s="20"/>
      <c r="CXA17" s="20"/>
      <c r="CXB17" s="20"/>
      <c r="CXC17" s="20"/>
      <c r="CXD17" s="20"/>
      <c r="CXE17" s="20"/>
      <c r="CXF17" s="20"/>
      <c r="CXG17" s="20"/>
      <c r="CXH17" s="20"/>
      <c r="CXI17" s="20"/>
      <c r="CXJ17" s="20"/>
      <c r="CXK17" s="20"/>
      <c r="CXL17" s="20"/>
      <c r="CXM17" s="20"/>
      <c r="CXN17" s="20"/>
      <c r="CXO17" s="20"/>
      <c r="CXP17" s="20"/>
      <c r="CXQ17" s="20"/>
      <c r="CXR17" s="20"/>
      <c r="CXS17" s="20"/>
      <c r="CXT17" s="20"/>
      <c r="CXU17" s="20"/>
      <c r="CXV17" s="20"/>
      <c r="CXW17" s="20"/>
      <c r="CXX17" s="20"/>
      <c r="CXY17" s="20"/>
      <c r="CXZ17" s="20"/>
      <c r="CYA17" s="20"/>
      <c r="CYB17" s="20"/>
      <c r="CYC17" s="20"/>
      <c r="CYD17" s="20"/>
      <c r="CYE17" s="20"/>
      <c r="CYF17" s="20"/>
      <c r="CYG17" s="20"/>
      <c r="CYH17" s="20"/>
      <c r="CYI17" s="20"/>
      <c r="CYJ17" s="20"/>
      <c r="CYK17" s="20"/>
      <c r="CYL17" s="20"/>
      <c r="CYM17" s="20"/>
      <c r="CYN17" s="20"/>
      <c r="CYO17" s="20"/>
      <c r="CYP17" s="20"/>
      <c r="CYQ17" s="20"/>
      <c r="CYR17" s="20"/>
      <c r="CYS17" s="20"/>
      <c r="CYT17" s="20"/>
      <c r="CYU17" s="20"/>
      <c r="CYV17" s="20"/>
      <c r="CYW17" s="20"/>
      <c r="CYX17" s="20"/>
      <c r="CYY17" s="20"/>
      <c r="CYZ17" s="20"/>
      <c r="CZA17" s="20"/>
      <c r="CZB17" s="20"/>
      <c r="CZC17" s="20"/>
      <c r="CZD17" s="20"/>
      <c r="CZE17" s="20"/>
      <c r="CZF17" s="20"/>
      <c r="CZG17" s="20"/>
      <c r="CZH17" s="20"/>
      <c r="CZI17" s="20"/>
      <c r="CZJ17" s="20"/>
      <c r="CZK17" s="20"/>
      <c r="CZL17" s="20"/>
      <c r="CZM17" s="20"/>
      <c r="CZN17" s="20"/>
      <c r="CZO17" s="20"/>
      <c r="CZP17" s="20"/>
      <c r="CZQ17" s="20"/>
      <c r="CZR17" s="20"/>
      <c r="CZS17" s="20"/>
      <c r="CZT17" s="20"/>
      <c r="CZU17" s="20"/>
      <c r="CZV17" s="20"/>
      <c r="CZW17" s="20"/>
      <c r="CZX17" s="20"/>
      <c r="CZY17" s="20"/>
      <c r="CZZ17" s="20"/>
      <c r="DAA17" s="20"/>
      <c r="DAB17" s="20"/>
      <c r="DAC17" s="20"/>
      <c r="DAD17" s="20"/>
      <c r="DAE17" s="20"/>
      <c r="DAF17" s="20"/>
      <c r="DAG17" s="20"/>
      <c r="DAH17" s="20"/>
      <c r="DAI17" s="20"/>
      <c r="DAJ17" s="20"/>
      <c r="DAK17" s="20"/>
      <c r="DAL17" s="20"/>
      <c r="DAM17" s="20"/>
      <c r="DAN17" s="20"/>
      <c r="DAO17" s="20"/>
      <c r="DAP17" s="20"/>
      <c r="DAQ17" s="20"/>
      <c r="DAR17" s="20"/>
      <c r="DAS17" s="20"/>
      <c r="DAT17" s="20"/>
      <c r="DAU17" s="20"/>
      <c r="DAV17" s="20"/>
      <c r="DAW17" s="20"/>
      <c r="DAX17" s="20"/>
      <c r="DAY17" s="20"/>
      <c r="DAZ17" s="20"/>
      <c r="DBA17" s="20"/>
      <c r="DBB17" s="20"/>
      <c r="DBC17" s="20"/>
      <c r="DBD17" s="20"/>
      <c r="DBE17" s="20"/>
      <c r="DBF17" s="20"/>
      <c r="DBG17" s="20"/>
      <c r="DBH17" s="20"/>
      <c r="DBI17" s="20"/>
      <c r="DBJ17" s="20"/>
      <c r="DBK17" s="20"/>
      <c r="DBL17" s="20"/>
      <c r="DBM17" s="20"/>
      <c r="DBN17" s="20"/>
      <c r="DBO17" s="20"/>
      <c r="DBP17" s="20"/>
      <c r="DBQ17" s="20"/>
      <c r="DBR17" s="20"/>
      <c r="DBS17" s="20"/>
      <c r="DBT17" s="20"/>
      <c r="DBU17" s="20"/>
      <c r="DBV17" s="20"/>
      <c r="DBW17" s="20"/>
      <c r="DBX17" s="20"/>
      <c r="DBY17" s="20"/>
      <c r="DBZ17" s="20"/>
      <c r="DCA17" s="20"/>
      <c r="DCB17" s="20"/>
      <c r="DCC17" s="20"/>
      <c r="DCD17" s="20"/>
      <c r="DCE17" s="20"/>
      <c r="DCF17" s="20"/>
      <c r="DCG17" s="20"/>
      <c r="DCH17" s="20"/>
      <c r="DCI17" s="20"/>
      <c r="DCJ17" s="20"/>
      <c r="DCK17" s="20"/>
      <c r="DCL17" s="20"/>
      <c r="DCM17" s="20"/>
      <c r="DCN17" s="20"/>
      <c r="DCO17" s="20"/>
      <c r="DCP17" s="20"/>
      <c r="DCQ17" s="20"/>
      <c r="DCR17" s="20"/>
      <c r="DCS17" s="20"/>
      <c r="DCT17" s="20"/>
      <c r="DCU17" s="20"/>
      <c r="DCV17" s="20"/>
      <c r="DCW17" s="20"/>
      <c r="DCX17" s="20"/>
      <c r="DCY17" s="20"/>
      <c r="DCZ17" s="20"/>
      <c r="DDA17" s="20"/>
      <c r="DDB17" s="20"/>
      <c r="DDC17" s="20"/>
      <c r="DDD17" s="20"/>
      <c r="DDE17" s="20"/>
      <c r="DDF17" s="20"/>
      <c r="DDG17" s="20"/>
      <c r="DDH17" s="20"/>
      <c r="DDI17" s="20"/>
      <c r="DDJ17" s="20"/>
      <c r="DDK17" s="20"/>
      <c r="DDL17" s="20"/>
      <c r="DDM17" s="20"/>
      <c r="DDN17" s="20"/>
      <c r="DDO17" s="20"/>
      <c r="DDP17" s="20"/>
      <c r="DDQ17" s="20"/>
      <c r="DDR17" s="20"/>
      <c r="DDS17" s="20"/>
      <c r="DDT17" s="20"/>
      <c r="DDU17" s="20"/>
      <c r="DDV17" s="20"/>
      <c r="DDW17" s="20"/>
      <c r="DDX17" s="20"/>
      <c r="DDY17" s="20"/>
      <c r="DDZ17" s="20"/>
      <c r="DEA17" s="20"/>
      <c r="DEB17" s="20"/>
      <c r="DEC17" s="20"/>
      <c r="DED17" s="20"/>
      <c r="DEE17" s="20"/>
      <c r="DEF17" s="20"/>
      <c r="DEG17" s="20"/>
      <c r="DEH17" s="20"/>
      <c r="DEI17" s="20"/>
      <c r="DEJ17" s="20"/>
      <c r="DEK17" s="20"/>
      <c r="DEL17" s="20"/>
      <c r="DEM17" s="20"/>
      <c r="DEN17" s="20"/>
      <c r="DEO17" s="20"/>
      <c r="DEP17" s="20"/>
      <c r="DEQ17" s="20"/>
      <c r="DER17" s="20"/>
      <c r="DES17" s="20"/>
      <c r="DET17" s="20"/>
      <c r="DEU17" s="20"/>
      <c r="DEV17" s="20"/>
      <c r="DEW17" s="20"/>
      <c r="DEX17" s="20"/>
      <c r="DEY17" s="20"/>
      <c r="DEZ17" s="20"/>
      <c r="DFA17" s="20"/>
      <c r="DFB17" s="20"/>
      <c r="DFC17" s="20"/>
      <c r="DFD17" s="20"/>
      <c r="DFE17" s="20"/>
      <c r="DFF17" s="20"/>
      <c r="DFG17" s="20"/>
      <c r="DFH17" s="20"/>
      <c r="DFI17" s="20"/>
      <c r="DFJ17" s="20"/>
      <c r="DFK17" s="20"/>
      <c r="DFL17" s="20"/>
      <c r="DFM17" s="20"/>
      <c r="DFN17" s="20"/>
      <c r="DFO17" s="20"/>
      <c r="DFP17" s="20"/>
      <c r="DFQ17" s="20"/>
      <c r="DFR17" s="20"/>
      <c r="DFS17" s="20"/>
      <c r="DFT17" s="20"/>
      <c r="DFU17" s="20"/>
      <c r="DFV17" s="20"/>
      <c r="DFW17" s="20"/>
      <c r="DFX17" s="20"/>
      <c r="DFY17" s="20"/>
      <c r="DFZ17" s="20"/>
      <c r="DGA17" s="20"/>
      <c r="DGB17" s="20"/>
      <c r="DGC17" s="20"/>
      <c r="DGD17" s="20"/>
      <c r="DGE17" s="20"/>
      <c r="DGF17" s="20"/>
      <c r="DGG17" s="20"/>
      <c r="DGH17" s="20"/>
      <c r="DGI17" s="20"/>
      <c r="DGJ17" s="20"/>
      <c r="DGK17" s="20"/>
      <c r="DGL17" s="20"/>
      <c r="DGM17" s="20"/>
      <c r="DGN17" s="20"/>
      <c r="DGO17" s="20"/>
      <c r="DGP17" s="20"/>
      <c r="DGQ17" s="20"/>
      <c r="DGR17" s="20"/>
      <c r="DGS17" s="20"/>
      <c r="DGT17" s="20"/>
      <c r="DGU17" s="20"/>
      <c r="DGV17" s="20"/>
      <c r="DGW17" s="20"/>
      <c r="DGX17" s="20"/>
      <c r="DGY17" s="20"/>
      <c r="DGZ17" s="20"/>
      <c r="DHA17" s="20"/>
      <c r="DHB17" s="20"/>
      <c r="DHC17" s="20"/>
      <c r="DHD17" s="20"/>
      <c r="DHE17" s="20"/>
      <c r="DHF17" s="20"/>
      <c r="DHG17" s="20"/>
      <c r="DHH17" s="20"/>
      <c r="DHI17" s="20"/>
      <c r="DHJ17" s="20"/>
      <c r="DHK17" s="20"/>
      <c r="DHL17" s="20"/>
      <c r="DHM17" s="20"/>
      <c r="DHN17" s="20"/>
      <c r="DHO17" s="20"/>
      <c r="DHP17" s="20"/>
      <c r="DHQ17" s="20"/>
      <c r="DHR17" s="20"/>
      <c r="DHS17" s="20"/>
      <c r="DHT17" s="20"/>
      <c r="DHU17" s="20"/>
      <c r="DHV17" s="20"/>
      <c r="DHW17" s="20"/>
      <c r="DHX17" s="20"/>
      <c r="DHY17" s="20"/>
      <c r="DHZ17" s="20"/>
      <c r="DIA17" s="20"/>
      <c r="DIB17" s="20"/>
      <c r="DIC17" s="20"/>
      <c r="DID17" s="20"/>
      <c r="DIE17" s="20"/>
      <c r="DIF17" s="20"/>
      <c r="DIG17" s="20"/>
      <c r="DIH17" s="20"/>
      <c r="DII17" s="20"/>
      <c r="DIJ17" s="20"/>
      <c r="DIK17" s="20"/>
      <c r="DIL17" s="20"/>
      <c r="DIM17" s="20"/>
      <c r="DIN17" s="20"/>
      <c r="DIO17" s="20"/>
      <c r="DIP17" s="20"/>
      <c r="DIQ17" s="20"/>
      <c r="DIR17" s="20"/>
      <c r="DIS17" s="20"/>
      <c r="DIT17" s="20"/>
      <c r="DIU17" s="20"/>
      <c r="DIV17" s="20"/>
      <c r="DIW17" s="20"/>
      <c r="DIX17" s="20"/>
      <c r="DIY17" s="20"/>
      <c r="DIZ17" s="20"/>
      <c r="DJA17" s="20"/>
      <c r="DJB17" s="20"/>
      <c r="DJC17" s="20"/>
      <c r="DJD17" s="20"/>
      <c r="DJE17" s="20"/>
      <c r="DJF17" s="20"/>
      <c r="DJG17" s="20"/>
      <c r="DJH17" s="20"/>
      <c r="DJI17" s="20"/>
      <c r="DJJ17" s="20"/>
      <c r="DJK17" s="20"/>
      <c r="DJL17" s="20"/>
      <c r="DJM17" s="20"/>
      <c r="DJN17" s="20"/>
      <c r="DJO17" s="20"/>
      <c r="DJP17" s="20"/>
      <c r="DJQ17" s="20"/>
      <c r="DJR17" s="20"/>
      <c r="DJS17" s="20"/>
      <c r="DJT17" s="20"/>
      <c r="DJU17" s="20"/>
      <c r="DJV17" s="20"/>
      <c r="DJW17" s="20"/>
      <c r="DJX17" s="20"/>
      <c r="DJY17" s="20"/>
      <c r="DJZ17" s="20"/>
      <c r="DKA17" s="20"/>
      <c r="DKB17" s="20"/>
      <c r="DKC17" s="20"/>
      <c r="DKD17" s="20"/>
      <c r="DKE17" s="20"/>
      <c r="DKF17" s="20"/>
      <c r="DKG17" s="20"/>
      <c r="DKH17" s="20"/>
      <c r="DKI17" s="20"/>
      <c r="DKJ17" s="20"/>
      <c r="DKK17" s="20"/>
      <c r="DKL17" s="20"/>
      <c r="DKM17" s="20"/>
      <c r="DKN17" s="20"/>
      <c r="DKO17" s="20"/>
      <c r="DKP17" s="20"/>
      <c r="DKQ17" s="20"/>
      <c r="DKR17" s="20"/>
      <c r="DKS17" s="20"/>
      <c r="DKT17" s="20"/>
      <c r="DKU17" s="20"/>
      <c r="DKV17" s="20"/>
      <c r="DKW17" s="20"/>
      <c r="DKX17" s="20"/>
      <c r="DKY17" s="20"/>
      <c r="DKZ17" s="20"/>
      <c r="DLA17" s="20"/>
      <c r="DLB17" s="20"/>
      <c r="DLC17" s="20"/>
      <c r="DLD17" s="20"/>
      <c r="DLE17" s="20"/>
      <c r="DLF17" s="20"/>
      <c r="DLG17" s="20"/>
      <c r="DLH17" s="20"/>
      <c r="DLI17" s="20"/>
      <c r="DLJ17" s="20"/>
      <c r="DLK17" s="20"/>
      <c r="DLL17" s="20"/>
      <c r="DLM17" s="20"/>
      <c r="DLN17" s="20"/>
      <c r="DLO17" s="20"/>
      <c r="DLP17" s="20"/>
      <c r="DLQ17" s="20"/>
      <c r="DLR17" s="20"/>
      <c r="DLS17" s="20"/>
      <c r="DLT17" s="20"/>
      <c r="DLU17" s="20"/>
      <c r="DLV17" s="20"/>
      <c r="DLW17" s="20"/>
      <c r="DLX17" s="20"/>
      <c r="DLY17" s="20"/>
      <c r="DLZ17" s="20"/>
      <c r="DMA17" s="20"/>
      <c r="DMB17" s="20"/>
      <c r="DMC17" s="20"/>
      <c r="DMD17" s="20"/>
      <c r="DME17" s="20"/>
      <c r="DMF17" s="20"/>
      <c r="DMG17" s="20"/>
      <c r="DMH17" s="20"/>
      <c r="DMI17" s="20"/>
      <c r="DMJ17" s="20"/>
      <c r="DMK17" s="20"/>
      <c r="DML17" s="20"/>
      <c r="DMM17" s="20"/>
      <c r="DMN17" s="20"/>
      <c r="DMO17" s="20"/>
      <c r="DMP17" s="20"/>
      <c r="DMQ17" s="20"/>
      <c r="DMR17" s="20"/>
      <c r="DMS17" s="20"/>
      <c r="DMT17" s="20"/>
      <c r="DMU17" s="20"/>
      <c r="DMV17" s="20"/>
      <c r="DMW17" s="20"/>
      <c r="DMX17" s="20"/>
      <c r="DMY17" s="20"/>
      <c r="DMZ17" s="20"/>
      <c r="DNA17" s="20"/>
      <c r="DNB17" s="20"/>
      <c r="DNC17" s="20"/>
      <c r="DND17" s="20"/>
      <c r="DNE17" s="20"/>
      <c r="DNF17" s="20"/>
      <c r="DNG17" s="20"/>
      <c r="DNH17" s="20"/>
      <c r="DNI17" s="20"/>
      <c r="DNJ17" s="20"/>
      <c r="DNK17" s="20"/>
      <c r="DNL17" s="20"/>
      <c r="DNM17" s="20"/>
      <c r="DNN17" s="20"/>
      <c r="DNO17" s="20"/>
      <c r="DNP17" s="20"/>
      <c r="DNQ17" s="20"/>
      <c r="DNR17" s="20"/>
      <c r="DNS17" s="20"/>
      <c r="DNT17" s="20"/>
      <c r="DNU17" s="20"/>
      <c r="DNV17" s="20"/>
      <c r="DNW17" s="20"/>
      <c r="DNX17" s="20"/>
      <c r="DNY17" s="20"/>
      <c r="DNZ17" s="20"/>
      <c r="DOA17" s="20"/>
      <c r="DOB17" s="20"/>
      <c r="DOC17" s="20"/>
      <c r="DOD17" s="20"/>
      <c r="DOE17" s="20"/>
      <c r="DOF17" s="20"/>
      <c r="DOG17" s="20"/>
      <c r="DOH17" s="20"/>
      <c r="DOI17" s="20"/>
      <c r="DOJ17" s="20"/>
      <c r="DOK17" s="20"/>
      <c r="DOL17" s="20"/>
      <c r="DOM17" s="20"/>
      <c r="DON17" s="20"/>
      <c r="DOO17" s="20"/>
      <c r="DOP17" s="20"/>
      <c r="DOQ17" s="20"/>
      <c r="DOR17" s="20"/>
      <c r="DOS17" s="20"/>
      <c r="DOT17" s="20"/>
      <c r="DOU17" s="20"/>
      <c r="DOV17" s="20"/>
      <c r="DOW17" s="20"/>
      <c r="DOX17" s="20"/>
      <c r="DOY17" s="20"/>
      <c r="DOZ17" s="20"/>
      <c r="DPA17" s="20"/>
      <c r="DPB17" s="20"/>
      <c r="DPC17" s="20"/>
      <c r="DPD17" s="20"/>
      <c r="DPE17" s="20"/>
      <c r="DPF17" s="20"/>
      <c r="DPG17" s="20"/>
      <c r="DPH17" s="20"/>
      <c r="DPI17" s="20"/>
      <c r="DPJ17" s="20"/>
      <c r="DPK17" s="20"/>
      <c r="DPL17" s="20"/>
      <c r="DPM17" s="20"/>
      <c r="DPN17" s="20"/>
      <c r="DPO17" s="20"/>
      <c r="DPP17" s="20"/>
      <c r="DPQ17" s="20"/>
      <c r="DPR17" s="20"/>
      <c r="DPS17" s="20"/>
      <c r="DPT17" s="20"/>
      <c r="DPU17" s="20"/>
      <c r="DPV17" s="20"/>
      <c r="DPW17" s="20"/>
      <c r="DPX17" s="20"/>
      <c r="DPY17" s="20"/>
      <c r="DPZ17" s="20"/>
      <c r="DQA17" s="20"/>
      <c r="DQB17" s="20"/>
      <c r="DQC17" s="20"/>
      <c r="DQD17" s="20"/>
      <c r="DQE17" s="20"/>
      <c r="DQF17" s="20"/>
      <c r="DQG17" s="20"/>
      <c r="DQH17" s="20"/>
      <c r="DQI17" s="20"/>
      <c r="DQJ17" s="20"/>
      <c r="DQK17" s="20"/>
      <c r="DQL17" s="20"/>
      <c r="DQM17" s="20"/>
      <c r="DQN17" s="20"/>
      <c r="DQO17" s="20"/>
      <c r="DQP17" s="20"/>
      <c r="DQQ17" s="20"/>
      <c r="DQR17" s="20"/>
      <c r="DQS17" s="20"/>
      <c r="DQT17" s="20"/>
      <c r="DQU17" s="20"/>
      <c r="DQV17" s="20"/>
      <c r="DQW17" s="20"/>
      <c r="DQX17" s="20"/>
      <c r="DQY17" s="20"/>
      <c r="DQZ17" s="20"/>
      <c r="DRA17" s="20"/>
      <c r="DRB17" s="20"/>
      <c r="DRC17" s="20"/>
      <c r="DRD17" s="20"/>
      <c r="DRE17" s="20"/>
      <c r="DRF17" s="20"/>
      <c r="DRG17" s="20"/>
      <c r="DRH17" s="20"/>
      <c r="DRI17" s="20"/>
      <c r="DRJ17" s="20"/>
      <c r="DRK17" s="20"/>
      <c r="DRL17" s="20"/>
      <c r="DRM17" s="20"/>
      <c r="DRN17" s="20"/>
      <c r="DRO17" s="20"/>
      <c r="DRP17" s="20"/>
      <c r="DRQ17" s="20"/>
      <c r="DRR17" s="20"/>
      <c r="DRS17" s="20"/>
      <c r="DRT17" s="20"/>
      <c r="DRU17" s="20"/>
      <c r="DRV17" s="20"/>
      <c r="DRW17" s="20"/>
      <c r="DRX17" s="20"/>
      <c r="DRY17" s="20"/>
      <c r="DRZ17" s="20"/>
      <c r="DSA17" s="20"/>
      <c r="DSB17" s="20"/>
      <c r="DSC17" s="20"/>
      <c r="DSD17" s="20"/>
      <c r="DSE17" s="20"/>
      <c r="DSF17" s="20"/>
      <c r="DSG17" s="20"/>
      <c r="DSH17" s="20"/>
      <c r="DSI17" s="20"/>
      <c r="DSJ17" s="20"/>
      <c r="DSK17" s="20"/>
      <c r="DSL17" s="20"/>
      <c r="DSM17" s="20"/>
      <c r="DSN17" s="20"/>
      <c r="DSO17" s="20"/>
      <c r="DSP17" s="20"/>
      <c r="DSQ17" s="20"/>
      <c r="DSR17" s="20"/>
      <c r="DSS17" s="20"/>
      <c r="DST17" s="20"/>
      <c r="DSU17" s="20"/>
      <c r="DSV17" s="20"/>
      <c r="DSW17" s="20"/>
      <c r="DSX17" s="20"/>
      <c r="DSY17" s="20"/>
      <c r="DSZ17" s="20"/>
      <c r="DTA17" s="20"/>
      <c r="DTB17" s="20"/>
      <c r="DTC17" s="20"/>
      <c r="DTD17" s="20"/>
      <c r="DTE17" s="20"/>
      <c r="DTF17" s="20"/>
      <c r="DTG17" s="20"/>
      <c r="DTH17" s="20"/>
      <c r="DTI17" s="20"/>
      <c r="DTJ17" s="20"/>
      <c r="DTK17" s="20"/>
      <c r="DTL17" s="20"/>
      <c r="DTM17" s="20"/>
      <c r="DTN17" s="20"/>
      <c r="DTO17" s="20"/>
      <c r="DTP17" s="20"/>
      <c r="DTQ17" s="20"/>
      <c r="DTR17" s="20"/>
      <c r="DTS17" s="20"/>
      <c r="DTT17" s="20"/>
      <c r="DTU17" s="20"/>
      <c r="DTV17" s="20"/>
      <c r="DTW17" s="20"/>
      <c r="DTX17" s="20"/>
      <c r="DTY17" s="20"/>
      <c r="DTZ17" s="20"/>
      <c r="DUA17" s="20"/>
      <c r="DUB17" s="20"/>
      <c r="DUC17" s="20"/>
      <c r="DUD17" s="20"/>
      <c r="DUE17" s="20"/>
      <c r="DUF17" s="20"/>
      <c r="DUG17" s="20"/>
      <c r="DUH17" s="20"/>
      <c r="DUI17" s="20"/>
      <c r="DUJ17" s="20"/>
      <c r="DUK17" s="20"/>
      <c r="DUL17" s="20"/>
      <c r="DUM17" s="20"/>
      <c r="DUN17" s="20"/>
      <c r="DUO17" s="20"/>
      <c r="DUP17" s="20"/>
      <c r="DUQ17" s="20"/>
      <c r="DUR17" s="20"/>
      <c r="DUS17" s="20"/>
      <c r="DUT17" s="20"/>
      <c r="DUU17" s="20"/>
      <c r="DUV17" s="20"/>
      <c r="DUW17" s="20"/>
      <c r="DUX17" s="20"/>
      <c r="DUY17" s="20"/>
      <c r="DUZ17" s="20"/>
      <c r="DVA17" s="20"/>
      <c r="DVB17" s="20"/>
      <c r="DVC17" s="20"/>
      <c r="DVD17" s="20"/>
      <c r="DVE17" s="20"/>
      <c r="DVF17" s="20"/>
      <c r="DVG17" s="20"/>
      <c r="DVH17" s="20"/>
      <c r="DVI17" s="20"/>
      <c r="DVJ17" s="20"/>
      <c r="DVK17" s="20"/>
      <c r="DVL17" s="20"/>
      <c r="DVM17" s="20"/>
      <c r="DVN17" s="20"/>
      <c r="DVO17" s="20"/>
      <c r="DVP17" s="20"/>
      <c r="DVQ17" s="20"/>
      <c r="DVR17" s="20"/>
      <c r="DVS17" s="20"/>
      <c r="DVT17" s="20"/>
      <c r="DVU17" s="20"/>
      <c r="DVV17" s="20"/>
      <c r="DVW17" s="20"/>
      <c r="DVX17" s="20"/>
      <c r="DVY17" s="20"/>
      <c r="DVZ17" s="20"/>
      <c r="DWA17" s="20"/>
      <c r="DWB17" s="20"/>
      <c r="DWC17" s="20"/>
      <c r="DWD17" s="20"/>
      <c r="DWE17" s="20"/>
      <c r="DWF17" s="20"/>
      <c r="DWG17" s="20"/>
      <c r="DWH17" s="20"/>
      <c r="DWI17" s="20"/>
      <c r="DWJ17" s="20"/>
      <c r="DWK17" s="20"/>
      <c r="DWL17" s="20"/>
      <c r="DWM17" s="20"/>
      <c r="DWN17" s="20"/>
      <c r="DWO17" s="20"/>
      <c r="DWP17" s="20"/>
      <c r="DWQ17" s="20"/>
      <c r="DWR17" s="20"/>
      <c r="DWS17" s="20"/>
      <c r="DWT17" s="20"/>
      <c r="DWU17" s="20"/>
      <c r="DWV17" s="20"/>
      <c r="DWW17" s="20"/>
      <c r="DWX17" s="20"/>
      <c r="DWY17" s="20"/>
      <c r="DWZ17" s="20"/>
      <c r="DXA17" s="20"/>
      <c r="DXB17" s="20"/>
      <c r="DXC17" s="20"/>
      <c r="DXD17" s="20"/>
      <c r="DXE17" s="20"/>
      <c r="DXF17" s="20"/>
      <c r="DXG17" s="20"/>
      <c r="DXH17" s="20"/>
      <c r="DXI17" s="20"/>
      <c r="DXJ17" s="20"/>
      <c r="DXK17" s="20"/>
      <c r="DXL17" s="20"/>
      <c r="DXM17" s="20"/>
      <c r="DXN17" s="20"/>
      <c r="DXO17" s="20"/>
      <c r="DXP17" s="20"/>
      <c r="DXQ17" s="20"/>
      <c r="DXR17" s="20"/>
      <c r="DXS17" s="20"/>
      <c r="DXT17" s="20"/>
      <c r="DXU17" s="20"/>
      <c r="DXV17" s="20"/>
      <c r="DXW17" s="20"/>
      <c r="DXX17" s="20"/>
      <c r="DXY17" s="20"/>
      <c r="DXZ17" s="20"/>
      <c r="DYA17" s="20"/>
      <c r="DYB17" s="20"/>
      <c r="DYC17" s="20"/>
      <c r="DYD17" s="20"/>
      <c r="DYE17" s="20"/>
      <c r="DYF17" s="20"/>
      <c r="DYG17" s="20"/>
      <c r="DYH17" s="20"/>
      <c r="DYI17" s="20"/>
      <c r="DYJ17" s="20"/>
      <c r="DYK17" s="20"/>
      <c r="DYL17" s="20"/>
      <c r="DYM17" s="20"/>
      <c r="DYN17" s="20"/>
      <c r="DYO17" s="20"/>
      <c r="DYP17" s="20"/>
      <c r="DYQ17" s="20"/>
      <c r="DYR17" s="20"/>
      <c r="DYS17" s="20"/>
      <c r="DYT17" s="20"/>
      <c r="DYU17" s="20"/>
      <c r="DYV17" s="20"/>
      <c r="DYW17" s="20"/>
      <c r="DYX17" s="20"/>
      <c r="DYY17" s="20"/>
      <c r="DYZ17" s="20"/>
      <c r="DZA17" s="20"/>
      <c r="DZB17" s="20"/>
      <c r="DZC17" s="20"/>
      <c r="DZD17" s="20"/>
      <c r="DZE17" s="20"/>
      <c r="DZF17" s="20"/>
      <c r="DZG17" s="20"/>
      <c r="DZH17" s="20"/>
      <c r="DZI17" s="20"/>
      <c r="DZJ17" s="20"/>
      <c r="DZK17" s="20"/>
      <c r="DZL17" s="20"/>
      <c r="DZM17" s="20"/>
      <c r="DZN17" s="20"/>
      <c r="DZO17" s="20"/>
      <c r="DZP17" s="20"/>
      <c r="DZQ17" s="20"/>
      <c r="DZR17" s="20"/>
      <c r="DZS17" s="20"/>
      <c r="DZT17" s="20"/>
      <c r="DZU17" s="20"/>
      <c r="DZV17" s="20"/>
      <c r="DZW17" s="20"/>
      <c r="DZX17" s="20"/>
      <c r="DZY17" s="20"/>
      <c r="DZZ17" s="20"/>
      <c r="EAA17" s="20"/>
      <c r="EAB17" s="20"/>
      <c r="EAC17" s="20"/>
      <c r="EAD17" s="20"/>
      <c r="EAE17" s="20"/>
      <c r="EAF17" s="20"/>
      <c r="EAG17" s="20"/>
      <c r="EAH17" s="20"/>
      <c r="EAI17" s="20"/>
      <c r="EAJ17" s="20"/>
      <c r="EAK17" s="20"/>
      <c r="EAL17" s="20"/>
      <c r="EAM17" s="20"/>
      <c r="EAN17" s="20"/>
      <c r="EAO17" s="20"/>
      <c r="EAP17" s="20"/>
      <c r="EAQ17" s="20"/>
      <c r="EAR17" s="20"/>
      <c r="EAS17" s="20"/>
      <c r="EAT17" s="20"/>
      <c r="EAU17" s="20"/>
      <c r="EAV17" s="20"/>
      <c r="EAW17" s="20"/>
      <c r="EAX17" s="20"/>
      <c r="EAY17" s="20"/>
      <c r="EAZ17" s="20"/>
      <c r="EBA17" s="20"/>
      <c r="EBB17" s="20"/>
      <c r="EBC17" s="20"/>
      <c r="EBD17" s="20"/>
      <c r="EBE17" s="20"/>
      <c r="EBF17" s="20"/>
      <c r="EBG17" s="20"/>
      <c r="EBH17" s="20"/>
      <c r="EBI17" s="20"/>
      <c r="EBJ17" s="20"/>
      <c r="EBK17" s="20"/>
      <c r="EBL17" s="20"/>
      <c r="EBM17" s="20"/>
      <c r="EBN17" s="20"/>
      <c r="EBO17" s="20"/>
      <c r="EBP17" s="20"/>
      <c r="EBQ17" s="20"/>
      <c r="EBR17" s="20"/>
      <c r="EBS17" s="20"/>
      <c r="EBT17" s="20"/>
      <c r="EBU17" s="20"/>
      <c r="EBV17" s="20"/>
      <c r="EBW17" s="20"/>
      <c r="EBX17" s="20"/>
      <c r="EBY17" s="20"/>
      <c r="EBZ17" s="20"/>
      <c r="ECA17" s="20"/>
      <c r="ECB17" s="20"/>
      <c r="ECC17" s="20"/>
      <c r="ECD17" s="20"/>
      <c r="ECE17" s="20"/>
      <c r="ECF17" s="20"/>
      <c r="ECG17" s="20"/>
      <c r="ECH17" s="20"/>
      <c r="ECI17" s="20"/>
      <c r="ECJ17" s="20"/>
      <c r="ECK17" s="20"/>
      <c r="ECL17" s="20"/>
      <c r="ECM17" s="20"/>
      <c r="ECN17" s="20"/>
      <c r="ECO17" s="20"/>
      <c r="ECP17" s="20"/>
      <c r="ECQ17" s="20"/>
      <c r="ECR17" s="20"/>
      <c r="ECS17" s="20"/>
      <c r="ECT17" s="20"/>
      <c r="ECU17" s="20"/>
      <c r="ECV17" s="20"/>
      <c r="ECW17" s="20"/>
      <c r="ECX17" s="20"/>
      <c r="ECY17" s="20"/>
      <c r="ECZ17" s="20"/>
      <c r="EDA17" s="20"/>
      <c r="EDB17" s="20"/>
      <c r="EDC17" s="20"/>
      <c r="EDD17" s="20"/>
      <c r="EDE17" s="20"/>
      <c r="EDF17" s="20"/>
      <c r="EDG17" s="20"/>
      <c r="EDH17" s="20"/>
      <c r="EDI17" s="20"/>
      <c r="EDJ17" s="20"/>
      <c r="EDK17" s="20"/>
      <c r="EDL17" s="20"/>
      <c r="EDM17" s="20"/>
      <c r="EDN17" s="20"/>
      <c r="EDO17" s="20"/>
      <c r="EDP17" s="20"/>
      <c r="EDQ17" s="20"/>
      <c r="EDR17" s="20"/>
      <c r="EDS17" s="20"/>
      <c r="EDT17" s="20"/>
      <c r="EDU17" s="20"/>
      <c r="EDV17" s="20"/>
      <c r="EDW17" s="20"/>
      <c r="EDX17" s="20"/>
      <c r="EDY17" s="20"/>
      <c r="EDZ17" s="20"/>
      <c r="EEA17" s="20"/>
      <c r="EEB17" s="20"/>
      <c r="EEC17" s="20"/>
      <c r="EED17" s="20"/>
      <c r="EEE17" s="20"/>
      <c r="EEF17" s="20"/>
      <c r="EEG17" s="20"/>
      <c r="EEH17" s="20"/>
      <c r="EEI17" s="20"/>
      <c r="EEJ17" s="20"/>
      <c r="EEK17" s="20"/>
      <c r="EEL17" s="20"/>
      <c r="EEM17" s="20"/>
      <c r="EEN17" s="20"/>
      <c r="EEO17" s="20"/>
      <c r="EEP17" s="20"/>
      <c r="EEQ17" s="20"/>
      <c r="EER17" s="20"/>
      <c r="EES17" s="20"/>
      <c r="EET17" s="20"/>
      <c r="EEU17" s="20"/>
      <c r="EEV17" s="20"/>
      <c r="EEW17" s="20"/>
      <c r="EEX17" s="20"/>
      <c r="EEY17" s="20"/>
      <c r="EEZ17" s="20"/>
      <c r="EFA17" s="20"/>
      <c r="EFB17" s="20"/>
      <c r="EFC17" s="20"/>
      <c r="EFD17" s="20"/>
      <c r="EFE17" s="20"/>
      <c r="EFF17" s="20"/>
      <c r="EFG17" s="20"/>
      <c r="EFH17" s="20"/>
      <c r="EFI17" s="20"/>
      <c r="EFJ17" s="20"/>
      <c r="EFK17" s="20"/>
      <c r="EFL17" s="20"/>
      <c r="EFM17" s="20"/>
      <c r="EFN17" s="20"/>
      <c r="EFO17" s="20"/>
      <c r="EFP17" s="20"/>
      <c r="EFQ17" s="20"/>
      <c r="EFR17" s="20"/>
      <c r="EFS17" s="20"/>
      <c r="EFT17" s="20"/>
      <c r="EFU17" s="20"/>
      <c r="EFV17" s="20"/>
      <c r="EFW17" s="20"/>
      <c r="EFX17" s="20"/>
      <c r="EFY17" s="20"/>
      <c r="EFZ17" s="20"/>
      <c r="EGA17" s="20"/>
      <c r="EGB17" s="20"/>
      <c r="EGC17" s="20"/>
      <c r="EGD17" s="20"/>
      <c r="EGE17" s="20"/>
      <c r="EGF17" s="20"/>
      <c r="EGG17" s="20"/>
      <c r="EGH17" s="20"/>
      <c r="EGI17" s="20"/>
      <c r="EGJ17" s="20"/>
      <c r="EGK17" s="20"/>
      <c r="EGL17" s="20"/>
      <c r="EGM17" s="20"/>
      <c r="EGN17" s="20"/>
      <c r="EGO17" s="20"/>
      <c r="EGP17" s="20"/>
      <c r="EGQ17" s="20"/>
      <c r="EGR17" s="20"/>
      <c r="EGS17" s="20"/>
      <c r="EGT17" s="20"/>
      <c r="EGU17" s="20"/>
      <c r="EGV17" s="20"/>
      <c r="EGW17" s="20"/>
      <c r="EGX17" s="20"/>
      <c r="EGY17" s="20"/>
      <c r="EGZ17" s="20"/>
      <c r="EHA17" s="20"/>
      <c r="EHB17" s="20"/>
      <c r="EHC17" s="20"/>
      <c r="EHD17" s="20"/>
      <c r="EHE17" s="20"/>
      <c r="EHF17" s="20"/>
      <c r="EHG17" s="20"/>
      <c r="EHH17" s="20"/>
      <c r="EHI17" s="20"/>
      <c r="EHJ17" s="20"/>
      <c r="EHK17" s="20"/>
      <c r="EHL17" s="20"/>
      <c r="EHM17" s="20"/>
      <c r="EHN17" s="20"/>
      <c r="EHO17" s="20"/>
      <c r="EHP17" s="20"/>
      <c r="EHQ17" s="20"/>
      <c r="EHR17" s="20"/>
      <c r="EHS17" s="20"/>
      <c r="EHT17" s="20"/>
      <c r="EHU17" s="20"/>
      <c r="EHV17" s="20"/>
      <c r="EHW17" s="20"/>
      <c r="EHX17" s="20"/>
      <c r="EHY17" s="20"/>
      <c r="EHZ17" s="20"/>
      <c r="EIA17" s="20"/>
      <c r="EIB17" s="20"/>
      <c r="EIC17" s="20"/>
      <c r="EID17" s="20"/>
      <c r="EIE17" s="20"/>
      <c r="EIF17" s="20"/>
      <c r="EIG17" s="20"/>
      <c r="EIH17" s="20"/>
      <c r="EII17" s="20"/>
      <c r="EIJ17" s="20"/>
      <c r="EIK17" s="20"/>
      <c r="EIL17" s="20"/>
      <c r="EIM17" s="20"/>
      <c r="EIN17" s="20"/>
      <c r="EIO17" s="20"/>
      <c r="EIP17" s="20"/>
      <c r="EIQ17" s="20"/>
      <c r="EIR17" s="20"/>
      <c r="EIS17" s="20"/>
      <c r="EIT17" s="20"/>
      <c r="EIU17" s="20"/>
      <c r="EIV17" s="20"/>
      <c r="EIW17" s="20"/>
      <c r="EIX17" s="20"/>
      <c r="EIY17" s="20"/>
      <c r="EIZ17" s="20"/>
      <c r="EJA17" s="20"/>
      <c r="EJB17" s="20"/>
      <c r="EJC17" s="20"/>
      <c r="EJD17" s="20"/>
      <c r="EJE17" s="20"/>
      <c r="EJF17" s="20"/>
      <c r="EJG17" s="20"/>
      <c r="EJH17" s="20"/>
      <c r="EJI17" s="20"/>
      <c r="EJJ17" s="20"/>
      <c r="EJK17" s="20"/>
      <c r="EJL17" s="20"/>
      <c r="EJM17" s="20"/>
      <c r="EJN17" s="20"/>
      <c r="EJO17" s="20"/>
      <c r="EJP17" s="20"/>
      <c r="EJQ17" s="20"/>
      <c r="EJR17" s="20"/>
      <c r="EJS17" s="20"/>
      <c r="EJT17" s="20"/>
      <c r="EJU17" s="20"/>
      <c r="EJV17" s="20"/>
      <c r="EJW17" s="20"/>
      <c r="EJX17" s="20"/>
      <c r="EJY17" s="20"/>
      <c r="EJZ17" s="20"/>
      <c r="EKA17" s="20"/>
      <c r="EKB17" s="20"/>
      <c r="EKC17" s="20"/>
      <c r="EKD17" s="20"/>
      <c r="EKE17" s="20"/>
      <c r="EKF17" s="20"/>
      <c r="EKG17" s="20"/>
      <c r="EKH17" s="20"/>
      <c r="EKI17" s="20"/>
      <c r="EKJ17" s="20"/>
      <c r="EKK17" s="20"/>
      <c r="EKL17" s="20"/>
      <c r="EKM17" s="20"/>
      <c r="EKN17" s="20"/>
      <c r="EKO17" s="20"/>
      <c r="EKP17" s="20"/>
      <c r="EKQ17" s="20"/>
      <c r="EKR17" s="20"/>
      <c r="EKS17" s="20"/>
      <c r="EKT17" s="20"/>
      <c r="EKU17" s="20"/>
      <c r="EKV17" s="20"/>
      <c r="EKW17" s="20"/>
      <c r="EKX17" s="20"/>
      <c r="EKY17" s="20"/>
      <c r="EKZ17" s="20"/>
      <c r="ELA17" s="20"/>
      <c r="ELB17" s="20"/>
      <c r="ELC17" s="20"/>
      <c r="ELD17" s="20"/>
      <c r="ELE17" s="20"/>
      <c r="ELF17" s="20"/>
      <c r="ELG17" s="20"/>
      <c r="ELH17" s="20"/>
      <c r="ELI17" s="20"/>
      <c r="ELJ17" s="20"/>
      <c r="ELK17" s="20"/>
      <c r="ELL17" s="20"/>
      <c r="ELM17" s="20"/>
      <c r="ELN17" s="20"/>
      <c r="ELO17" s="20"/>
      <c r="ELP17" s="20"/>
      <c r="ELQ17" s="20"/>
      <c r="ELR17" s="20"/>
      <c r="ELS17" s="20"/>
      <c r="ELT17" s="20"/>
      <c r="ELU17" s="20"/>
      <c r="ELV17" s="20"/>
      <c r="ELW17" s="20"/>
      <c r="ELX17" s="20"/>
      <c r="ELY17" s="20"/>
      <c r="ELZ17" s="20"/>
      <c r="EMA17" s="20"/>
      <c r="EMB17" s="20"/>
      <c r="EMC17" s="20"/>
      <c r="EMD17" s="20"/>
      <c r="EME17" s="20"/>
      <c r="EMF17" s="20"/>
      <c r="EMG17" s="20"/>
      <c r="EMH17" s="20"/>
      <c r="EMI17" s="20"/>
      <c r="EMJ17" s="20"/>
      <c r="EMK17" s="20"/>
      <c r="EML17" s="20"/>
      <c r="EMM17" s="20"/>
      <c r="EMN17" s="20"/>
      <c r="EMO17" s="20"/>
      <c r="EMP17" s="20"/>
      <c r="EMQ17" s="20"/>
      <c r="EMR17" s="20"/>
      <c r="EMS17" s="20"/>
      <c r="EMT17" s="20"/>
      <c r="EMU17" s="20"/>
      <c r="EMV17" s="20"/>
      <c r="EMW17" s="20"/>
      <c r="EMX17" s="20"/>
      <c r="EMY17" s="20"/>
      <c r="EMZ17" s="20"/>
      <c r="ENA17" s="20"/>
      <c r="ENB17" s="20"/>
      <c r="ENC17" s="20"/>
      <c r="END17" s="20"/>
      <c r="ENE17" s="20"/>
      <c r="ENF17" s="20"/>
      <c r="ENG17" s="20"/>
      <c r="ENH17" s="20"/>
      <c r="ENI17" s="20"/>
      <c r="ENJ17" s="20"/>
      <c r="ENK17" s="20"/>
      <c r="ENL17" s="20"/>
      <c r="ENM17" s="20"/>
      <c r="ENN17" s="20"/>
      <c r="ENO17" s="20"/>
      <c r="ENP17" s="20"/>
      <c r="ENQ17" s="20"/>
      <c r="ENR17" s="20"/>
      <c r="ENS17" s="20"/>
      <c r="ENT17" s="20"/>
      <c r="ENU17" s="20"/>
      <c r="ENV17" s="20"/>
      <c r="ENW17" s="20"/>
      <c r="ENX17" s="20"/>
      <c r="ENY17" s="20"/>
      <c r="ENZ17" s="20"/>
      <c r="EOA17" s="20"/>
      <c r="EOB17" s="20"/>
      <c r="EOC17" s="20"/>
      <c r="EOD17" s="20"/>
      <c r="EOE17" s="20"/>
      <c r="EOF17" s="20"/>
      <c r="EOG17" s="20"/>
      <c r="EOH17" s="20"/>
      <c r="EOI17" s="20"/>
      <c r="EOJ17" s="20"/>
      <c r="EOK17" s="20"/>
      <c r="EOL17" s="20"/>
      <c r="EOM17" s="20"/>
      <c r="EON17" s="20"/>
      <c r="EOO17" s="20"/>
      <c r="EOP17" s="20"/>
      <c r="EOQ17" s="20"/>
      <c r="EOR17" s="20"/>
      <c r="EOS17" s="20"/>
      <c r="EOT17" s="20"/>
      <c r="EOU17" s="20"/>
      <c r="EOV17" s="20"/>
      <c r="EOW17" s="20"/>
      <c r="EOX17" s="20"/>
      <c r="EOY17" s="20"/>
      <c r="EOZ17" s="20"/>
      <c r="EPA17" s="20"/>
      <c r="EPB17" s="20"/>
      <c r="EPC17" s="20"/>
      <c r="EPD17" s="20"/>
      <c r="EPE17" s="20"/>
      <c r="EPF17" s="20"/>
      <c r="EPG17" s="20"/>
      <c r="EPH17" s="20"/>
      <c r="EPI17" s="20"/>
      <c r="EPJ17" s="20"/>
      <c r="EPK17" s="20"/>
      <c r="EPL17" s="20"/>
      <c r="EPM17" s="20"/>
      <c r="EPN17" s="20"/>
      <c r="EPO17" s="20"/>
      <c r="EPP17" s="20"/>
      <c r="EPQ17" s="20"/>
      <c r="EPR17" s="20"/>
      <c r="EPS17" s="20"/>
      <c r="EPT17" s="20"/>
      <c r="EPU17" s="20"/>
      <c r="EPV17" s="20"/>
      <c r="EPW17" s="20"/>
      <c r="EPX17" s="20"/>
      <c r="EPY17" s="20"/>
      <c r="EPZ17" s="20"/>
      <c r="EQA17" s="20"/>
      <c r="EQB17" s="20"/>
      <c r="EQC17" s="20"/>
      <c r="EQD17" s="20"/>
      <c r="EQE17" s="20"/>
      <c r="EQF17" s="20"/>
      <c r="EQG17" s="20"/>
      <c r="EQH17" s="20"/>
      <c r="EQI17" s="20"/>
      <c r="EQJ17" s="20"/>
      <c r="EQK17" s="20"/>
      <c r="EQL17" s="20"/>
      <c r="EQM17" s="20"/>
      <c r="EQN17" s="20"/>
      <c r="EQO17" s="20"/>
      <c r="EQP17" s="20"/>
      <c r="EQQ17" s="20"/>
      <c r="EQR17" s="20"/>
      <c r="EQS17" s="20"/>
      <c r="EQT17" s="20"/>
      <c r="EQU17" s="20"/>
      <c r="EQV17" s="20"/>
      <c r="EQW17" s="20"/>
      <c r="EQX17" s="20"/>
      <c r="EQY17" s="20"/>
      <c r="EQZ17" s="20"/>
      <c r="ERA17" s="20"/>
      <c r="ERB17" s="20"/>
      <c r="ERC17" s="20"/>
      <c r="ERD17" s="20"/>
      <c r="ERE17" s="20"/>
      <c r="ERF17" s="20"/>
      <c r="ERG17" s="20"/>
      <c r="ERH17" s="20"/>
      <c r="ERI17" s="20"/>
      <c r="ERJ17" s="20"/>
      <c r="ERK17" s="20"/>
      <c r="ERL17" s="20"/>
      <c r="ERM17" s="20"/>
      <c r="ERN17" s="20"/>
      <c r="ERO17" s="20"/>
      <c r="ERP17" s="20"/>
      <c r="ERQ17" s="20"/>
      <c r="ERR17" s="20"/>
      <c r="ERS17" s="20"/>
      <c r="ERT17" s="20"/>
      <c r="ERU17" s="20"/>
      <c r="ERV17" s="20"/>
      <c r="ERW17" s="20"/>
      <c r="ERX17" s="20"/>
      <c r="ERY17" s="20"/>
      <c r="ERZ17" s="20"/>
      <c r="ESA17" s="20"/>
      <c r="ESB17" s="20"/>
      <c r="ESC17" s="20"/>
      <c r="ESD17" s="20"/>
      <c r="ESE17" s="20"/>
      <c r="ESF17" s="20"/>
      <c r="ESG17" s="20"/>
      <c r="ESH17" s="20"/>
      <c r="ESI17" s="20"/>
      <c r="ESJ17" s="20"/>
      <c r="ESK17" s="20"/>
      <c r="ESL17" s="20"/>
      <c r="ESM17" s="20"/>
      <c r="ESN17" s="20"/>
      <c r="ESO17" s="20"/>
      <c r="ESP17" s="20"/>
      <c r="ESQ17" s="20"/>
      <c r="ESR17" s="20"/>
      <c r="ESS17" s="20"/>
      <c r="EST17" s="20"/>
      <c r="ESU17" s="20"/>
      <c r="ESV17" s="20"/>
      <c r="ESW17" s="20"/>
      <c r="ESX17" s="20"/>
      <c r="ESY17" s="20"/>
      <c r="ESZ17" s="20"/>
      <c r="ETA17" s="20"/>
      <c r="ETB17" s="20"/>
      <c r="ETC17" s="20"/>
      <c r="ETD17" s="20"/>
      <c r="ETE17" s="20"/>
      <c r="ETF17" s="20"/>
      <c r="ETG17" s="20"/>
      <c r="ETH17" s="20"/>
      <c r="ETI17" s="20"/>
      <c r="ETJ17" s="20"/>
      <c r="ETK17" s="20"/>
      <c r="ETL17" s="20"/>
      <c r="ETM17" s="20"/>
      <c r="ETN17" s="20"/>
      <c r="ETO17" s="20"/>
      <c r="ETP17" s="20"/>
      <c r="ETQ17" s="20"/>
      <c r="ETR17" s="20"/>
      <c r="ETS17" s="20"/>
      <c r="ETT17" s="20"/>
      <c r="ETU17" s="20"/>
      <c r="ETV17" s="20"/>
      <c r="ETW17" s="20"/>
      <c r="ETX17" s="20"/>
      <c r="ETY17" s="20"/>
      <c r="ETZ17" s="20"/>
      <c r="EUA17" s="20"/>
      <c r="EUB17" s="20"/>
      <c r="EUC17" s="20"/>
      <c r="EUD17" s="20"/>
      <c r="EUE17" s="20"/>
      <c r="EUF17" s="20"/>
      <c r="EUG17" s="20"/>
      <c r="EUH17" s="20"/>
      <c r="EUI17" s="20"/>
      <c r="EUJ17" s="20"/>
      <c r="EUK17" s="20"/>
      <c r="EUL17" s="20"/>
      <c r="EUM17" s="20"/>
      <c r="EUN17" s="20"/>
      <c r="EUO17" s="20"/>
      <c r="EUP17" s="20"/>
      <c r="EUQ17" s="20"/>
      <c r="EUR17" s="20"/>
      <c r="EUS17" s="20"/>
      <c r="EUT17" s="20"/>
      <c r="EUU17" s="20"/>
      <c r="EUV17" s="20"/>
      <c r="EUW17" s="20"/>
      <c r="EUX17" s="20"/>
      <c r="EUY17" s="20"/>
      <c r="EUZ17" s="20"/>
      <c r="EVA17" s="20"/>
      <c r="EVB17" s="20"/>
      <c r="EVC17" s="20"/>
      <c r="EVD17" s="20"/>
      <c r="EVE17" s="20"/>
      <c r="EVF17" s="20"/>
      <c r="EVG17" s="20"/>
      <c r="EVH17" s="20"/>
      <c r="EVI17" s="20"/>
      <c r="EVJ17" s="20"/>
      <c r="EVK17" s="20"/>
      <c r="EVL17" s="20"/>
      <c r="EVM17" s="20"/>
      <c r="EVN17" s="20"/>
      <c r="EVO17" s="20"/>
      <c r="EVP17" s="20"/>
      <c r="EVQ17" s="20"/>
      <c r="EVR17" s="20"/>
      <c r="EVS17" s="20"/>
      <c r="EVT17" s="20"/>
      <c r="EVU17" s="20"/>
      <c r="EVV17" s="20"/>
      <c r="EVW17" s="20"/>
      <c r="EVX17" s="20"/>
      <c r="EVY17" s="20"/>
      <c r="EVZ17" s="20"/>
      <c r="EWA17" s="20"/>
      <c r="EWB17" s="20"/>
      <c r="EWC17" s="20"/>
      <c r="EWD17" s="20"/>
      <c r="EWE17" s="20"/>
      <c r="EWF17" s="20"/>
      <c r="EWG17" s="20"/>
      <c r="EWH17" s="20"/>
      <c r="EWI17" s="20"/>
      <c r="EWJ17" s="20"/>
      <c r="EWK17" s="20"/>
      <c r="EWL17" s="20"/>
      <c r="EWM17" s="20"/>
      <c r="EWN17" s="20"/>
      <c r="EWO17" s="20"/>
      <c r="EWP17" s="20"/>
      <c r="EWQ17" s="20"/>
      <c r="EWR17" s="20"/>
      <c r="EWS17" s="20"/>
      <c r="EWT17" s="20"/>
      <c r="EWU17" s="20"/>
      <c r="EWV17" s="20"/>
      <c r="EWW17" s="20"/>
      <c r="EWX17" s="20"/>
      <c r="EWY17" s="20"/>
      <c r="EWZ17" s="20"/>
      <c r="EXA17" s="20"/>
      <c r="EXB17" s="20"/>
      <c r="EXC17" s="20"/>
      <c r="EXD17" s="20"/>
      <c r="EXE17" s="20"/>
      <c r="EXF17" s="20"/>
      <c r="EXG17" s="20"/>
      <c r="EXH17" s="20"/>
      <c r="EXI17" s="20"/>
      <c r="EXJ17" s="20"/>
      <c r="EXK17" s="20"/>
      <c r="EXL17" s="20"/>
      <c r="EXM17" s="20"/>
      <c r="EXN17" s="20"/>
      <c r="EXO17" s="20"/>
      <c r="EXP17" s="20"/>
      <c r="EXQ17" s="20"/>
      <c r="EXR17" s="20"/>
      <c r="EXS17" s="20"/>
      <c r="EXT17" s="20"/>
      <c r="EXU17" s="20"/>
      <c r="EXV17" s="20"/>
      <c r="EXW17" s="20"/>
      <c r="EXX17" s="20"/>
      <c r="EXY17" s="20"/>
      <c r="EXZ17" s="20"/>
      <c r="EYA17" s="20"/>
      <c r="EYB17" s="20"/>
      <c r="EYC17" s="20"/>
      <c r="EYD17" s="20"/>
      <c r="EYE17" s="20"/>
      <c r="EYF17" s="20"/>
      <c r="EYG17" s="20"/>
      <c r="EYH17" s="20"/>
      <c r="EYI17" s="20"/>
      <c r="EYJ17" s="20"/>
      <c r="EYK17" s="20"/>
      <c r="EYL17" s="20"/>
      <c r="EYM17" s="20"/>
      <c r="EYN17" s="20"/>
      <c r="EYO17" s="20"/>
      <c r="EYP17" s="20"/>
      <c r="EYQ17" s="20"/>
      <c r="EYR17" s="20"/>
      <c r="EYS17" s="20"/>
      <c r="EYT17" s="20"/>
      <c r="EYU17" s="20"/>
      <c r="EYV17" s="20"/>
      <c r="EYW17" s="20"/>
      <c r="EYX17" s="20"/>
      <c r="EYY17" s="20"/>
      <c r="EYZ17" s="20"/>
      <c r="EZA17" s="20"/>
      <c r="EZB17" s="20"/>
      <c r="EZC17" s="20"/>
      <c r="EZD17" s="20"/>
      <c r="EZE17" s="20"/>
      <c r="EZF17" s="20"/>
      <c r="EZG17" s="20"/>
      <c r="EZH17" s="20"/>
      <c r="EZI17" s="20"/>
      <c r="EZJ17" s="20"/>
      <c r="EZK17" s="20"/>
      <c r="EZL17" s="20"/>
      <c r="EZM17" s="20"/>
      <c r="EZN17" s="20"/>
      <c r="EZO17" s="20"/>
      <c r="EZP17" s="20"/>
      <c r="EZQ17" s="20"/>
      <c r="EZR17" s="20"/>
      <c r="EZS17" s="20"/>
      <c r="EZT17" s="20"/>
      <c r="EZU17" s="20"/>
      <c r="EZV17" s="20"/>
      <c r="EZW17" s="20"/>
      <c r="EZX17" s="20"/>
      <c r="EZY17" s="20"/>
      <c r="EZZ17" s="20"/>
      <c r="FAA17" s="20"/>
      <c r="FAB17" s="20"/>
      <c r="FAC17" s="20"/>
      <c r="FAD17" s="20"/>
      <c r="FAE17" s="20"/>
      <c r="FAF17" s="20"/>
      <c r="FAG17" s="20"/>
      <c r="FAH17" s="20"/>
      <c r="FAI17" s="20"/>
      <c r="FAJ17" s="20"/>
      <c r="FAK17" s="20"/>
      <c r="FAL17" s="20"/>
      <c r="FAM17" s="20"/>
      <c r="FAN17" s="20"/>
      <c r="FAO17" s="20"/>
      <c r="FAP17" s="20"/>
      <c r="FAQ17" s="20"/>
      <c r="FAR17" s="20"/>
      <c r="FAS17" s="20"/>
      <c r="FAT17" s="20"/>
      <c r="FAU17" s="20"/>
      <c r="FAV17" s="20"/>
      <c r="FAW17" s="20"/>
      <c r="FAX17" s="20"/>
      <c r="FAY17" s="20"/>
      <c r="FAZ17" s="20"/>
      <c r="FBA17" s="20"/>
      <c r="FBB17" s="20"/>
      <c r="FBC17" s="20"/>
      <c r="FBD17" s="20"/>
      <c r="FBE17" s="20"/>
      <c r="FBF17" s="20"/>
      <c r="FBG17" s="20"/>
      <c r="FBH17" s="20"/>
      <c r="FBI17" s="20"/>
      <c r="FBJ17" s="20"/>
      <c r="FBK17" s="20"/>
      <c r="FBL17" s="20"/>
      <c r="FBM17" s="20"/>
      <c r="FBN17" s="20"/>
      <c r="FBO17" s="20"/>
      <c r="FBP17" s="20"/>
      <c r="FBQ17" s="20"/>
      <c r="FBR17" s="20"/>
      <c r="FBS17" s="20"/>
      <c r="FBT17" s="20"/>
      <c r="FBU17" s="20"/>
      <c r="FBV17" s="20"/>
      <c r="FBW17" s="20"/>
      <c r="FBX17" s="20"/>
      <c r="FBY17" s="20"/>
      <c r="FBZ17" s="20"/>
      <c r="FCA17" s="20"/>
      <c r="FCB17" s="20"/>
      <c r="FCC17" s="20"/>
      <c r="FCD17" s="20"/>
      <c r="FCE17" s="20"/>
      <c r="FCF17" s="20"/>
      <c r="FCG17" s="20"/>
      <c r="FCH17" s="20"/>
      <c r="FCI17" s="20"/>
      <c r="FCJ17" s="20"/>
      <c r="FCK17" s="20"/>
      <c r="FCL17" s="20"/>
      <c r="FCM17" s="20"/>
      <c r="FCN17" s="20"/>
      <c r="FCO17" s="20"/>
      <c r="FCP17" s="20"/>
      <c r="FCQ17" s="20"/>
      <c r="FCR17" s="20"/>
      <c r="FCS17" s="20"/>
      <c r="FCT17" s="20"/>
      <c r="FCU17" s="20"/>
      <c r="FCV17" s="20"/>
      <c r="FCW17" s="20"/>
      <c r="FCX17" s="20"/>
      <c r="FCY17" s="20"/>
      <c r="FCZ17" s="20"/>
      <c r="FDA17" s="20"/>
      <c r="FDB17" s="20"/>
      <c r="FDC17" s="20"/>
      <c r="FDD17" s="20"/>
      <c r="FDE17" s="20"/>
      <c r="FDF17" s="20"/>
      <c r="FDG17" s="20"/>
      <c r="FDH17" s="20"/>
      <c r="FDI17" s="20"/>
      <c r="FDJ17" s="20"/>
      <c r="FDK17" s="20"/>
      <c r="FDL17" s="20"/>
      <c r="FDM17" s="20"/>
      <c r="FDN17" s="20"/>
      <c r="FDO17" s="20"/>
      <c r="FDP17" s="20"/>
      <c r="FDQ17" s="20"/>
      <c r="FDR17" s="20"/>
      <c r="FDS17" s="20"/>
      <c r="FDT17" s="20"/>
      <c r="FDU17" s="20"/>
      <c r="FDV17" s="20"/>
      <c r="FDW17" s="20"/>
      <c r="FDX17" s="20"/>
      <c r="FDY17" s="20"/>
      <c r="FDZ17" s="20"/>
      <c r="FEA17" s="20"/>
      <c r="FEB17" s="20"/>
      <c r="FEC17" s="20"/>
      <c r="FED17" s="20"/>
      <c r="FEE17" s="20"/>
      <c r="FEF17" s="20"/>
      <c r="FEG17" s="20"/>
      <c r="FEH17" s="20"/>
      <c r="FEI17" s="20"/>
      <c r="FEJ17" s="20"/>
      <c r="FEK17" s="20"/>
      <c r="FEL17" s="20"/>
      <c r="FEM17" s="20"/>
      <c r="FEN17" s="20"/>
      <c r="FEO17" s="20"/>
      <c r="FEP17" s="20"/>
      <c r="FEQ17" s="20"/>
      <c r="FER17" s="20"/>
      <c r="FES17" s="20"/>
      <c r="FET17" s="20"/>
      <c r="FEU17" s="20"/>
      <c r="FEV17" s="20"/>
      <c r="FEW17" s="20"/>
      <c r="FEX17" s="20"/>
      <c r="FEY17" s="20"/>
      <c r="FEZ17" s="20"/>
      <c r="FFA17" s="20"/>
      <c r="FFB17" s="20"/>
      <c r="FFC17" s="20"/>
      <c r="FFD17" s="20"/>
      <c r="FFE17" s="20"/>
      <c r="FFF17" s="20"/>
      <c r="FFG17" s="20"/>
      <c r="FFH17" s="20"/>
      <c r="FFI17" s="20"/>
      <c r="FFJ17" s="20"/>
      <c r="FFK17" s="20"/>
      <c r="FFL17" s="20"/>
      <c r="FFM17" s="20"/>
      <c r="FFN17" s="20"/>
      <c r="FFO17" s="20"/>
      <c r="FFP17" s="20"/>
      <c r="FFQ17" s="20"/>
      <c r="FFR17" s="20"/>
      <c r="FFS17" s="20"/>
      <c r="FFT17" s="20"/>
      <c r="FFU17" s="20"/>
      <c r="FFV17" s="20"/>
      <c r="FFW17" s="20"/>
      <c r="FFX17" s="20"/>
      <c r="FFY17" s="20"/>
      <c r="FFZ17" s="20"/>
      <c r="FGA17" s="20"/>
      <c r="FGB17" s="20"/>
      <c r="FGC17" s="20"/>
      <c r="FGD17" s="20"/>
      <c r="FGE17" s="20"/>
      <c r="FGF17" s="20"/>
      <c r="FGG17" s="20"/>
      <c r="FGH17" s="20"/>
      <c r="FGI17" s="20"/>
      <c r="FGJ17" s="20"/>
      <c r="FGK17" s="20"/>
      <c r="FGL17" s="20"/>
      <c r="FGM17" s="20"/>
      <c r="FGN17" s="20"/>
      <c r="FGO17" s="20"/>
      <c r="FGP17" s="20"/>
      <c r="FGQ17" s="20"/>
      <c r="FGR17" s="20"/>
      <c r="FGS17" s="20"/>
      <c r="FGT17" s="20"/>
      <c r="FGU17" s="20"/>
      <c r="FGV17" s="20"/>
      <c r="FGW17" s="20"/>
      <c r="FGX17" s="20"/>
      <c r="FGY17" s="20"/>
      <c r="FGZ17" s="20"/>
      <c r="FHA17" s="20"/>
      <c r="FHB17" s="20"/>
      <c r="FHC17" s="20"/>
      <c r="FHD17" s="20"/>
      <c r="FHE17" s="20"/>
      <c r="FHF17" s="20"/>
      <c r="FHG17" s="20"/>
      <c r="FHH17" s="20"/>
      <c r="FHI17" s="20"/>
      <c r="FHJ17" s="20"/>
      <c r="FHK17" s="20"/>
      <c r="FHL17" s="20"/>
      <c r="FHM17" s="20"/>
      <c r="FHN17" s="20"/>
      <c r="FHO17" s="20"/>
      <c r="FHP17" s="20"/>
      <c r="FHQ17" s="20"/>
      <c r="FHR17" s="20"/>
      <c r="FHS17" s="20"/>
      <c r="FHT17" s="20"/>
      <c r="FHU17" s="20"/>
      <c r="FHV17" s="20"/>
      <c r="FHW17" s="20"/>
      <c r="FHX17" s="20"/>
      <c r="FHY17" s="20"/>
      <c r="FHZ17" s="20"/>
      <c r="FIA17" s="20"/>
      <c r="FIB17" s="20"/>
      <c r="FIC17" s="20"/>
      <c r="FID17" s="20"/>
      <c r="FIE17" s="20"/>
      <c r="FIF17" s="20"/>
      <c r="FIG17" s="20"/>
      <c r="FIH17" s="20"/>
      <c r="FII17" s="20"/>
      <c r="FIJ17" s="20"/>
      <c r="FIK17" s="20"/>
      <c r="FIL17" s="20"/>
      <c r="FIM17" s="20"/>
      <c r="FIN17" s="20"/>
      <c r="FIO17" s="20"/>
      <c r="FIP17" s="20"/>
      <c r="FIQ17" s="20"/>
      <c r="FIR17" s="20"/>
      <c r="FIS17" s="20"/>
      <c r="FIT17" s="20"/>
      <c r="FIU17" s="20"/>
      <c r="FIV17" s="20"/>
      <c r="FIW17" s="20"/>
      <c r="FIX17" s="20"/>
      <c r="FIY17" s="20"/>
      <c r="FIZ17" s="20"/>
      <c r="FJA17" s="20"/>
      <c r="FJB17" s="20"/>
      <c r="FJC17" s="20"/>
      <c r="FJD17" s="20"/>
      <c r="FJE17" s="20"/>
      <c r="FJF17" s="20"/>
      <c r="FJG17" s="20"/>
      <c r="FJH17" s="20"/>
      <c r="FJI17" s="20"/>
      <c r="FJJ17" s="20"/>
      <c r="FJK17" s="20"/>
      <c r="FJL17" s="20"/>
      <c r="FJM17" s="20"/>
      <c r="FJN17" s="20"/>
      <c r="FJO17" s="20"/>
      <c r="FJP17" s="20"/>
      <c r="FJQ17" s="20"/>
      <c r="FJR17" s="20"/>
      <c r="FJS17" s="20"/>
      <c r="FJT17" s="20"/>
      <c r="FJU17" s="20"/>
      <c r="FJV17" s="20"/>
      <c r="FJW17" s="20"/>
      <c r="FJX17" s="20"/>
      <c r="FJY17" s="20"/>
      <c r="FJZ17" s="20"/>
      <c r="FKA17" s="20"/>
      <c r="FKB17" s="20"/>
      <c r="FKC17" s="20"/>
      <c r="FKD17" s="20"/>
      <c r="FKE17" s="20"/>
      <c r="FKF17" s="20"/>
      <c r="FKG17" s="20"/>
      <c r="FKH17" s="20"/>
      <c r="FKI17" s="20"/>
      <c r="FKJ17" s="20"/>
      <c r="FKK17" s="20"/>
      <c r="FKL17" s="20"/>
      <c r="FKM17" s="20"/>
      <c r="FKN17" s="20"/>
      <c r="FKO17" s="20"/>
      <c r="FKP17" s="20"/>
      <c r="FKQ17" s="20"/>
      <c r="FKR17" s="20"/>
      <c r="FKS17" s="20"/>
      <c r="FKT17" s="20"/>
      <c r="FKU17" s="20"/>
      <c r="FKV17" s="20"/>
      <c r="FKW17" s="20"/>
      <c r="FKX17" s="20"/>
      <c r="FKY17" s="20"/>
      <c r="FKZ17" s="20"/>
      <c r="FLA17" s="20"/>
      <c r="FLB17" s="20"/>
      <c r="FLC17" s="20"/>
      <c r="FLD17" s="20"/>
      <c r="FLE17" s="20"/>
      <c r="FLF17" s="20"/>
      <c r="FLG17" s="20"/>
      <c r="FLH17" s="20"/>
      <c r="FLI17" s="20"/>
      <c r="FLJ17" s="20"/>
      <c r="FLK17" s="20"/>
      <c r="FLL17" s="20"/>
      <c r="FLM17" s="20"/>
      <c r="FLN17" s="20"/>
      <c r="FLO17" s="20"/>
      <c r="FLP17" s="20"/>
      <c r="FLQ17" s="20"/>
      <c r="FLR17" s="20"/>
      <c r="FLS17" s="20"/>
      <c r="FLT17" s="20"/>
      <c r="FLU17" s="20"/>
      <c r="FLV17" s="20"/>
      <c r="FLW17" s="20"/>
      <c r="FLX17" s="20"/>
      <c r="FLY17" s="20"/>
      <c r="FLZ17" s="20"/>
      <c r="FMA17" s="20"/>
      <c r="FMB17" s="20"/>
      <c r="FMC17" s="20"/>
      <c r="FMD17" s="20"/>
      <c r="FME17" s="20"/>
      <c r="FMF17" s="20"/>
      <c r="FMG17" s="20"/>
      <c r="FMH17" s="20"/>
      <c r="FMI17" s="20"/>
      <c r="FMJ17" s="20"/>
      <c r="FMK17" s="20"/>
      <c r="FML17" s="20"/>
      <c r="FMM17" s="20"/>
      <c r="FMN17" s="20"/>
      <c r="FMO17" s="20"/>
      <c r="FMP17" s="20"/>
      <c r="FMQ17" s="20"/>
      <c r="FMR17" s="20"/>
      <c r="FMS17" s="20"/>
      <c r="FMT17" s="20"/>
      <c r="FMU17" s="20"/>
      <c r="FMV17" s="20"/>
      <c r="FMW17" s="20"/>
      <c r="FMX17" s="20"/>
      <c r="FMY17" s="20"/>
      <c r="FMZ17" s="20"/>
      <c r="FNA17" s="20"/>
      <c r="FNB17" s="20"/>
      <c r="FNC17" s="20"/>
      <c r="FND17" s="20"/>
      <c r="FNE17" s="20"/>
      <c r="FNF17" s="20"/>
      <c r="FNG17" s="20"/>
      <c r="FNH17" s="20"/>
      <c r="FNI17" s="20"/>
      <c r="FNJ17" s="20"/>
      <c r="FNK17" s="20"/>
      <c r="FNL17" s="20"/>
      <c r="FNM17" s="20"/>
      <c r="FNN17" s="20"/>
      <c r="FNO17" s="20"/>
      <c r="FNP17" s="20"/>
      <c r="FNQ17" s="20"/>
      <c r="FNR17" s="20"/>
      <c r="FNS17" s="20"/>
      <c r="FNT17" s="20"/>
      <c r="FNU17" s="20"/>
      <c r="FNV17" s="20"/>
      <c r="FNW17" s="20"/>
      <c r="FNX17" s="20"/>
      <c r="FNY17" s="20"/>
      <c r="FNZ17" s="20"/>
      <c r="FOA17" s="20"/>
      <c r="FOB17" s="20"/>
      <c r="FOC17" s="20"/>
      <c r="FOD17" s="20"/>
      <c r="FOE17" s="20"/>
      <c r="FOF17" s="20"/>
      <c r="FOG17" s="20"/>
      <c r="FOH17" s="20"/>
      <c r="FOI17" s="20"/>
      <c r="FOJ17" s="20"/>
      <c r="FOK17" s="20"/>
      <c r="FOL17" s="20"/>
      <c r="FOM17" s="20"/>
      <c r="FON17" s="20"/>
      <c r="FOO17" s="20"/>
      <c r="FOP17" s="20"/>
      <c r="FOQ17" s="20"/>
      <c r="FOR17" s="20"/>
      <c r="FOS17" s="20"/>
      <c r="FOT17" s="20"/>
      <c r="FOU17" s="20"/>
      <c r="FOV17" s="20"/>
      <c r="FOW17" s="20"/>
      <c r="FOX17" s="20"/>
      <c r="FOY17" s="20"/>
      <c r="FOZ17" s="20"/>
      <c r="FPA17" s="20"/>
      <c r="FPB17" s="20"/>
      <c r="FPC17" s="20"/>
      <c r="FPD17" s="20"/>
      <c r="FPE17" s="20"/>
      <c r="FPF17" s="20"/>
      <c r="FPG17" s="20"/>
      <c r="FPH17" s="20"/>
      <c r="FPI17" s="20"/>
      <c r="FPJ17" s="20"/>
      <c r="FPK17" s="20"/>
      <c r="FPL17" s="20"/>
      <c r="FPM17" s="20"/>
      <c r="FPN17" s="20"/>
      <c r="FPO17" s="20"/>
      <c r="FPP17" s="20"/>
      <c r="FPQ17" s="20"/>
      <c r="FPR17" s="20"/>
      <c r="FPS17" s="20"/>
      <c r="FPT17" s="20"/>
      <c r="FPU17" s="20"/>
      <c r="FPV17" s="20"/>
      <c r="FPW17" s="20"/>
      <c r="FPX17" s="20"/>
      <c r="FPY17" s="20"/>
      <c r="FPZ17" s="20"/>
      <c r="FQA17" s="20"/>
      <c r="FQB17" s="20"/>
      <c r="FQC17" s="20"/>
      <c r="FQD17" s="20"/>
      <c r="FQE17" s="20"/>
      <c r="FQF17" s="20"/>
      <c r="FQG17" s="20"/>
      <c r="FQH17" s="20"/>
      <c r="FQI17" s="20"/>
      <c r="FQJ17" s="20"/>
      <c r="FQK17" s="20"/>
      <c r="FQL17" s="20"/>
      <c r="FQM17" s="20"/>
      <c r="FQN17" s="20"/>
      <c r="FQO17" s="20"/>
      <c r="FQP17" s="20"/>
      <c r="FQQ17" s="20"/>
      <c r="FQR17" s="20"/>
      <c r="FQS17" s="20"/>
      <c r="FQT17" s="20"/>
      <c r="FQU17" s="20"/>
      <c r="FQV17" s="20"/>
      <c r="FQW17" s="20"/>
      <c r="FQX17" s="20"/>
      <c r="FQY17" s="20"/>
      <c r="FQZ17" s="20"/>
      <c r="FRA17" s="20"/>
      <c r="FRB17" s="20"/>
      <c r="FRC17" s="20"/>
      <c r="FRD17" s="20"/>
      <c r="FRE17" s="20"/>
      <c r="FRF17" s="20"/>
      <c r="FRG17" s="20"/>
      <c r="FRH17" s="20"/>
      <c r="FRI17" s="20"/>
      <c r="FRJ17" s="20"/>
      <c r="FRK17" s="20"/>
      <c r="FRL17" s="20"/>
      <c r="FRM17" s="20"/>
      <c r="FRN17" s="20"/>
      <c r="FRO17" s="20"/>
      <c r="FRP17" s="20"/>
      <c r="FRQ17" s="20"/>
      <c r="FRR17" s="20"/>
      <c r="FRS17" s="20"/>
      <c r="FRT17" s="20"/>
      <c r="FRU17" s="20"/>
      <c r="FRV17" s="20"/>
      <c r="FRW17" s="20"/>
      <c r="FRX17" s="20"/>
      <c r="FRY17" s="20"/>
      <c r="FRZ17" s="20"/>
      <c r="FSA17" s="20"/>
      <c r="FSB17" s="20"/>
      <c r="FSC17" s="20"/>
      <c r="FSD17" s="20"/>
      <c r="FSE17" s="20"/>
      <c r="FSF17" s="20"/>
      <c r="FSG17" s="20"/>
      <c r="FSH17" s="20"/>
      <c r="FSI17" s="20"/>
      <c r="FSJ17" s="20"/>
      <c r="FSK17" s="20"/>
      <c r="FSL17" s="20"/>
      <c r="FSM17" s="20"/>
      <c r="FSN17" s="20"/>
      <c r="FSO17" s="20"/>
      <c r="FSP17" s="20"/>
      <c r="FSQ17" s="20"/>
      <c r="FSR17" s="20"/>
      <c r="FSS17" s="20"/>
      <c r="FST17" s="20"/>
      <c r="FSU17" s="20"/>
      <c r="FSV17" s="20"/>
      <c r="FSW17" s="20"/>
      <c r="FSX17" s="20"/>
      <c r="FSY17" s="20"/>
      <c r="FSZ17" s="20"/>
      <c r="FTA17" s="20"/>
      <c r="FTB17" s="20"/>
      <c r="FTC17" s="20"/>
      <c r="FTD17" s="20"/>
      <c r="FTE17" s="20"/>
      <c r="FTF17" s="20"/>
      <c r="FTG17" s="20"/>
      <c r="FTH17" s="20"/>
      <c r="FTI17" s="20"/>
      <c r="FTJ17" s="20"/>
      <c r="FTK17" s="20"/>
      <c r="FTL17" s="20"/>
      <c r="FTM17" s="20"/>
      <c r="FTN17" s="20"/>
      <c r="FTO17" s="20"/>
      <c r="FTP17" s="20"/>
      <c r="FTQ17" s="20"/>
      <c r="FTR17" s="20"/>
      <c r="FTS17" s="20"/>
      <c r="FTT17" s="20"/>
      <c r="FTU17" s="20"/>
      <c r="FTV17" s="20"/>
      <c r="FTW17" s="20"/>
      <c r="FTX17" s="20"/>
      <c r="FTY17" s="20"/>
      <c r="FTZ17" s="20"/>
      <c r="FUA17" s="20"/>
      <c r="FUB17" s="20"/>
      <c r="FUC17" s="20"/>
      <c r="FUD17" s="20"/>
      <c r="FUE17" s="20"/>
      <c r="FUF17" s="20"/>
      <c r="FUG17" s="20"/>
      <c r="FUH17" s="20"/>
      <c r="FUI17" s="20"/>
      <c r="FUJ17" s="20"/>
      <c r="FUK17" s="20"/>
      <c r="FUL17" s="20"/>
      <c r="FUM17" s="20"/>
      <c r="FUN17" s="20"/>
      <c r="FUO17" s="20"/>
      <c r="FUP17" s="20"/>
      <c r="FUQ17" s="20"/>
      <c r="FUR17" s="20"/>
      <c r="FUS17" s="20"/>
      <c r="FUT17" s="20"/>
      <c r="FUU17" s="20"/>
      <c r="FUV17" s="20"/>
      <c r="FUW17" s="20"/>
      <c r="FUX17" s="20"/>
      <c r="FUY17" s="20"/>
      <c r="FUZ17" s="20"/>
      <c r="FVA17" s="20"/>
      <c r="FVB17" s="20"/>
      <c r="FVC17" s="20"/>
      <c r="FVD17" s="20"/>
      <c r="FVE17" s="20"/>
      <c r="FVF17" s="20"/>
      <c r="FVG17" s="20"/>
      <c r="FVH17" s="20"/>
      <c r="FVI17" s="20"/>
      <c r="FVJ17" s="20"/>
      <c r="FVK17" s="20"/>
      <c r="FVL17" s="20"/>
      <c r="FVM17" s="20"/>
      <c r="FVN17" s="20"/>
      <c r="FVO17" s="20"/>
      <c r="FVP17" s="20"/>
      <c r="FVQ17" s="20"/>
      <c r="FVR17" s="20"/>
      <c r="FVS17" s="20"/>
      <c r="FVT17" s="20"/>
      <c r="FVU17" s="20"/>
      <c r="FVV17" s="20"/>
      <c r="FVW17" s="20"/>
      <c r="FVX17" s="20"/>
      <c r="FVY17" s="20"/>
      <c r="FVZ17" s="20"/>
      <c r="FWA17" s="20"/>
      <c r="FWB17" s="20"/>
      <c r="FWC17" s="20"/>
      <c r="FWD17" s="20"/>
      <c r="FWE17" s="20"/>
      <c r="FWF17" s="20"/>
      <c r="FWG17" s="20"/>
      <c r="FWH17" s="20"/>
      <c r="FWI17" s="20"/>
      <c r="FWJ17" s="20"/>
      <c r="FWK17" s="20"/>
      <c r="FWL17" s="20"/>
      <c r="FWM17" s="20"/>
      <c r="FWN17" s="20"/>
      <c r="FWO17" s="20"/>
      <c r="FWP17" s="20"/>
      <c r="FWQ17" s="20"/>
      <c r="FWR17" s="20"/>
      <c r="FWS17" s="20"/>
      <c r="FWT17" s="20"/>
      <c r="FWU17" s="20"/>
      <c r="FWV17" s="20"/>
      <c r="FWW17" s="20"/>
      <c r="FWX17" s="20"/>
      <c r="FWY17" s="20"/>
      <c r="FWZ17" s="20"/>
      <c r="FXA17" s="20"/>
      <c r="FXB17" s="20"/>
      <c r="FXC17" s="20"/>
      <c r="FXD17" s="20"/>
      <c r="FXE17" s="20"/>
      <c r="FXF17" s="20"/>
      <c r="FXG17" s="20"/>
      <c r="FXH17" s="20"/>
      <c r="FXI17" s="20"/>
      <c r="FXJ17" s="20"/>
      <c r="FXK17" s="20"/>
      <c r="FXL17" s="20"/>
      <c r="FXM17" s="20"/>
      <c r="FXN17" s="20"/>
      <c r="FXO17" s="20"/>
      <c r="FXP17" s="20"/>
      <c r="FXQ17" s="20"/>
      <c r="FXR17" s="20"/>
      <c r="FXS17" s="20"/>
      <c r="FXT17" s="20"/>
      <c r="FXU17" s="20"/>
      <c r="FXV17" s="20"/>
      <c r="FXW17" s="20"/>
      <c r="FXX17" s="20"/>
      <c r="FXY17" s="20"/>
      <c r="FXZ17" s="20"/>
      <c r="FYA17" s="20"/>
      <c r="FYB17" s="20"/>
      <c r="FYC17" s="20"/>
      <c r="FYD17" s="20"/>
      <c r="FYE17" s="20"/>
      <c r="FYF17" s="20"/>
      <c r="FYG17" s="20"/>
      <c r="FYH17" s="20"/>
      <c r="FYI17" s="20"/>
      <c r="FYJ17" s="20"/>
      <c r="FYK17" s="20"/>
      <c r="FYL17" s="20"/>
      <c r="FYM17" s="20"/>
      <c r="FYN17" s="20"/>
      <c r="FYO17" s="20"/>
      <c r="FYP17" s="20"/>
      <c r="FYQ17" s="20"/>
      <c r="FYR17" s="20"/>
      <c r="FYS17" s="20"/>
      <c r="FYT17" s="20"/>
      <c r="FYU17" s="20"/>
      <c r="FYV17" s="20"/>
      <c r="FYW17" s="20"/>
      <c r="FYX17" s="20"/>
      <c r="FYY17" s="20"/>
      <c r="FYZ17" s="20"/>
      <c r="FZA17" s="20"/>
      <c r="FZB17" s="20"/>
      <c r="FZC17" s="20"/>
      <c r="FZD17" s="20"/>
      <c r="FZE17" s="20"/>
      <c r="FZF17" s="20"/>
      <c r="FZG17" s="20"/>
      <c r="FZH17" s="20"/>
      <c r="FZI17" s="20"/>
      <c r="FZJ17" s="20"/>
      <c r="FZK17" s="20"/>
      <c r="FZL17" s="20"/>
      <c r="FZM17" s="20"/>
      <c r="FZN17" s="20"/>
      <c r="FZO17" s="20"/>
      <c r="FZP17" s="20"/>
      <c r="FZQ17" s="20"/>
      <c r="FZR17" s="20"/>
      <c r="FZS17" s="20"/>
      <c r="FZT17" s="20"/>
      <c r="FZU17" s="20"/>
      <c r="FZV17" s="20"/>
      <c r="FZW17" s="20"/>
      <c r="FZX17" s="20"/>
      <c r="FZY17" s="20"/>
      <c r="FZZ17" s="20"/>
      <c r="GAA17" s="20"/>
      <c r="GAB17" s="20"/>
      <c r="GAC17" s="20"/>
      <c r="GAD17" s="20"/>
      <c r="GAE17" s="20"/>
      <c r="GAF17" s="20"/>
      <c r="GAG17" s="20"/>
      <c r="GAH17" s="20"/>
      <c r="GAI17" s="20"/>
      <c r="GAJ17" s="20"/>
      <c r="GAK17" s="20"/>
      <c r="GAL17" s="20"/>
      <c r="GAM17" s="20"/>
      <c r="GAN17" s="20"/>
      <c r="GAO17" s="20"/>
      <c r="GAP17" s="20"/>
      <c r="GAQ17" s="20"/>
      <c r="GAR17" s="20"/>
      <c r="GAS17" s="20"/>
      <c r="GAT17" s="20"/>
      <c r="GAU17" s="20"/>
      <c r="GAV17" s="20"/>
      <c r="GAW17" s="20"/>
      <c r="GAX17" s="20"/>
      <c r="GAY17" s="20"/>
      <c r="GAZ17" s="20"/>
      <c r="GBA17" s="20"/>
      <c r="GBB17" s="20"/>
      <c r="GBC17" s="20"/>
      <c r="GBD17" s="20"/>
      <c r="GBE17" s="20"/>
      <c r="GBF17" s="20"/>
      <c r="GBG17" s="20"/>
      <c r="GBH17" s="20"/>
      <c r="GBI17" s="20"/>
      <c r="GBJ17" s="20"/>
      <c r="GBK17" s="20"/>
      <c r="GBL17" s="20"/>
      <c r="GBM17" s="20"/>
      <c r="GBN17" s="20"/>
      <c r="GBO17" s="20"/>
      <c r="GBP17" s="20"/>
      <c r="GBQ17" s="20"/>
      <c r="GBR17" s="20"/>
      <c r="GBS17" s="20"/>
      <c r="GBT17" s="20"/>
      <c r="GBU17" s="20"/>
      <c r="GBV17" s="20"/>
      <c r="GBW17" s="20"/>
      <c r="GBX17" s="20"/>
      <c r="GBY17" s="20"/>
      <c r="GBZ17" s="20"/>
      <c r="GCA17" s="20"/>
      <c r="GCB17" s="20"/>
      <c r="GCC17" s="20"/>
      <c r="GCD17" s="20"/>
      <c r="GCE17" s="20"/>
      <c r="GCF17" s="20"/>
      <c r="GCG17" s="20"/>
      <c r="GCH17" s="20"/>
      <c r="GCI17" s="20"/>
      <c r="GCJ17" s="20"/>
      <c r="GCK17" s="20"/>
      <c r="GCL17" s="20"/>
      <c r="GCM17" s="20"/>
      <c r="GCN17" s="20"/>
      <c r="GCO17" s="20"/>
      <c r="GCP17" s="20"/>
      <c r="GCQ17" s="20"/>
      <c r="GCR17" s="20"/>
      <c r="GCS17" s="20"/>
      <c r="GCT17" s="20"/>
      <c r="GCU17" s="20"/>
      <c r="GCV17" s="20"/>
      <c r="GCW17" s="20"/>
      <c r="GCX17" s="20"/>
      <c r="GCY17" s="20"/>
      <c r="GCZ17" s="20"/>
      <c r="GDA17" s="20"/>
      <c r="GDB17" s="20"/>
      <c r="GDC17" s="20"/>
      <c r="GDD17" s="20"/>
      <c r="GDE17" s="20"/>
      <c r="GDF17" s="20"/>
      <c r="GDG17" s="20"/>
      <c r="GDH17" s="20"/>
      <c r="GDI17" s="20"/>
      <c r="GDJ17" s="20"/>
      <c r="GDK17" s="20"/>
      <c r="GDL17" s="20"/>
      <c r="GDM17" s="20"/>
      <c r="GDN17" s="20"/>
      <c r="GDO17" s="20"/>
      <c r="GDP17" s="20"/>
      <c r="GDQ17" s="20"/>
      <c r="GDR17" s="20"/>
      <c r="GDS17" s="20"/>
      <c r="GDT17" s="20"/>
      <c r="GDU17" s="20"/>
      <c r="GDV17" s="20"/>
      <c r="GDW17" s="20"/>
      <c r="GDX17" s="20"/>
      <c r="GDY17" s="20"/>
      <c r="GDZ17" s="20"/>
      <c r="GEA17" s="20"/>
      <c r="GEB17" s="20"/>
      <c r="GEC17" s="20"/>
      <c r="GED17" s="20"/>
      <c r="GEE17" s="20"/>
      <c r="GEF17" s="20"/>
      <c r="GEG17" s="20"/>
      <c r="GEH17" s="20"/>
      <c r="GEI17" s="20"/>
      <c r="GEJ17" s="20"/>
      <c r="GEK17" s="20"/>
      <c r="GEL17" s="20"/>
      <c r="GEM17" s="20"/>
      <c r="GEN17" s="20"/>
      <c r="GEO17" s="20"/>
      <c r="GEP17" s="20"/>
      <c r="GEQ17" s="20"/>
      <c r="GER17" s="20"/>
      <c r="GES17" s="20"/>
      <c r="GET17" s="20"/>
      <c r="GEU17" s="20"/>
      <c r="GEV17" s="20"/>
      <c r="GEW17" s="20"/>
      <c r="GEX17" s="20"/>
      <c r="GEY17" s="20"/>
      <c r="GEZ17" s="20"/>
      <c r="GFA17" s="20"/>
      <c r="GFB17" s="20"/>
      <c r="GFC17" s="20"/>
      <c r="GFD17" s="20"/>
      <c r="GFE17" s="20"/>
      <c r="GFF17" s="20"/>
      <c r="GFG17" s="20"/>
      <c r="GFH17" s="20"/>
      <c r="GFI17" s="20"/>
      <c r="GFJ17" s="20"/>
      <c r="GFK17" s="20"/>
      <c r="GFL17" s="20"/>
      <c r="GFM17" s="20"/>
      <c r="GFN17" s="20"/>
      <c r="GFO17" s="20"/>
      <c r="GFP17" s="20"/>
      <c r="GFQ17" s="20"/>
      <c r="GFR17" s="20"/>
      <c r="GFS17" s="20"/>
      <c r="GFT17" s="20"/>
      <c r="GFU17" s="20"/>
      <c r="GFV17" s="20"/>
      <c r="GFW17" s="20"/>
      <c r="GFX17" s="20"/>
      <c r="GFY17" s="20"/>
      <c r="GFZ17" s="20"/>
      <c r="GGA17" s="20"/>
      <c r="GGB17" s="20"/>
      <c r="GGC17" s="20"/>
      <c r="GGD17" s="20"/>
      <c r="GGE17" s="20"/>
      <c r="GGF17" s="20"/>
      <c r="GGG17" s="20"/>
      <c r="GGH17" s="20"/>
      <c r="GGI17" s="20"/>
      <c r="GGJ17" s="20"/>
      <c r="GGK17" s="20"/>
      <c r="GGL17" s="20"/>
      <c r="GGM17" s="20"/>
      <c r="GGN17" s="20"/>
      <c r="GGO17" s="20"/>
      <c r="GGP17" s="20"/>
      <c r="GGQ17" s="20"/>
      <c r="GGR17" s="20"/>
      <c r="GGS17" s="20"/>
      <c r="GGT17" s="20"/>
      <c r="GGU17" s="20"/>
      <c r="GGV17" s="20"/>
      <c r="GGW17" s="20"/>
      <c r="GGX17" s="20"/>
      <c r="GGY17" s="20"/>
      <c r="GGZ17" s="20"/>
      <c r="GHA17" s="20"/>
      <c r="GHB17" s="20"/>
      <c r="GHC17" s="20"/>
      <c r="GHD17" s="20"/>
      <c r="GHE17" s="20"/>
      <c r="GHF17" s="20"/>
      <c r="GHG17" s="20"/>
      <c r="GHH17" s="20"/>
      <c r="GHI17" s="20"/>
      <c r="GHJ17" s="20"/>
      <c r="GHK17" s="20"/>
      <c r="GHL17" s="20"/>
      <c r="GHM17" s="20"/>
      <c r="GHN17" s="20"/>
      <c r="GHO17" s="20"/>
      <c r="GHP17" s="20"/>
      <c r="GHQ17" s="20"/>
      <c r="GHR17" s="20"/>
      <c r="GHS17" s="20"/>
      <c r="GHT17" s="20"/>
      <c r="GHU17" s="20"/>
      <c r="GHV17" s="20"/>
      <c r="GHW17" s="20"/>
      <c r="GHX17" s="20"/>
      <c r="GHY17" s="20"/>
      <c r="GHZ17" s="20"/>
      <c r="GIA17" s="20"/>
      <c r="GIB17" s="20"/>
      <c r="GIC17" s="20"/>
      <c r="GID17" s="20"/>
      <c r="GIE17" s="20"/>
      <c r="GIF17" s="20"/>
      <c r="GIG17" s="20"/>
      <c r="GIH17" s="20"/>
      <c r="GII17" s="20"/>
      <c r="GIJ17" s="20"/>
      <c r="GIK17" s="20"/>
      <c r="GIL17" s="20"/>
      <c r="GIM17" s="20"/>
      <c r="GIN17" s="20"/>
      <c r="GIO17" s="20"/>
      <c r="GIP17" s="20"/>
      <c r="GIQ17" s="20"/>
      <c r="GIR17" s="20"/>
      <c r="GIS17" s="20"/>
      <c r="GIT17" s="20"/>
      <c r="GIU17" s="20"/>
      <c r="GIV17" s="20"/>
      <c r="GIW17" s="20"/>
      <c r="GIX17" s="20"/>
      <c r="GIY17" s="20"/>
      <c r="GIZ17" s="20"/>
      <c r="GJA17" s="20"/>
      <c r="GJB17" s="20"/>
      <c r="GJC17" s="20"/>
      <c r="GJD17" s="20"/>
      <c r="GJE17" s="20"/>
      <c r="GJF17" s="20"/>
      <c r="GJG17" s="20"/>
      <c r="GJH17" s="20"/>
      <c r="GJI17" s="20"/>
      <c r="GJJ17" s="20"/>
      <c r="GJK17" s="20"/>
      <c r="GJL17" s="20"/>
      <c r="GJM17" s="20"/>
      <c r="GJN17" s="20"/>
      <c r="GJO17" s="20"/>
      <c r="GJP17" s="20"/>
      <c r="GJQ17" s="20"/>
      <c r="GJR17" s="20"/>
      <c r="GJS17" s="20"/>
      <c r="GJT17" s="20"/>
      <c r="GJU17" s="20"/>
      <c r="GJV17" s="20"/>
      <c r="GJW17" s="20"/>
      <c r="GJX17" s="20"/>
      <c r="GJY17" s="20"/>
      <c r="GJZ17" s="20"/>
      <c r="GKA17" s="20"/>
      <c r="GKB17" s="20"/>
      <c r="GKC17" s="20"/>
      <c r="GKD17" s="20"/>
      <c r="GKE17" s="20"/>
      <c r="GKF17" s="20"/>
      <c r="GKG17" s="20"/>
      <c r="GKH17" s="20"/>
      <c r="GKI17" s="20"/>
      <c r="GKJ17" s="20"/>
      <c r="GKK17" s="20"/>
      <c r="GKL17" s="20"/>
      <c r="GKM17" s="20"/>
      <c r="GKN17" s="20"/>
      <c r="GKO17" s="20"/>
      <c r="GKP17" s="20"/>
      <c r="GKQ17" s="20"/>
      <c r="GKR17" s="20"/>
      <c r="GKS17" s="20"/>
      <c r="GKT17" s="20"/>
      <c r="GKU17" s="20"/>
      <c r="GKV17" s="20"/>
      <c r="GKW17" s="20"/>
      <c r="GKX17" s="20"/>
      <c r="GKY17" s="20"/>
      <c r="GKZ17" s="20"/>
      <c r="GLA17" s="20"/>
      <c r="GLB17" s="20"/>
      <c r="GLC17" s="20"/>
      <c r="GLD17" s="20"/>
      <c r="GLE17" s="20"/>
      <c r="GLF17" s="20"/>
      <c r="GLG17" s="20"/>
      <c r="GLH17" s="20"/>
      <c r="GLI17" s="20"/>
      <c r="GLJ17" s="20"/>
      <c r="GLK17" s="20"/>
      <c r="GLL17" s="20"/>
      <c r="GLM17" s="20"/>
      <c r="GLN17" s="20"/>
      <c r="GLO17" s="20"/>
      <c r="GLP17" s="20"/>
      <c r="GLQ17" s="20"/>
      <c r="GLR17" s="20"/>
      <c r="GLS17" s="20"/>
      <c r="GLT17" s="20"/>
      <c r="GLU17" s="20"/>
      <c r="GLV17" s="20"/>
      <c r="GLW17" s="20"/>
      <c r="GLX17" s="20"/>
      <c r="GLY17" s="20"/>
      <c r="GLZ17" s="20"/>
      <c r="GMA17" s="20"/>
      <c r="GMB17" s="20"/>
      <c r="GMC17" s="20"/>
      <c r="GMD17" s="20"/>
      <c r="GME17" s="20"/>
      <c r="GMF17" s="20"/>
      <c r="GMG17" s="20"/>
      <c r="GMH17" s="20"/>
      <c r="GMI17" s="20"/>
      <c r="GMJ17" s="20"/>
      <c r="GMK17" s="20"/>
      <c r="GML17" s="20"/>
      <c r="GMM17" s="20"/>
      <c r="GMN17" s="20"/>
      <c r="GMO17" s="20"/>
      <c r="GMP17" s="20"/>
      <c r="GMQ17" s="20"/>
      <c r="GMR17" s="20"/>
      <c r="GMS17" s="20"/>
      <c r="GMT17" s="20"/>
      <c r="GMU17" s="20"/>
      <c r="GMV17" s="20"/>
      <c r="GMW17" s="20"/>
      <c r="GMX17" s="20"/>
      <c r="GMY17" s="20"/>
      <c r="GMZ17" s="20"/>
      <c r="GNA17" s="20"/>
      <c r="GNB17" s="20"/>
      <c r="GNC17" s="20"/>
      <c r="GND17" s="20"/>
      <c r="GNE17" s="20"/>
      <c r="GNF17" s="20"/>
      <c r="GNG17" s="20"/>
      <c r="GNH17" s="20"/>
      <c r="GNI17" s="20"/>
      <c r="GNJ17" s="20"/>
      <c r="GNK17" s="20"/>
      <c r="GNL17" s="20"/>
      <c r="GNM17" s="20"/>
      <c r="GNN17" s="20"/>
      <c r="GNO17" s="20"/>
      <c r="GNP17" s="20"/>
      <c r="GNQ17" s="20"/>
      <c r="GNR17" s="20"/>
      <c r="GNS17" s="20"/>
      <c r="GNT17" s="20"/>
      <c r="GNU17" s="20"/>
      <c r="GNV17" s="20"/>
      <c r="GNW17" s="20"/>
      <c r="GNX17" s="20"/>
      <c r="GNY17" s="20"/>
      <c r="GNZ17" s="20"/>
      <c r="GOA17" s="20"/>
      <c r="GOB17" s="20"/>
      <c r="GOC17" s="20"/>
      <c r="GOD17" s="20"/>
      <c r="GOE17" s="20"/>
      <c r="GOF17" s="20"/>
      <c r="GOG17" s="20"/>
      <c r="GOH17" s="20"/>
      <c r="GOI17" s="20"/>
      <c r="GOJ17" s="20"/>
      <c r="GOK17" s="20"/>
      <c r="GOL17" s="20"/>
      <c r="GOM17" s="20"/>
      <c r="GON17" s="20"/>
      <c r="GOO17" s="20"/>
      <c r="GOP17" s="20"/>
      <c r="GOQ17" s="20"/>
      <c r="GOR17" s="20"/>
      <c r="GOS17" s="20"/>
      <c r="GOT17" s="20"/>
      <c r="GOU17" s="20"/>
      <c r="GOV17" s="20"/>
      <c r="GOW17" s="20"/>
      <c r="GOX17" s="20"/>
      <c r="GOY17" s="20"/>
      <c r="GOZ17" s="20"/>
      <c r="GPA17" s="20"/>
      <c r="GPB17" s="20"/>
      <c r="GPC17" s="20"/>
      <c r="GPD17" s="20"/>
      <c r="GPE17" s="20"/>
      <c r="GPF17" s="20"/>
      <c r="GPG17" s="20"/>
      <c r="GPH17" s="20"/>
      <c r="GPI17" s="20"/>
      <c r="GPJ17" s="20"/>
      <c r="GPK17" s="20"/>
      <c r="GPL17" s="20"/>
      <c r="GPM17" s="20"/>
      <c r="GPN17" s="20"/>
      <c r="GPO17" s="20"/>
      <c r="GPP17" s="20"/>
      <c r="GPQ17" s="20"/>
      <c r="GPR17" s="20"/>
      <c r="GPS17" s="20"/>
      <c r="GPT17" s="20"/>
      <c r="GPU17" s="20"/>
      <c r="GPV17" s="20"/>
      <c r="GPW17" s="20"/>
      <c r="GPX17" s="20"/>
      <c r="GPY17" s="20"/>
      <c r="GPZ17" s="20"/>
      <c r="GQA17" s="20"/>
      <c r="GQB17" s="20"/>
      <c r="GQC17" s="20"/>
      <c r="GQD17" s="20"/>
      <c r="GQE17" s="20"/>
      <c r="GQF17" s="20"/>
      <c r="GQG17" s="20"/>
      <c r="GQH17" s="20"/>
      <c r="GQI17" s="20"/>
      <c r="GQJ17" s="20"/>
      <c r="GQK17" s="20"/>
      <c r="GQL17" s="20"/>
      <c r="GQM17" s="20"/>
      <c r="GQN17" s="20"/>
      <c r="GQO17" s="20"/>
      <c r="GQP17" s="20"/>
      <c r="GQQ17" s="20"/>
      <c r="GQR17" s="20"/>
      <c r="GQS17" s="20"/>
      <c r="GQT17" s="20"/>
      <c r="GQU17" s="20"/>
      <c r="GQV17" s="20"/>
      <c r="GQW17" s="20"/>
      <c r="GQX17" s="20"/>
      <c r="GQY17" s="20"/>
      <c r="GQZ17" s="20"/>
      <c r="GRA17" s="20"/>
      <c r="GRB17" s="20"/>
      <c r="GRC17" s="20"/>
      <c r="GRD17" s="20"/>
      <c r="GRE17" s="20"/>
      <c r="GRF17" s="20"/>
      <c r="GRG17" s="20"/>
      <c r="GRH17" s="20"/>
      <c r="GRI17" s="20"/>
      <c r="GRJ17" s="20"/>
      <c r="GRK17" s="20"/>
      <c r="GRL17" s="20"/>
      <c r="GRM17" s="20"/>
      <c r="GRN17" s="20"/>
      <c r="GRO17" s="20"/>
      <c r="GRP17" s="20"/>
      <c r="GRQ17" s="20"/>
      <c r="GRR17" s="20"/>
      <c r="GRS17" s="20"/>
      <c r="GRT17" s="20"/>
      <c r="GRU17" s="20"/>
      <c r="GRV17" s="20"/>
      <c r="GRW17" s="20"/>
      <c r="GRX17" s="20"/>
      <c r="GRY17" s="20"/>
      <c r="GRZ17" s="20"/>
      <c r="GSA17" s="20"/>
      <c r="GSB17" s="20"/>
      <c r="GSC17" s="20"/>
      <c r="GSD17" s="20"/>
      <c r="GSE17" s="20"/>
      <c r="GSF17" s="20"/>
      <c r="GSG17" s="20"/>
      <c r="GSH17" s="20"/>
      <c r="GSI17" s="20"/>
      <c r="GSJ17" s="20"/>
      <c r="GSK17" s="20"/>
      <c r="GSL17" s="20"/>
      <c r="GSM17" s="20"/>
      <c r="GSN17" s="20"/>
      <c r="GSO17" s="20"/>
      <c r="GSP17" s="20"/>
      <c r="GSQ17" s="20"/>
      <c r="GSR17" s="20"/>
      <c r="GSS17" s="20"/>
      <c r="GST17" s="20"/>
      <c r="GSU17" s="20"/>
      <c r="GSV17" s="20"/>
      <c r="GSW17" s="20"/>
      <c r="GSX17" s="20"/>
      <c r="GSY17" s="20"/>
      <c r="GSZ17" s="20"/>
      <c r="GTA17" s="20"/>
      <c r="GTB17" s="20"/>
      <c r="GTC17" s="20"/>
      <c r="GTD17" s="20"/>
      <c r="GTE17" s="20"/>
      <c r="GTF17" s="20"/>
      <c r="GTG17" s="20"/>
      <c r="GTH17" s="20"/>
      <c r="GTI17" s="20"/>
      <c r="GTJ17" s="20"/>
      <c r="GTK17" s="20"/>
      <c r="GTL17" s="20"/>
      <c r="GTM17" s="20"/>
      <c r="GTN17" s="20"/>
      <c r="GTO17" s="20"/>
      <c r="GTP17" s="20"/>
      <c r="GTQ17" s="20"/>
      <c r="GTR17" s="20"/>
      <c r="GTS17" s="20"/>
      <c r="GTT17" s="20"/>
      <c r="GTU17" s="20"/>
      <c r="GTV17" s="20"/>
      <c r="GTW17" s="20"/>
      <c r="GTX17" s="20"/>
      <c r="GTY17" s="20"/>
      <c r="GTZ17" s="20"/>
      <c r="GUA17" s="20"/>
      <c r="GUB17" s="20"/>
      <c r="GUC17" s="20"/>
      <c r="GUD17" s="20"/>
      <c r="GUE17" s="20"/>
      <c r="GUF17" s="20"/>
      <c r="GUG17" s="20"/>
      <c r="GUH17" s="20"/>
      <c r="GUI17" s="20"/>
      <c r="GUJ17" s="20"/>
      <c r="GUK17" s="20"/>
      <c r="GUL17" s="20"/>
      <c r="GUM17" s="20"/>
      <c r="GUN17" s="20"/>
      <c r="GUO17" s="20"/>
      <c r="GUP17" s="20"/>
      <c r="GUQ17" s="20"/>
      <c r="GUR17" s="20"/>
      <c r="GUS17" s="20"/>
      <c r="GUT17" s="20"/>
      <c r="GUU17" s="20"/>
      <c r="GUV17" s="20"/>
      <c r="GUW17" s="20"/>
      <c r="GUX17" s="20"/>
      <c r="GUY17" s="20"/>
      <c r="GUZ17" s="20"/>
      <c r="GVA17" s="20"/>
      <c r="GVB17" s="20"/>
      <c r="GVC17" s="20"/>
      <c r="GVD17" s="20"/>
      <c r="GVE17" s="20"/>
      <c r="GVF17" s="20"/>
      <c r="GVG17" s="20"/>
      <c r="GVH17" s="20"/>
      <c r="GVI17" s="20"/>
      <c r="GVJ17" s="20"/>
      <c r="GVK17" s="20"/>
      <c r="GVL17" s="20"/>
      <c r="GVM17" s="20"/>
      <c r="GVN17" s="20"/>
      <c r="GVO17" s="20"/>
      <c r="GVP17" s="20"/>
      <c r="GVQ17" s="20"/>
      <c r="GVR17" s="20"/>
      <c r="GVS17" s="20"/>
      <c r="GVT17" s="20"/>
      <c r="GVU17" s="20"/>
      <c r="GVV17" s="20"/>
      <c r="GVW17" s="20"/>
      <c r="GVX17" s="20"/>
      <c r="GVY17" s="20"/>
      <c r="GVZ17" s="20"/>
      <c r="GWA17" s="20"/>
      <c r="GWB17" s="20"/>
      <c r="GWC17" s="20"/>
      <c r="GWD17" s="20"/>
      <c r="GWE17" s="20"/>
      <c r="GWF17" s="20"/>
      <c r="GWG17" s="20"/>
      <c r="GWH17" s="20"/>
      <c r="GWI17" s="20"/>
      <c r="GWJ17" s="20"/>
      <c r="GWK17" s="20"/>
      <c r="GWL17" s="20"/>
      <c r="GWM17" s="20"/>
      <c r="GWN17" s="20"/>
      <c r="GWO17" s="20"/>
      <c r="GWP17" s="20"/>
      <c r="GWQ17" s="20"/>
      <c r="GWR17" s="20"/>
      <c r="GWS17" s="20"/>
      <c r="GWT17" s="20"/>
      <c r="GWU17" s="20"/>
      <c r="GWV17" s="20"/>
      <c r="GWW17" s="20"/>
      <c r="GWX17" s="20"/>
      <c r="GWY17" s="20"/>
      <c r="GWZ17" s="20"/>
      <c r="GXA17" s="20"/>
      <c r="GXB17" s="20"/>
      <c r="GXC17" s="20"/>
      <c r="GXD17" s="20"/>
      <c r="GXE17" s="20"/>
      <c r="GXF17" s="20"/>
      <c r="GXG17" s="20"/>
      <c r="GXH17" s="20"/>
      <c r="GXI17" s="20"/>
      <c r="GXJ17" s="20"/>
      <c r="GXK17" s="20"/>
      <c r="GXL17" s="20"/>
      <c r="GXM17" s="20"/>
      <c r="GXN17" s="20"/>
      <c r="GXO17" s="20"/>
      <c r="GXP17" s="20"/>
      <c r="GXQ17" s="20"/>
      <c r="GXR17" s="20"/>
      <c r="GXS17" s="20"/>
      <c r="GXT17" s="20"/>
      <c r="GXU17" s="20"/>
      <c r="GXV17" s="20"/>
      <c r="GXW17" s="20"/>
      <c r="GXX17" s="20"/>
      <c r="GXY17" s="20"/>
      <c r="GXZ17" s="20"/>
      <c r="GYA17" s="20"/>
      <c r="GYB17" s="20"/>
      <c r="GYC17" s="20"/>
      <c r="GYD17" s="20"/>
      <c r="GYE17" s="20"/>
      <c r="GYF17" s="20"/>
      <c r="GYG17" s="20"/>
      <c r="GYH17" s="20"/>
      <c r="GYI17" s="20"/>
      <c r="GYJ17" s="20"/>
      <c r="GYK17" s="20"/>
      <c r="GYL17" s="20"/>
      <c r="GYM17" s="20"/>
      <c r="GYN17" s="20"/>
      <c r="GYO17" s="20"/>
      <c r="GYP17" s="20"/>
      <c r="GYQ17" s="20"/>
      <c r="GYR17" s="20"/>
      <c r="GYS17" s="20"/>
      <c r="GYT17" s="20"/>
      <c r="GYU17" s="20"/>
      <c r="GYV17" s="20"/>
      <c r="GYW17" s="20"/>
      <c r="GYX17" s="20"/>
      <c r="GYY17" s="20"/>
      <c r="GYZ17" s="20"/>
      <c r="GZA17" s="20"/>
      <c r="GZB17" s="20"/>
      <c r="GZC17" s="20"/>
      <c r="GZD17" s="20"/>
      <c r="GZE17" s="20"/>
      <c r="GZF17" s="20"/>
      <c r="GZG17" s="20"/>
      <c r="GZH17" s="20"/>
      <c r="GZI17" s="20"/>
      <c r="GZJ17" s="20"/>
      <c r="GZK17" s="20"/>
      <c r="GZL17" s="20"/>
      <c r="GZM17" s="20"/>
      <c r="GZN17" s="20"/>
      <c r="GZO17" s="20"/>
      <c r="GZP17" s="20"/>
      <c r="GZQ17" s="20"/>
      <c r="GZR17" s="20"/>
      <c r="GZS17" s="20"/>
      <c r="GZT17" s="20"/>
      <c r="GZU17" s="20"/>
      <c r="GZV17" s="20"/>
      <c r="GZW17" s="20"/>
      <c r="GZX17" s="20"/>
      <c r="GZY17" s="20"/>
      <c r="GZZ17" s="20"/>
      <c r="HAA17" s="20"/>
      <c r="HAB17" s="20"/>
      <c r="HAC17" s="20"/>
      <c r="HAD17" s="20"/>
      <c r="HAE17" s="20"/>
      <c r="HAF17" s="20"/>
      <c r="HAG17" s="20"/>
      <c r="HAH17" s="20"/>
      <c r="HAI17" s="20"/>
      <c r="HAJ17" s="20"/>
      <c r="HAK17" s="20"/>
      <c r="HAL17" s="20"/>
      <c r="HAM17" s="20"/>
      <c r="HAN17" s="20"/>
      <c r="HAO17" s="20"/>
      <c r="HAP17" s="20"/>
      <c r="HAQ17" s="20"/>
      <c r="HAR17" s="20"/>
      <c r="HAS17" s="20"/>
      <c r="HAT17" s="20"/>
      <c r="HAU17" s="20"/>
      <c r="HAV17" s="20"/>
      <c r="HAW17" s="20"/>
      <c r="HAX17" s="20"/>
      <c r="HAY17" s="20"/>
      <c r="HAZ17" s="20"/>
      <c r="HBA17" s="20"/>
      <c r="HBB17" s="20"/>
      <c r="HBC17" s="20"/>
      <c r="HBD17" s="20"/>
      <c r="HBE17" s="20"/>
      <c r="HBF17" s="20"/>
      <c r="HBG17" s="20"/>
      <c r="HBH17" s="20"/>
      <c r="HBI17" s="20"/>
      <c r="HBJ17" s="20"/>
      <c r="HBK17" s="20"/>
      <c r="HBL17" s="20"/>
      <c r="HBM17" s="20"/>
      <c r="HBN17" s="20"/>
      <c r="HBO17" s="20"/>
      <c r="HBP17" s="20"/>
      <c r="HBQ17" s="20"/>
      <c r="HBR17" s="20"/>
      <c r="HBS17" s="20"/>
      <c r="HBT17" s="20"/>
      <c r="HBU17" s="20"/>
      <c r="HBV17" s="20"/>
      <c r="HBW17" s="20"/>
      <c r="HBX17" s="20"/>
      <c r="HBY17" s="20"/>
      <c r="HBZ17" s="20"/>
      <c r="HCA17" s="20"/>
      <c r="HCB17" s="20"/>
      <c r="HCC17" s="20"/>
      <c r="HCD17" s="20"/>
      <c r="HCE17" s="20"/>
      <c r="HCF17" s="20"/>
      <c r="HCG17" s="20"/>
      <c r="HCH17" s="20"/>
      <c r="HCI17" s="20"/>
      <c r="HCJ17" s="20"/>
      <c r="HCK17" s="20"/>
      <c r="HCL17" s="20"/>
      <c r="HCM17" s="20"/>
      <c r="HCN17" s="20"/>
      <c r="HCO17" s="20"/>
      <c r="HCP17" s="20"/>
      <c r="HCQ17" s="20"/>
      <c r="HCR17" s="20"/>
      <c r="HCS17" s="20"/>
      <c r="HCT17" s="20"/>
      <c r="HCU17" s="20"/>
      <c r="HCV17" s="20"/>
      <c r="HCW17" s="20"/>
      <c r="HCX17" s="20"/>
      <c r="HCY17" s="20"/>
      <c r="HCZ17" s="20"/>
      <c r="HDA17" s="20"/>
      <c r="HDB17" s="20"/>
      <c r="HDC17" s="20"/>
      <c r="HDD17" s="20"/>
      <c r="HDE17" s="20"/>
      <c r="HDF17" s="20"/>
      <c r="HDG17" s="20"/>
      <c r="HDH17" s="20"/>
      <c r="HDI17" s="20"/>
      <c r="HDJ17" s="20"/>
      <c r="HDK17" s="20"/>
      <c r="HDL17" s="20"/>
      <c r="HDM17" s="20"/>
      <c r="HDN17" s="20"/>
      <c r="HDO17" s="20"/>
      <c r="HDP17" s="20"/>
      <c r="HDQ17" s="20"/>
      <c r="HDR17" s="20"/>
      <c r="HDS17" s="20"/>
      <c r="HDT17" s="20"/>
      <c r="HDU17" s="20"/>
      <c r="HDV17" s="20"/>
      <c r="HDW17" s="20"/>
      <c r="HDX17" s="20"/>
      <c r="HDY17" s="20"/>
      <c r="HDZ17" s="20"/>
      <c r="HEA17" s="20"/>
      <c r="HEB17" s="20"/>
      <c r="HEC17" s="20"/>
      <c r="HED17" s="20"/>
      <c r="HEE17" s="20"/>
      <c r="HEF17" s="20"/>
      <c r="HEG17" s="20"/>
      <c r="HEH17" s="20"/>
      <c r="HEI17" s="20"/>
      <c r="HEJ17" s="20"/>
      <c r="HEK17" s="20"/>
      <c r="HEL17" s="20"/>
      <c r="HEM17" s="20"/>
      <c r="HEN17" s="20"/>
      <c r="HEO17" s="20"/>
      <c r="HEP17" s="20"/>
      <c r="HEQ17" s="20"/>
      <c r="HER17" s="20"/>
      <c r="HES17" s="20"/>
      <c r="HET17" s="20"/>
      <c r="HEU17" s="20"/>
      <c r="HEV17" s="20"/>
      <c r="HEW17" s="20"/>
      <c r="HEX17" s="20"/>
      <c r="HEY17" s="20"/>
      <c r="HEZ17" s="20"/>
      <c r="HFA17" s="20"/>
      <c r="HFB17" s="20"/>
      <c r="HFC17" s="20"/>
      <c r="HFD17" s="20"/>
      <c r="HFE17" s="20"/>
      <c r="HFF17" s="20"/>
      <c r="HFG17" s="20"/>
      <c r="HFH17" s="20"/>
      <c r="HFI17" s="20"/>
      <c r="HFJ17" s="20"/>
      <c r="HFK17" s="20"/>
      <c r="HFL17" s="20"/>
      <c r="HFM17" s="20"/>
      <c r="HFN17" s="20"/>
      <c r="HFO17" s="20"/>
      <c r="HFP17" s="20"/>
      <c r="HFQ17" s="20"/>
      <c r="HFR17" s="20"/>
      <c r="HFS17" s="20"/>
      <c r="HFT17" s="20"/>
      <c r="HFU17" s="20"/>
      <c r="HFV17" s="20"/>
      <c r="HFW17" s="20"/>
      <c r="HFX17" s="20"/>
      <c r="HFY17" s="20"/>
      <c r="HFZ17" s="20"/>
      <c r="HGA17" s="20"/>
      <c r="HGB17" s="20"/>
      <c r="HGC17" s="20"/>
      <c r="HGD17" s="20"/>
      <c r="HGE17" s="20"/>
      <c r="HGF17" s="20"/>
      <c r="HGG17" s="20"/>
      <c r="HGH17" s="20"/>
      <c r="HGI17" s="20"/>
      <c r="HGJ17" s="20"/>
      <c r="HGK17" s="20"/>
      <c r="HGL17" s="20"/>
      <c r="HGM17" s="20"/>
      <c r="HGN17" s="20"/>
      <c r="HGO17" s="20"/>
      <c r="HGP17" s="20"/>
      <c r="HGQ17" s="20"/>
      <c r="HGR17" s="20"/>
      <c r="HGS17" s="20"/>
      <c r="HGT17" s="20"/>
      <c r="HGU17" s="20"/>
      <c r="HGV17" s="20"/>
      <c r="HGW17" s="20"/>
      <c r="HGX17" s="20"/>
      <c r="HGY17" s="20"/>
      <c r="HGZ17" s="20"/>
      <c r="HHA17" s="20"/>
      <c r="HHB17" s="20"/>
      <c r="HHC17" s="20"/>
      <c r="HHD17" s="20"/>
      <c r="HHE17" s="20"/>
      <c r="HHF17" s="20"/>
      <c r="HHG17" s="20"/>
      <c r="HHH17" s="20"/>
      <c r="HHI17" s="20"/>
      <c r="HHJ17" s="20"/>
      <c r="HHK17" s="20"/>
      <c r="HHL17" s="20"/>
      <c r="HHM17" s="20"/>
      <c r="HHN17" s="20"/>
      <c r="HHO17" s="20"/>
      <c r="HHP17" s="20"/>
      <c r="HHQ17" s="20"/>
      <c r="HHR17" s="20"/>
      <c r="HHS17" s="20"/>
      <c r="HHT17" s="20"/>
      <c r="HHU17" s="20"/>
      <c r="HHV17" s="20"/>
      <c r="HHW17" s="20"/>
      <c r="HHX17" s="20"/>
      <c r="HHY17" s="20"/>
      <c r="HHZ17" s="20"/>
      <c r="HIA17" s="20"/>
      <c r="HIB17" s="20"/>
      <c r="HIC17" s="20"/>
      <c r="HID17" s="20"/>
      <c r="HIE17" s="20"/>
      <c r="HIF17" s="20"/>
      <c r="HIG17" s="20"/>
      <c r="HIH17" s="20"/>
      <c r="HII17" s="20"/>
      <c r="HIJ17" s="20"/>
      <c r="HIK17" s="20"/>
      <c r="HIL17" s="20"/>
      <c r="HIM17" s="20"/>
      <c r="HIN17" s="20"/>
      <c r="HIO17" s="20"/>
      <c r="HIP17" s="20"/>
      <c r="HIQ17" s="20"/>
      <c r="HIR17" s="20"/>
      <c r="HIS17" s="20"/>
      <c r="HIT17" s="20"/>
      <c r="HIU17" s="20"/>
      <c r="HIV17" s="20"/>
      <c r="HIW17" s="20"/>
      <c r="HIX17" s="20"/>
      <c r="HIY17" s="20"/>
      <c r="HIZ17" s="20"/>
      <c r="HJA17" s="20"/>
      <c r="HJB17" s="20"/>
      <c r="HJC17" s="20"/>
      <c r="HJD17" s="20"/>
      <c r="HJE17" s="20"/>
      <c r="HJF17" s="20"/>
      <c r="HJG17" s="20"/>
      <c r="HJH17" s="20"/>
      <c r="HJI17" s="20"/>
      <c r="HJJ17" s="20"/>
      <c r="HJK17" s="20"/>
      <c r="HJL17" s="20"/>
      <c r="HJM17" s="20"/>
      <c r="HJN17" s="20"/>
      <c r="HJO17" s="20"/>
      <c r="HJP17" s="20"/>
      <c r="HJQ17" s="20"/>
      <c r="HJR17" s="20"/>
      <c r="HJS17" s="20"/>
      <c r="HJT17" s="20"/>
      <c r="HJU17" s="20"/>
      <c r="HJV17" s="20"/>
      <c r="HJW17" s="20"/>
      <c r="HJX17" s="20"/>
      <c r="HJY17" s="20"/>
      <c r="HJZ17" s="20"/>
      <c r="HKA17" s="20"/>
      <c r="HKB17" s="20"/>
      <c r="HKC17" s="20"/>
      <c r="HKD17" s="20"/>
      <c r="HKE17" s="20"/>
      <c r="HKF17" s="20"/>
      <c r="HKG17" s="20"/>
      <c r="HKH17" s="20"/>
      <c r="HKI17" s="20"/>
      <c r="HKJ17" s="20"/>
      <c r="HKK17" s="20"/>
      <c r="HKL17" s="20"/>
      <c r="HKM17" s="20"/>
      <c r="HKN17" s="20"/>
      <c r="HKO17" s="20"/>
      <c r="HKP17" s="20"/>
      <c r="HKQ17" s="20"/>
      <c r="HKR17" s="20"/>
      <c r="HKS17" s="20"/>
      <c r="HKT17" s="20"/>
      <c r="HKU17" s="20"/>
      <c r="HKV17" s="20"/>
      <c r="HKW17" s="20"/>
      <c r="HKX17" s="20"/>
      <c r="HKY17" s="20"/>
      <c r="HKZ17" s="20"/>
      <c r="HLA17" s="20"/>
      <c r="HLB17" s="20"/>
      <c r="HLC17" s="20"/>
      <c r="HLD17" s="20"/>
      <c r="HLE17" s="20"/>
      <c r="HLF17" s="20"/>
      <c r="HLG17" s="20"/>
      <c r="HLH17" s="20"/>
      <c r="HLI17" s="20"/>
      <c r="HLJ17" s="20"/>
      <c r="HLK17" s="20"/>
      <c r="HLL17" s="20"/>
      <c r="HLM17" s="20"/>
      <c r="HLN17" s="20"/>
      <c r="HLO17" s="20"/>
      <c r="HLP17" s="20"/>
      <c r="HLQ17" s="20"/>
      <c r="HLR17" s="20"/>
      <c r="HLS17" s="20"/>
      <c r="HLT17" s="20"/>
      <c r="HLU17" s="20"/>
      <c r="HLV17" s="20"/>
      <c r="HLW17" s="20"/>
      <c r="HLX17" s="20"/>
      <c r="HLY17" s="20"/>
      <c r="HLZ17" s="20"/>
      <c r="HMA17" s="20"/>
      <c r="HMB17" s="20"/>
      <c r="HMC17" s="20"/>
      <c r="HMD17" s="20"/>
      <c r="HME17" s="20"/>
      <c r="HMF17" s="20"/>
      <c r="HMG17" s="20"/>
      <c r="HMH17" s="20"/>
      <c r="HMI17" s="20"/>
      <c r="HMJ17" s="20"/>
      <c r="HMK17" s="20"/>
      <c r="HML17" s="20"/>
      <c r="HMM17" s="20"/>
      <c r="HMN17" s="20"/>
      <c r="HMO17" s="20"/>
      <c r="HMP17" s="20"/>
      <c r="HMQ17" s="20"/>
      <c r="HMR17" s="20"/>
      <c r="HMS17" s="20"/>
      <c r="HMT17" s="20"/>
      <c r="HMU17" s="20"/>
      <c r="HMV17" s="20"/>
      <c r="HMW17" s="20"/>
      <c r="HMX17" s="20"/>
      <c r="HMY17" s="20"/>
      <c r="HMZ17" s="20"/>
      <c r="HNA17" s="20"/>
      <c r="HNB17" s="20"/>
      <c r="HNC17" s="20"/>
      <c r="HND17" s="20"/>
      <c r="HNE17" s="20"/>
      <c r="HNF17" s="20"/>
      <c r="HNG17" s="20"/>
      <c r="HNH17" s="20"/>
      <c r="HNI17" s="20"/>
      <c r="HNJ17" s="20"/>
      <c r="HNK17" s="20"/>
      <c r="HNL17" s="20"/>
      <c r="HNM17" s="20"/>
      <c r="HNN17" s="20"/>
      <c r="HNO17" s="20"/>
      <c r="HNP17" s="20"/>
      <c r="HNQ17" s="20"/>
      <c r="HNR17" s="20"/>
      <c r="HNS17" s="20"/>
      <c r="HNT17" s="20"/>
      <c r="HNU17" s="20"/>
      <c r="HNV17" s="20"/>
      <c r="HNW17" s="20"/>
      <c r="HNX17" s="20"/>
      <c r="HNY17" s="20"/>
      <c r="HNZ17" s="20"/>
      <c r="HOA17" s="20"/>
      <c r="HOB17" s="20"/>
      <c r="HOC17" s="20"/>
      <c r="HOD17" s="20"/>
      <c r="HOE17" s="20"/>
      <c r="HOF17" s="20"/>
      <c r="HOG17" s="20"/>
      <c r="HOH17" s="20"/>
      <c r="HOI17" s="20"/>
      <c r="HOJ17" s="20"/>
      <c r="HOK17" s="20"/>
      <c r="HOL17" s="20"/>
      <c r="HOM17" s="20"/>
      <c r="HON17" s="20"/>
      <c r="HOO17" s="20"/>
      <c r="HOP17" s="20"/>
      <c r="HOQ17" s="20"/>
      <c r="HOR17" s="20"/>
      <c r="HOS17" s="20"/>
      <c r="HOT17" s="20"/>
      <c r="HOU17" s="20"/>
      <c r="HOV17" s="20"/>
      <c r="HOW17" s="20"/>
      <c r="HOX17" s="20"/>
      <c r="HOY17" s="20"/>
      <c r="HOZ17" s="20"/>
      <c r="HPA17" s="20"/>
      <c r="HPB17" s="20"/>
      <c r="HPC17" s="20"/>
      <c r="HPD17" s="20"/>
      <c r="HPE17" s="20"/>
      <c r="HPF17" s="20"/>
      <c r="HPG17" s="20"/>
      <c r="HPH17" s="20"/>
      <c r="HPI17" s="20"/>
      <c r="HPJ17" s="20"/>
      <c r="HPK17" s="20"/>
      <c r="HPL17" s="20"/>
      <c r="HPM17" s="20"/>
      <c r="HPN17" s="20"/>
      <c r="HPO17" s="20"/>
      <c r="HPP17" s="20"/>
      <c r="HPQ17" s="20"/>
      <c r="HPR17" s="20"/>
      <c r="HPS17" s="20"/>
      <c r="HPT17" s="20"/>
      <c r="HPU17" s="20"/>
      <c r="HPV17" s="20"/>
      <c r="HPW17" s="20"/>
      <c r="HPX17" s="20"/>
      <c r="HPY17" s="20"/>
      <c r="HPZ17" s="20"/>
      <c r="HQA17" s="20"/>
      <c r="HQB17" s="20"/>
      <c r="HQC17" s="20"/>
      <c r="HQD17" s="20"/>
      <c r="HQE17" s="20"/>
      <c r="HQF17" s="20"/>
      <c r="HQG17" s="20"/>
      <c r="HQH17" s="20"/>
      <c r="HQI17" s="20"/>
      <c r="HQJ17" s="20"/>
      <c r="HQK17" s="20"/>
      <c r="HQL17" s="20"/>
      <c r="HQM17" s="20"/>
      <c r="HQN17" s="20"/>
      <c r="HQO17" s="20"/>
      <c r="HQP17" s="20"/>
      <c r="HQQ17" s="20"/>
      <c r="HQR17" s="20"/>
      <c r="HQS17" s="20"/>
      <c r="HQT17" s="20"/>
      <c r="HQU17" s="20"/>
      <c r="HQV17" s="20"/>
      <c r="HQW17" s="20"/>
      <c r="HQX17" s="20"/>
      <c r="HQY17" s="20"/>
      <c r="HQZ17" s="20"/>
      <c r="HRA17" s="20"/>
      <c r="HRB17" s="20"/>
      <c r="HRC17" s="20"/>
      <c r="HRD17" s="20"/>
      <c r="HRE17" s="20"/>
      <c r="HRF17" s="20"/>
      <c r="HRG17" s="20"/>
      <c r="HRH17" s="20"/>
      <c r="HRI17" s="20"/>
      <c r="HRJ17" s="20"/>
      <c r="HRK17" s="20"/>
      <c r="HRL17" s="20"/>
      <c r="HRM17" s="20"/>
      <c r="HRN17" s="20"/>
      <c r="HRO17" s="20"/>
      <c r="HRP17" s="20"/>
      <c r="HRQ17" s="20"/>
      <c r="HRR17" s="20"/>
      <c r="HRS17" s="20"/>
      <c r="HRT17" s="20"/>
      <c r="HRU17" s="20"/>
      <c r="HRV17" s="20"/>
      <c r="HRW17" s="20"/>
      <c r="HRX17" s="20"/>
      <c r="HRY17" s="20"/>
      <c r="HRZ17" s="20"/>
      <c r="HSA17" s="20"/>
      <c r="HSB17" s="20"/>
      <c r="HSC17" s="20"/>
      <c r="HSD17" s="20"/>
      <c r="HSE17" s="20"/>
      <c r="HSF17" s="20"/>
      <c r="HSG17" s="20"/>
      <c r="HSH17" s="20"/>
      <c r="HSI17" s="20"/>
      <c r="HSJ17" s="20"/>
      <c r="HSK17" s="20"/>
      <c r="HSL17" s="20"/>
      <c r="HSM17" s="20"/>
      <c r="HSN17" s="20"/>
      <c r="HSO17" s="20"/>
      <c r="HSP17" s="20"/>
      <c r="HSQ17" s="20"/>
      <c r="HSR17" s="20"/>
      <c r="HSS17" s="20"/>
      <c r="HST17" s="20"/>
      <c r="HSU17" s="20"/>
      <c r="HSV17" s="20"/>
      <c r="HSW17" s="20"/>
      <c r="HSX17" s="20"/>
      <c r="HSY17" s="20"/>
      <c r="HSZ17" s="20"/>
      <c r="HTA17" s="20"/>
      <c r="HTB17" s="20"/>
      <c r="HTC17" s="20"/>
      <c r="HTD17" s="20"/>
      <c r="HTE17" s="20"/>
      <c r="HTF17" s="20"/>
      <c r="HTG17" s="20"/>
      <c r="HTH17" s="20"/>
      <c r="HTI17" s="20"/>
      <c r="HTJ17" s="20"/>
      <c r="HTK17" s="20"/>
      <c r="HTL17" s="20"/>
      <c r="HTM17" s="20"/>
      <c r="HTN17" s="20"/>
      <c r="HTO17" s="20"/>
      <c r="HTP17" s="20"/>
      <c r="HTQ17" s="20"/>
      <c r="HTR17" s="20"/>
      <c r="HTS17" s="20"/>
      <c r="HTT17" s="20"/>
      <c r="HTU17" s="20"/>
      <c r="HTV17" s="20"/>
      <c r="HTW17" s="20"/>
      <c r="HTX17" s="20"/>
      <c r="HTY17" s="20"/>
      <c r="HTZ17" s="20"/>
      <c r="HUA17" s="20"/>
      <c r="HUB17" s="20"/>
      <c r="HUC17" s="20"/>
      <c r="HUD17" s="20"/>
      <c r="HUE17" s="20"/>
      <c r="HUF17" s="20"/>
      <c r="HUG17" s="20"/>
      <c r="HUH17" s="20"/>
      <c r="HUI17" s="20"/>
      <c r="HUJ17" s="20"/>
      <c r="HUK17" s="20"/>
      <c r="HUL17" s="20"/>
      <c r="HUM17" s="20"/>
      <c r="HUN17" s="20"/>
      <c r="HUO17" s="20"/>
      <c r="HUP17" s="20"/>
      <c r="HUQ17" s="20"/>
      <c r="HUR17" s="20"/>
      <c r="HUS17" s="20"/>
      <c r="HUT17" s="20"/>
      <c r="HUU17" s="20"/>
      <c r="HUV17" s="20"/>
      <c r="HUW17" s="20"/>
      <c r="HUX17" s="20"/>
      <c r="HUY17" s="20"/>
      <c r="HUZ17" s="20"/>
      <c r="HVA17" s="20"/>
      <c r="HVB17" s="20"/>
      <c r="HVC17" s="20"/>
      <c r="HVD17" s="20"/>
      <c r="HVE17" s="20"/>
      <c r="HVF17" s="20"/>
      <c r="HVG17" s="20"/>
      <c r="HVH17" s="20"/>
      <c r="HVI17" s="20"/>
      <c r="HVJ17" s="20"/>
      <c r="HVK17" s="20"/>
      <c r="HVL17" s="20"/>
      <c r="HVM17" s="20"/>
      <c r="HVN17" s="20"/>
      <c r="HVO17" s="20"/>
      <c r="HVP17" s="20"/>
      <c r="HVQ17" s="20"/>
      <c r="HVR17" s="20"/>
      <c r="HVS17" s="20"/>
      <c r="HVT17" s="20"/>
      <c r="HVU17" s="20"/>
      <c r="HVV17" s="20"/>
      <c r="HVW17" s="20"/>
      <c r="HVX17" s="20"/>
      <c r="HVY17" s="20"/>
      <c r="HVZ17" s="20"/>
      <c r="HWA17" s="20"/>
      <c r="HWB17" s="20"/>
      <c r="HWC17" s="20"/>
      <c r="HWD17" s="20"/>
      <c r="HWE17" s="20"/>
      <c r="HWF17" s="20"/>
      <c r="HWG17" s="20"/>
      <c r="HWH17" s="20"/>
      <c r="HWI17" s="20"/>
      <c r="HWJ17" s="20"/>
      <c r="HWK17" s="20"/>
      <c r="HWL17" s="20"/>
      <c r="HWM17" s="20"/>
      <c r="HWN17" s="20"/>
      <c r="HWO17" s="20"/>
      <c r="HWP17" s="20"/>
      <c r="HWQ17" s="20"/>
      <c r="HWR17" s="20"/>
      <c r="HWS17" s="20"/>
      <c r="HWT17" s="20"/>
      <c r="HWU17" s="20"/>
      <c r="HWV17" s="20"/>
      <c r="HWW17" s="20"/>
      <c r="HWX17" s="20"/>
      <c r="HWY17" s="20"/>
      <c r="HWZ17" s="20"/>
      <c r="HXA17" s="20"/>
      <c r="HXB17" s="20"/>
      <c r="HXC17" s="20"/>
      <c r="HXD17" s="20"/>
      <c r="HXE17" s="20"/>
      <c r="HXF17" s="20"/>
      <c r="HXG17" s="20"/>
      <c r="HXH17" s="20"/>
      <c r="HXI17" s="20"/>
      <c r="HXJ17" s="20"/>
      <c r="HXK17" s="20"/>
      <c r="HXL17" s="20"/>
      <c r="HXM17" s="20"/>
      <c r="HXN17" s="20"/>
      <c r="HXO17" s="20"/>
      <c r="HXP17" s="20"/>
      <c r="HXQ17" s="20"/>
      <c r="HXR17" s="20"/>
      <c r="HXS17" s="20"/>
      <c r="HXT17" s="20"/>
      <c r="HXU17" s="20"/>
      <c r="HXV17" s="20"/>
      <c r="HXW17" s="20"/>
      <c r="HXX17" s="20"/>
      <c r="HXY17" s="20"/>
      <c r="HXZ17" s="20"/>
      <c r="HYA17" s="20"/>
      <c r="HYB17" s="20"/>
      <c r="HYC17" s="20"/>
      <c r="HYD17" s="20"/>
      <c r="HYE17" s="20"/>
      <c r="HYF17" s="20"/>
      <c r="HYG17" s="20"/>
      <c r="HYH17" s="20"/>
      <c r="HYI17" s="20"/>
      <c r="HYJ17" s="20"/>
      <c r="HYK17" s="20"/>
      <c r="HYL17" s="20"/>
      <c r="HYM17" s="20"/>
      <c r="HYN17" s="20"/>
      <c r="HYO17" s="20"/>
      <c r="HYP17" s="20"/>
      <c r="HYQ17" s="20"/>
      <c r="HYR17" s="20"/>
      <c r="HYS17" s="20"/>
      <c r="HYT17" s="20"/>
      <c r="HYU17" s="20"/>
      <c r="HYV17" s="20"/>
      <c r="HYW17" s="20"/>
      <c r="HYX17" s="20"/>
      <c r="HYY17" s="20"/>
      <c r="HYZ17" s="20"/>
      <c r="HZA17" s="20"/>
      <c r="HZB17" s="20"/>
      <c r="HZC17" s="20"/>
      <c r="HZD17" s="20"/>
      <c r="HZE17" s="20"/>
      <c r="HZF17" s="20"/>
      <c r="HZG17" s="20"/>
      <c r="HZH17" s="20"/>
      <c r="HZI17" s="20"/>
      <c r="HZJ17" s="20"/>
      <c r="HZK17" s="20"/>
      <c r="HZL17" s="20"/>
      <c r="HZM17" s="20"/>
      <c r="HZN17" s="20"/>
      <c r="HZO17" s="20"/>
      <c r="HZP17" s="20"/>
      <c r="HZQ17" s="20"/>
      <c r="HZR17" s="20"/>
      <c r="HZS17" s="20"/>
      <c r="HZT17" s="20"/>
      <c r="HZU17" s="20"/>
      <c r="HZV17" s="20"/>
      <c r="HZW17" s="20"/>
      <c r="HZX17" s="20"/>
      <c r="HZY17" s="20"/>
      <c r="HZZ17" s="20"/>
      <c r="IAA17" s="20"/>
      <c r="IAB17" s="20"/>
      <c r="IAC17" s="20"/>
      <c r="IAD17" s="20"/>
      <c r="IAE17" s="20"/>
      <c r="IAF17" s="20"/>
      <c r="IAG17" s="20"/>
      <c r="IAH17" s="20"/>
      <c r="IAI17" s="20"/>
      <c r="IAJ17" s="20"/>
      <c r="IAK17" s="20"/>
      <c r="IAL17" s="20"/>
      <c r="IAM17" s="20"/>
      <c r="IAN17" s="20"/>
      <c r="IAO17" s="20"/>
      <c r="IAP17" s="20"/>
      <c r="IAQ17" s="20"/>
      <c r="IAR17" s="20"/>
      <c r="IAS17" s="20"/>
      <c r="IAT17" s="20"/>
      <c r="IAU17" s="20"/>
      <c r="IAV17" s="20"/>
      <c r="IAW17" s="20"/>
      <c r="IAX17" s="20"/>
      <c r="IAY17" s="20"/>
      <c r="IAZ17" s="20"/>
      <c r="IBA17" s="20"/>
      <c r="IBB17" s="20"/>
      <c r="IBC17" s="20"/>
      <c r="IBD17" s="20"/>
      <c r="IBE17" s="20"/>
      <c r="IBF17" s="20"/>
      <c r="IBG17" s="20"/>
      <c r="IBH17" s="20"/>
      <c r="IBI17" s="20"/>
      <c r="IBJ17" s="20"/>
      <c r="IBK17" s="20"/>
      <c r="IBL17" s="20"/>
      <c r="IBM17" s="20"/>
      <c r="IBN17" s="20"/>
      <c r="IBO17" s="20"/>
      <c r="IBP17" s="20"/>
      <c r="IBQ17" s="20"/>
      <c r="IBR17" s="20"/>
      <c r="IBS17" s="20"/>
      <c r="IBT17" s="20"/>
      <c r="IBU17" s="20"/>
      <c r="IBV17" s="20"/>
      <c r="IBW17" s="20"/>
      <c r="IBX17" s="20"/>
      <c r="IBY17" s="20"/>
      <c r="IBZ17" s="20"/>
      <c r="ICA17" s="20"/>
      <c r="ICB17" s="20"/>
      <c r="ICC17" s="20"/>
      <c r="ICD17" s="20"/>
      <c r="ICE17" s="20"/>
      <c r="ICF17" s="20"/>
      <c r="ICG17" s="20"/>
      <c r="ICH17" s="20"/>
      <c r="ICI17" s="20"/>
      <c r="ICJ17" s="20"/>
      <c r="ICK17" s="20"/>
      <c r="ICL17" s="20"/>
      <c r="ICM17" s="20"/>
      <c r="ICN17" s="20"/>
      <c r="ICO17" s="20"/>
      <c r="ICP17" s="20"/>
      <c r="ICQ17" s="20"/>
      <c r="ICR17" s="20"/>
      <c r="ICS17" s="20"/>
      <c r="ICT17" s="20"/>
      <c r="ICU17" s="20"/>
      <c r="ICV17" s="20"/>
      <c r="ICW17" s="20"/>
      <c r="ICX17" s="20"/>
      <c r="ICY17" s="20"/>
      <c r="ICZ17" s="20"/>
      <c r="IDA17" s="20"/>
      <c r="IDB17" s="20"/>
      <c r="IDC17" s="20"/>
      <c r="IDD17" s="20"/>
      <c r="IDE17" s="20"/>
      <c r="IDF17" s="20"/>
      <c r="IDG17" s="20"/>
      <c r="IDH17" s="20"/>
      <c r="IDI17" s="20"/>
      <c r="IDJ17" s="20"/>
      <c r="IDK17" s="20"/>
      <c r="IDL17" s="20"/>
      <c r="IDM17" s="20"/>
      <c r="IDN17" s="20"/>
      <c r="IDO17" s="20"/>
      <c r="IDP17" s="20"/>
      <c r="IDQ17" s="20"/>
      <c r="IDR17" s="20"/>
      <c r="IDS17" s="20"/>
      <c r="IDT17" s="20"/>
      <c r="IDU17" s="20"/>
      <c r="IDV17" s="20"/>
      <c r="IDW17" s="20"/>
      <c r="IDX17" s="20"/>
      <c r="IDY17" s="20"/>
      <c r="IDZ17" s="20"/>
      <c r="IEA17" s="20"/>
      <c r="IEB17" s="20"/>
      <c r="IEC17" s="20"/>
      <c r="IED17" s="20"/>
      <c r="IEE17" s="20"/>
      <c r="IEF17" s="20"/>
      <c r="IEG17" s="20"/>
      <c r="IEH17" s="20"/>
      <c r="IEI17" s="20"/>
      <c r="IEJ17" s="20"/>
      <c r="IEK17" s="20"/>
      <c r="IEL17" s="20"/>
      <c r="IEM17" s="20"/>
      <c r="IEN17" s="20"/>
      <c r="IEO17" s="20"/>
      <c r="IEP17" s="20"/>
      <c r="IEQ17" s="20"/>
      <c r="IER17" s="20"/>
      <c r="IES17" s="20"/>
      <c r="IET17" s="20"/>
      <c r="IEU17" s="20"/>
      <c r="IEV17" s="20"/>
      <c r="IEW17" s="20"/>
      <c r="IEX17" s="20"/>
      <c r="IEY17" s="20"/>
      <c r="IEZ17" s="20"/>
      <c r="IFA17" s="20"/>
      <c r="IFB17" s="20"/>
      <c r="IFC17" s="20"/>
      <c r="IFD17" s="20"/>
      <c r="IFE17" s="20"/>
      <c r="IFF17" s="20"/>
      <c r="IFG17" s="20"/>
      <c r="IFH17" s="20"/>
      <c r="IFI17" s="20"/>
      <c r="IFJ17" s="20"/>
      <c r="IFK17" s="20"/>
      <c r="IFL17" s="20"/>
      <c r="IFM17" s="20"/>
      <c r="IFN17" s="20"/>
      <c r="IFO17" s="20"/>
      <c r="IFP17" s="20"/>
      <c r="IFQ17" s="20"/>
      <c r="IFR17" s="20"/>
      <c r="IFS17" s="20"/>
      <c r="IFT17" s="20"/>
      <c r="IFU17" s="20"/>
      <c r="IFV17" s="20"/>
      <c r="IFW17" s="20"/>
      <c r="IFX17" s="20"/>
      <c r="IFY17" s="20"/>
      <c r="IFZ17" s="20"/>
      <c r="IGA17" s="20"/>
      <c r="IGB17" s="20"/>
      <c r="IGC17" s="20"/>
      <c r="IGD17" s="20"/>
      <c r="IGE17" s="20"/>
      <c r="IGF17" s="20"/>
      <c r="IGG17" s="20"/>
      <c r="IGH17" s="20"/>
      <c r="IGI17" s="20"/>
      <c r="IGJ17" s="20"/>
      <c r="IGK17" s="20"/>
      <c r="IGL17" s="20"/>
      <c r="IGM17" s="20"/>
      <c r="IGN17" s="20"/>
      <c r="IGO17" s="20"/>
      <c r="IGP17" s="20"/>
      <c r="IGQ17" s="20"/>
      <c r="IGR17" s="20"/>
      <c r="IGS17" s="20"/>
      <c r="IGT17" s="20"/>
      <c r="IGU17" s="20"/>
      <c r="IGV17" s="20"/>
      <c r="IGW17" s="20"/>
      <c r="IGX17" s="20"/>
      <c r="IGY17" s="20"/>
      <c r="IGZ17" s="20"/>
      <c r="IHA17" s="20"/>
      <c r="IHB17" s="20"/>
      <c r="IHC17" s="20"/>
      <c r="IHD17" s="20"/>
      <c r="IHE17" s="20"/>
      <c r="IHF17" s="20"/>
      <c r="IHG17" s="20"/>
      <c r="IHH17" s="20"/>
      <c r="IHI17" s="20"/>
      <c r="IHJ17" s="20"/>
      <c r="IHK17" s="20"/>
      <c r="IHL17" s="20"/>
      <c r="IHM17" s="20"/>
      <c r="IHN17" s="20"/>
      <c r="IHO17" s="20"/>
      <c r="IHP17" s="20"/>
      <c r="IHQ17" s="20"/>
      <c r="IHR17" s="20"/>
      <c r="IHS17" s="20"/>
      <c r="IHT17" s="20"/>
      <c r="IHU17" s="20"/>
      <c r="IHV17" s="20"/>
      <c r="IHW17" s="20"/>
      <c r="IHX17" s="20"/>
      <c r="IHY17" s="20"/>
      <c r="IHZ17" s="20"/>
      <c r="IIA17" s="20"/>
      <c r="IIB17" s="20"/>
      <c r="IIC17" s="20"/>
      <c r="IID17" s="20"/>
      <c r="IIE17" s="20"/>
      <c r="IIF17" s="20"/>
      <c r="IIG17" s="20"/>
      <c r="IIH17" s="20"/>
      <c r="III17" s="20"/>
      <c r="IIJ17" s="20"/>
      <c r="IIK17" s="20"/>
      <c r="IIL17" s="20"/>
      <c r="IIM17" s="20"/>
      <c r="IIN17" s="20"/>
      <c r="IIO17" s="20"/>
      <c r="IIP17" s="20"/>
      <c r="IIQ17" s="20"/>
      <c r="IIR17" s="20"/>
      <c r="IIS17" s="20"/>
      <c r="IIT17" s="20"/>
      <c r="IIU17" s="20"/>
      <c r="IIV17" s="20"/>
      <c r="IIW17" s="20"/>
      <c r="IIX17" s="20"/>
      <c r="IIY17" s="20"/>
      <c r="IIZ17" s="20"/>
      <c r="IJA17" s="20"/>
      <c r="IJB17" s="20"/>
      <c r="IJC17" s="20"/>
      <c r="IJD17" s="20"/>
      <c r="IJE17" s="20"/>
      <c r="IJF17" s="20"/>
      <c r="IJG17" s="20"/>
      <c r="IJH17" s="20"/>
      <c r="IJI17" s="20"/>
      <c r="IJJ17" s="20"/>
      <c r="IJK17" s="20"/>
      <c r="IJL17" s="20"/>
      <c r="IJM17" s="20"/>
      <c r="IJN17" s="20"/>
      <c r="IJO17" s="20"/>
      <c r="IJP17" s="20"/>
      <c r="IJQ17" s="20"/>
      <c r="IJR17" s="20"/>
      <c r="IJS17" s="20"/>
      <c r="IJT17" s="20"/>
      <c r="IJU17" s="20"/>
      <c r="IJV17" s="20"/>
      <c r="IJW17" s="20"/>
      <c r="IJX17" s="20"/>
      <c r="IJY17" s="20"/>
      <c r="IJZ17" s="20"/>
      <c r="IKA17" s="20"/>
      <c r="IKB17" s="20"/>
      <c r="IKC17" s="20"/>
      <c r="IKD17" s="20"/>
      <c r="IKE17" s="20"/>
      <c r="IKF17" s="20"/>
      <c r="IKG17" s="20"/>
      <c r="IKH17" s="20"/>
      <c r="IKI17" s="20"/>
      <c r="IKJ17" s="20"/>
      <c r="IKK17" s="20"/>
      <c r="IKL17" s="20"/>
      <c r="IKM17" s="20"/>
      <c r="IKN17" s="20"/>
      <c r="IKO17" s="20"/>
      <c r="IKP17" s="20"/>
      <c r="IKQ17" s="20"/>
      <c r="IKR17" s="20"/>
      <c r="IKS17" s="20"/>
      <c r="IKT17" s="20"/>
      <c r="IKU17" s="20"/>
      <c r="IKV17" s="20"/>
      <c r="IKW17" s="20"/>
      <c r="IKX17" s="20"/>
      <c r="IKY17" s="20"/>
      <c r="IKZ17" s="20"/>
      <c r="ILA17" s="20"/>
      <c r="ILB17" s="20"/>
      <c r="ILC17" s="20"/>
      <c r="ILD17" s="20"/>
      <c r="ILE17" s="20"/>
      <c r="ILF17" s="20"/>
      <c r="ILG17" s="20"/>
      <c r="ILH17" s="20"/>
      <c r="ILI17" s="20"/>
      <c r="ILJ17" s="20"/>
      <c r="ILK17" s="20"/>
      <c r="ILL17" s="20"/>
      <c r="ILM17" s="20"/>
      <c r="ILN17" s="20"/>
      <c r="ILO17" s="20"/>
      <c r="ILP17" s="20"/>
      <c r="ILQ17" s="20"/>
      <c r="ILR17" s="20"/>
      <c r="ILS17" s="20"/>
      <c r="ILT17" s="20"/>
      <c r="ILU17" s="20"/>
      <c r="ILV17" s="20"/>
      <c r="ILW17" s="20"/>
      <c r="ILX17" s="20"/>
      <c r="ILY17" s="20"/>
      <c r="ILZ17" s="20"/>
      <c r="IMA17" s="20"/>
      <c r="IMB17" s="20"/>
      <c r="IMC17" s="20"/>
      <c r="IMD17" s="20"/>
      <c r="IME17" s="20"/>
      <c r="IMF17" s="20"/>
      <c r="IMG17" s="20"/>
      <c r="IMH17" s="20"/>
      <c r="IMI17" s="20"/>
      <c r="IMJ17" s="20"/>
      <c r="IMK17" s="20"/>
      <c r="IML17" s="20"/>
      <c r="IMM17" s="20"/>
      <c r="IMN17" s="20"/>
      <c r="IMO17" s="20"/>
      <c r="IMP17" s="20"/>
      <c r="IMQ17" s="20"/>
      <c r="IMR17" s="20"/>
      <c r="IMS17" s="20"/>
      <c r="IMT17" s="20"/>
      <c r="IMU17" s="20"/>
      <c r="IMV17" s="20"/>
      <c r="IMW17" s="20"/>
      <c r="IMX17" s="20"/>
      <c r="IMY17" s="20"/>
      <c r="IMZ17" s="20"/>
      <c r="INA17" s="20"/>
      <c r="INB17" s="20"/>
      <c r="INC17" s="20"/>
      <c r="IND17" s="20"/>
      <c r="INE17" s="20"/>
      <c r="INF17" s="20"/>
      <c r="ING17" s="20"/>
      <c r="INH17" s="20"/>
      <c r="INI17" s="20"/>
      <c r="INJ17" s="20"/>
      <c r="INK17" s="20"/>
      <c r="INL17" s="20"/>
      <c r="INM17" s="20"/>
      <c r="INN17" s="20"/>
      <c r="INO17" s="20"/>
      <c r="INP17" s="20"/>
      <c r="INQ17" s="20"/>
      <c r="INR17" s="20"/>
      <c r="INS17" s="20"/>
      <c r="INT17" s="20"/>
      <c r="INU17" s="20"/>
      <c r="INV17" s="20"/>
      <c r="INW17" s="20"/>
      <c r="INX17" s="20"/>
      <c r="INY17" s="20"/>
      <c r="INZ17" s="20"/>
      <c r="IOA17" s="20"/>
      <c r="IOB17" s="20"/>
      <c r="IOC17" s="20"/>
      <c r="IOD17" s="20"/>
      <c r="IOE17" s="20"/>
      <c r="IOF17" s="20"/>
      <c r="IOG17" s="20"/>
      <c r="IOH17" s="20"/>
      <c r="IOI17" s="20"/>
      <c r="IOJ17" s="20"/>
      <c r="IOK17" s="20"/>
      <c r="IOL17" s="20"/>
      <c r="IOM17" s="20"/>
      <c r="ION17" s="20"/>
      <c r="IOO17" s="20"/>
      <c r="IOP17" s="20"/>
      <c r="IOQ17" s="20"/>
      <c r="IOR17" s="20"/>
      <c r="IOS17" s="20"/>
      <c r="IOT17" s="20"/>
      <c r="IOU17" s="20"/>
      <c r="IOV17" s="20"/>
      <c r="IOW17" s="20"/>
      <c r="IOX17" s="20"/>
      <c r="IOY17" s="20"/>
      <c r="IOZ17" s="20"/>
      <c r="IPA17" s="20"/>
      <c r="IPB17" s="20"/>
      <c r="IPC17" s="20"/>
      <c r="IPD17" s="20"/>
      <c r="IPE17" s="20"/>
      <c r="IPF17" s="20"/>
      <c r="IPG17" s="20"/>
      <c r="IPH17" s="20"/>
      <c r="IPI17" s="20"/>
      <c r="IPJ17" s="20"/>
      <c r="IPK17" s="20"/>
      <c r="IPL17" s="20"/>
      <c r="IPM17" s="20"/>
      <c r="IPN17" s="20"/>
      <c r="IPO17" s="20"/>
      <c r="IPP17" s="20"/>
      <c r="IPQ17" s="20"/>
      <c r="IPR17" s="20"/>
      <c r="IPS17" s="20"/>
      <c r="IPT17" s="20"/>
      <c r="IPU17" s="20"/>
      <c r="IPV17" s="20"/>
      <c r="IPW17" s="20"/>
      <c r="IPX17" s="20"/>
      <c r="IPY17" s="20"/>
      <c r="IPZ17" s="20"/>
      <c r="IQA17" s="20"/>
      <c r="IQB17" s="20"/>
      <c r="IQC17" s="20"/>
      <c r="IQD17" s="20"/>
      <c r="IQE17" s="20"/>
      <c r="IQF17" s="20"/>
      <c r="IQG17" s="20"/>
      <c r="IQH17" s="20"/>
      <c r="IQI17" s="20"/>
      <c r="IQJ17" s="20"/>
      <c r="IQK17" s="20"/>
      <c r="IQL17" s="20"/>
      <c r="IQM17" s="20"/>
      <c r="IQN17" s="20"/>
      <c r="IQO17" s="20"/>
      <c r="IQP17" s="20"/>
      <c r="IQQ17" s="20"/>
      <c r="IQR17" s="20"/>
      <c r="IQS17" s="20"/>
      <c r="IQT17" s="20"/>
      <c r="IQU17" s="20"/>
      <c r="IQV17" s="20"/>
      <c r="IQW17" s="20"/>
      <c r="IQX17" s="20"/>
      <c r="IQY17" s="20"/>
      <c r="IQZ17" s="20"/>
      <c r="IRA17" s="20"/>
      <c r="IRB17" s="20"/>
      <c r="IRC17" s="20"/>
      <c r="IRD17" s="20"/>
      <c r="IRE17" s="20"/>
      <c r="IRF17" s="20"/>
      <c r="IRG17" s="20"/>
      <c r="IRH17" s="20"/>
      <c r="IRI17" s="20"/>
      <c r="IRJ17" s="20"/>
      <c r="IRK17" s="20"/>
      <c r="IRL17" s="20"/>
      <c r="IRM17" s="20"/>
      <c r="IRN17" s="20"/>
      <c r="IRO17" s="20"/>
      <c r="IRP17" s="20"/>
      <c r="IRQ17" s="20"/>
      <c r="IRR17" s="20"/>
      <c r="IRS17" s="20"/>
      <c r="IRT17" s="20"/>
      <c r="IRU17" s="20"/>
      <c r="IRV17" s="20"/>
      <c r="IRW17" s="20"/>
      <c r="IRX17" s="20"/>
      <c r="IRY17" s="20"/>
      <c r="IRZ17" s="20"/>
      <c r="ISA17" s="20"/>
      <c r="ISB17" s="20"/>
      <c r="ISC17" s="20"/>
      <c r="ISD17" s="20"/>
      <c r="ISE17" s="20"/>
      <c r="ISF17" s="20"/>
      <c r="ISG17" s="20"/>
      <c r="ISH17" s="20"/>
      <c r="ISI17" s="20"/>
      <c r="ISJ17" s="20"/>
      <c r="ISK17" s="20"/>
      <c r="ISL17" s="20"/>
      <c r="ISM17" s="20"/>
      <c r="ISN17" s="20"/>
      <c r="ISO17" s="20"/>
      <c r="ISP17" s="20"/>
      <c r="ISQ17" s="20"/>
      <c r="ISR17" s="20"/>
      <c r="ISS17" s="20"/>
      <c r="IST17" s="20"/>
      <c r="ISU17" s="20"/>
      <c r="ISV17" s="20"/>
      <c r="ISW17" s="20"/>
      <c r="ISX17" s="20"/>
      <c r="ISY17" s="20"/>
      <c r="ISZ17" s="20"/>
      <c r="ITA17" s="20"/>
      <c r="ITB17" s="20"/>
      <c r="ITC17" s="20"/>
      <c r="ITD17" s="20"/>
      <c r="ITE17" s="20"/>
      <c r="ITF17" s="20"/>
      <c r="ITG17" s="20"/>
      <c r="ITH17" s="20"/>
      <c r="ITI17" s="20"/>
      <c r="ITJ17" s="20"/>
      <c r="ITK17" s="20"/>
      <c r="ITL17" s="20"/>
      <c r="ITM17" s="20"/>
      <c r="ITN17" s="20"/>
      <c r="ITO17" s="20"/>
      <c r="ITP17" s="20"/>
      <c r="ITQ17" s="20"/>
      <c r="ITR17" s="20"/>
      <c r="ITS17" s="20"/>
      <c r="ITT17" s="20"/>
      <c r="ITU17" s="20"/>
      <c r="ITV17" s="20"/>
      <c r="ITW17" s="20"/>
      <c r="ITX17" s="20"/>
      <c r="ITY17" s="20"/>
      <c r="ITZ17" s="20"/>
      <c r="IUA17" s="20"/>
      <c r="IUB17" s="20"/>
      <c r="IUC17" s="20"/>
      <c r="IUD17" s="20"/>
      <c r="IUE17" s="20"/>
      <c r="IUF17" s="20"/>
      <c r="IUG17" s="20"/>
      <c r="IUH17" s="20"/>
      <c r="IUI17" s="20"/>
      <c r="IUJ17" s="20"/>
      <c r="IUK17" s="20"/>
      <c r="IUL17" s="20"/>
      <c r="IUM17" s="20"/>
      <c r="IUN17" s="20"/>
      <c r="IUO17" s="20"/>
      <c r="IUP17" s="20"/>
      <c r="IUQ17" s="20"/>
      <c r="IUR17" s="20"/>
      <c r="IUS17" s="20"/>
      <c r="IUT17" s="20"/>
      <c r="IUU17" s="20"/>
      <c r="IUV17" s="20"/>
      <c r="IUW17" s="20"/>
      <c r="IUX17" s="20"/>
      <c r="IUY17" s="20"/>
      <c r="IUZ17" s="20"/>
      <c r="IVA17" s="20"/>
      <c r="IVB17" s="20"/>
      <c r="IVC17" s="20"/>
      <c r="IVD17" s="20"/>
      <c r="IVE17" s="20"/>
      <c r="IVF17" s="20"/>
      <c r="IVG17" s="20"/>
      <c r="IVH17" s="20"/>
      <c r="IVI17" s="20"/>
      <c r="IVJ17" s="20"/>
      <c r="IVK17" s="20"/>
      <c r="IVL17" s="20"/>
      <c r="IVM17" s="20"/>
      <c r="IVN17" s="20"/>
      <c r="IVO17" s="20"/>
      <c r="IVP17" s="20"/>
      <c r="IVQ17" s="20"/>
      <c r="IVR17" s="20"/>
      <c r="IVS17" s="20"/>
      <c r="IVT17" s="20"/>
      <c r="IVU17" s="20"/>
      <c r="IVV17" s="20"/>
      <c r="IVW17" s="20"/>
      <c r="IVX17" s="20"/>
      <c r="IVY17" s="20"/>
      <c r="IVZ17" s="20"/>
      <c r="IWA17" s="20"/>
      <c r="IWB17" s="20"/>
      <c r="IWC17" s="20"/>
      <c r="IWD17" s="20"/>
      <c r="IWE17" s="20"/>
      <c r="IWF17" s="20"/>
      <c r="IWG17" s="20"/>
      <c r="IWH17" s="20"/>
      <c r="IWI17" s="20"/>
      <c r="IWJ17" s="20"/>
      <c r="IWK17" s="20"/>
      <c r="IWL17" s="20"/>
      <c r="IWM17" s="20"/>
      <c r="IWN17" s="20"/>
      <c r="IWO17" s="20"/>
      <c r="IWP17" s="20"/>
      <c r="IWQ17" s="20"/>
      <c r="IWR17" s="20"/>
      <c r="IWS17" s="20"/>
      <c r="IWT17" s="20"/>
      <c r="IWU17" s="20"/>
      <c r="IWV17" s="20"/>
      <c r="IWW17" s="20"/>
      <c r="IWX17" s="20"/>
      <c r="IWY17" s="20"/>
      <c r="IWZ17" s="20"/>
      <c r="IXA17" s="20"/>
      <c r="IXB17" s="20"/>
      <c r="IXC17" s="20"/>
      <c r="IXD17" s="20"/>
      <c r="IXE17" s="20"/>
      <c r="IXF17" s="20"/>
      <c r="IXG17" s="20"/>
      <c r="IXH17" s="20"/>
      <c r="IXI17" s="20"/>
      <c r="IXJ17" s="20"/>
      <c r="IXK17" s="20"/>
      <c r="IXL17" s="20"/>
      <c r="IXM17" s="20"/>
      <c r="IXN17" s="20"/>
      <c r="IXO17" s="20"/>
      <c r="IXP17" s="20"/>
      <c r="IXQ17" s="20"/>
      <c r="IXR17" s="20"/>
      <c r="IXS17" s="20"/>
      <c r="IXT17" s="20"/>
      <c r="IXU17" s="20"/>
      <c r="IXV17" s="20"/>
      <c r="IXW17" s="20"/>
      <c r="IXX17" s="20"/>
      <c r="IXY17" s="20"/>
      <c r="IXZ17" s="20"/>
      <c r="IYA17" s="20"/>
      <c r="IYB17" s="20"/>
      <c r="IYC17" s="20"/>
      <c r="IYD17" s="20"/>
      <c r="IYE17" s="20"/>
      <c r="IYF17" s="20"/>
      <c r="IYG17" s="20"/>
      <c r="IYH17" s="20"/>
      <c r="IYI17" s="20"/>
      <c r="IYJ17" s="20"/>
      <c r="IYK17" s="20"/>
      <c r="IYL17" s="20"/>
      <c r="IYM17" s="20"/>
      <c r="IYN17" s="20"/>
      <c r="IYO17" s="20"/>
      <c r="IYP17" s="20"/>
      <c r="IYQ17" s="20"/>
      <c r="IYR17" s="20"/>
      <c r="IYS17" s="20"/>
      <c r="IYT17" s="20"/>
      <c r="IYU17" s="20"/>
      <c r="IYV17" s="20"/>
      <c r="IYW17" s="20"/>
      <c r="IYX17" s="20"/>
      <c r="IYY17" s="20"/>
      <c r="IYZ17" s="20"/>
      <c r="IZA17" s="20"/>
      <c r="IZB17" s="20"/>
      <c r="IZC17" s="20"/>
      <c r="IZD17" s="20"/>
      <c r="IZE17" s="20"/>
      <c r="IZF17" s="20"/>
      <c r="IZG17" s="20"/>
      <c r="IZH17" s="20"/>
      <c r="IZI17" s="20"/>
      <c r="IZJ17" s="20"/>
      <c r="IZK17" s="20"/>
      <c r="IZL17" s="20"/>
      <c r="IZM17" s="20"/>
      <c r="IZN17" s="20"/>
      <c r="IZO17" s="20"/>
      <c r="IZP17" s="20"/>
      <c r="IZQ17" s="20"/>
      <c r="IZR17" s="20"/>
      <c r="IZS17" s="20"/>
      <c r="IZT17" s="20"/>
      <c r="IZU17" s="20"/>
      <c r="IZV17" s="20"/>
      <c r="IZW17" s="20"/>
      <c r="IZX17" s="20"/>
      <c r="IZY17" s="20"/>
      <c r="IZZ17" s="20"/>
      <c r="JAA17" s="20"/>
      <c r="JAB17" s="20"/>
      <c r="JAC17" s="20"/>
      <c r="JAD17" s="20"/>
      <c r="JAE17" s="20"/>
      <c r="JAF17" s="20"/>
      <c r="JAG17" s="20"/>
      <c r="JAH17" s="20"/>
      <c r="JAI17" s="20"/>
      <c r="JAJ17" s="20"/>
      <c r="JAK17" s="20"/>
      <c r="JAL17" s="20"/>
      <c r="JAM17" s="20"/>
      <c r="JAN17" s="20"/>
      <c r="JAO17" s="20"/>
      <c r="JAP17" s="20"/>
      <c r="JAQ17" s="20"/>
      <c r="JAR17" s="20"/>
      <c r="JAS17" s="20"/>
      <c r="JAT17" s="20"/>
      <c r="JAU17" s="20"/>
      <c r="JAV17" s="20"/>
      <c r="JAW17" s="20"/>
      <c r="JAX17" s="20"/>
      <c r="JAY17" s="20"/>
      <c r="JAZ17" s="20"/>
      <c r="JBA17" s="20"/>
      <c r="JBB17" s="20"/>
      <c r="JBC17" s="20"/>
      <c r="JBD17" s="20"/>
      <c r="JBE17" s="20"/>
      <c r="JBF17" s="20"/>
      <c r="JBG17" s="20"/>
      <c r="JBH17" s="20"/>
      <c r="JBI17" s="20"/>
      <c r="JBJ17" s="20"/>
      <c r="JBK17" s="20"/>
      <c r="JBL17" s="20"/>
      <c r="JBM17" s="20"/>
      <c r="JBN17" s="20"/>
      <c r="JBO17" s="20"/>
      <c r="JBP17" s="20"/>
      <c r="JBQ17" s="20"/>
      <c r="JBR17" s="20"/>
      <c r="JBS17" s="20"/>
      <c r="JBT17" s="20"/>
      <c r="JBU17" s="20"/>
      <c r="JBV17" s="20"/>
      <c r="JBW17" s="20"/>
      <c r="JBX17" s="20"/>
      <c r="JBY17" s="20"/>
      <c r="JBZ17" s="20"/>
      <c r="JCA17" s="20"/>
      <c r="JCB17" s="20"/>
      <c r="JCC17" s="20"/>
      <c r="JCD17" s="20"/>
      <c r="JCE17" s="20"/>
      <c r="JCF17" s="20"/>
      <c r="JCG17" s="20"/>
      <c r="JCH17" s="20"/>
      <c r="JCI17" s="20"/>
      <c r="JCJ17" s="20"/>
      <c r="JCK17" s="20"/>
      <c r="JCL17" s="20"/>
      <c r="JCM17" s="20"/>
      <c r="JCN17" s="20"/>
      <c r="JCO17" s="20"/>
      <c r="JCP17" s="20"/>
      <c r="JCQ17" s="20"/>
      <c r="JCR17" s="20"/>
      <c r="JCS17" s="20"/>
      <c r="JCT17" s="20"/>
      <c r="JCU17" s="20"/>
      <c r="JCV17" s="20"/>
      <c r="JCW17" s="20"/>
      <c r="JCX17" s="20"/>
      <c r="JCY17" s="20"/>
      <c r="JCZ17" s="20"/>
      <c r="JDA17" s="20"/>
      <c r="JDB17" s="20"/>
      <c r="JDC17" s="20"/>
      <c r="JDD17" s="20"/>
      <c r="JDE17" s="20"/>
      <c r="JDF17" s="20"/>
      <c r="JDG17" s="20"/>
      <c r="JDH17" s="20"/>
      <c r="JDI17" s="20"/>
      <c r="JDJ17" s="20"/>
      <c r="JDK17" s="20"/>
      <c r="JDL17" s="20"/>
      <c r="JDM17" s="20"/>
      <c r="JDN17" s="20"/>
      <c r="JDO17" s="20"/>
      <c r="JDP17" s="20"/>
      <c r="JDQ17" s="20"/>
      <c r="JDR17" s="20"/>
      <c r="JDS17" s="20"/>
      <c r="JDT17" s="20"/>
      <c r="JDU17" s="20"/>
      <c r="JDV17" s="20"/>
      <c r="JDW17" s="20"/>
      <c r="JDX17" s="20"/>
      <c r="JDY17" s="20"/>
      <c r="JDZ17" s="20"/>
      <c r="JEA17" s="20"/>
      <c r="JEB17" s="20"/>
      <c r="JEC17" s="20"/>
      <c r="JED17" s="20"/>
      <c r="JEE17" s="20"/>
      <c r="JEF17" s="20"/>
      <c r="JEG17" s="20"/>
      <c r="JEH17" s="20"/>
      <c r="JEI17" s="20"/>
      <c r="JEJ17" s="20"/>
      <c r="JEK17" s="20"/>
      <c r="JEL17" s="20"/>
      <c r="JEM17" s="20"/>
      <c r="JEN17" s="20"/>
      <c r="JEO17" s="20"/>
      <c r="JEP17" s="20"/>
      <c r="JEQ17" s="20"/>
      <c r="JER17" s="20"/>
      <c r="JES17" s="20"/>
      <c r="JET17" s="20"/>
      <c r="JEU17" s="20"/>
      <c r="JEV17" s="20"/>
      <c r="JEW17" s="20"/>
      <c r="JEX17" s="20"/>
      <c r="JEY17" s="20"/>
      <c r="JEZ17" s="20"/>
      <c r="JFA17" s="20"/>
      <c r="JFB17" s="20"/>
      <c r="JFC17" s="20"/>
      <c r="JFD17" s="20"/>
      <c r="JFE17" s="20"/>
      <c r="JFF17" s="20"/>
      <c r="JFG17" s="20"/>
      <c r="JFH17" s="20"/>
      <c r="JFI17" s="20"/>
      <c r="JFJ17" s="20"/>
      <c r="JFK17" s="20"/>
      <c r="JFL17" s="20"/>
      <c r="JFM17" s="20"/>
      <c r="JFN17" s="20"/>
      <c r="JFO17" s="20"/>
      <c r="JFP17" s="20"/>
      <c r="JFQ17" s="20"/>
      <c r="JFR17" s="20"/>
      <c r="JFS17" s="20"/>
      <c r="JFT17" s="20"/>
      <c r="JFU17" s="20"/>
      <c r="JFV17" s="20"/>
      <c r="JFW17" s="20"/>
      <c r="JFX17" s="20"/>
      <c r="JFY17" s="20"/>
      <c r="JFZ17" s="20"/>
      <c r="JGA17" s="20"/>
      <c r="JGB17" s="20"/>
      <c r="JGC17" s="20"/>
      <c r="JGD17" s="20"/>
      <c r="JGE17" s="20"/>
      <c r="JGF17" s="20"/>
      <c r="JGG17" s="20"/>
      <c r="JGH17" s="20"/>
      <c r="JGI17" s="20"/>
      <c r="JGJ17" s="20"/>
      <c r="JGK17" s="20"/>
      <c r="JGL17" s="20"/>
      <c r="JGM17" s="20"/>
      <c r="JGN17" s="20"/>
      <c r="JGO17" s="20"/>
      <c r="JGP17" s="20"/>
      <c r="JGQ17" s="20"/>
      <c r="JGR17" s="20"/>
      <c r="JGS17" s="20"/>
      <c r="JGT17" s="20"/>
      <c r="JGU17" s="20"/>
      <c r="JGV17" s="20"/>
      <c r="JGW17" s="20"/>
      <c r="JGX17" s="20"/>
      <c r="JGY17" s="20"/>
      <c r="JGZ17" s="20"/>
      <c r="JHA17" s="20"/>
      <c r="JHB17" s="20"/>
      <c r="JHC17" s="20"/>
      <c r="JHD17" s="20"/>
      <c r="JHE17" s="20"/>
      <c r="JHF17" s="20"/>
      <c r="JHG17" s="20"/>
      <c r="JHH17" s="20"/>
      <c r="JHI17" s="20"/>
      <c r="JHJ17" s="20"/>
      <c r="JHK17" s="20"/>
      <c r="JHL17" s="20"/>
      <c r="JHM17" s="20"/>
      <c r="JHN17" s="20"/>
      <c r="JHO17" s="20"/>
      <c r="JHP17" s="20"/>
      <c r="JHQ17" s="20"/>
      <c r="JHR17" s="20"/>
      <c r="JHS17" s="20"/>
      <c r="JHT17" s="20"/>
      <c r="JHU17" s="20"/>
      <c r="JHV17" s="20"/>
      <c r="JHW17" s="20"/>
      <c r="JHX17" s="20"/>
      <c r="JHY17" s="20"/>
      <c r="JHZ17" s="20"/>
      <c r="JIA17" s="20"/>
      <c r="JIB17" s="20"/>
      <c r="JIC17" s="20"/>
      <c r="JID17" s="20"/>
      <c r="JIE17" s="20"/>
      <c r="JIF17" s="20"/>
      <c r="JIG17" s="20"/>
      <c r="JIH17" s="20"/>
      <c r="JII17" s="20"/>
      <c r="JIJ17" s="20"/>
      <c r="JIK17" s="20"/>
      <c r="JIL17" s="20"/>
      <c r="JIM17" s="20"/>
      <c r="JIN17" s="20"/>
      <c r="JIO17" s="20"/>
      <c r="JIP17" s="20"/>
      <c r="JIQ17" s="20"/>
      <c r="JIR17" s="20"/>
      <c r="JIS17" s="20"/>
      <c r="JIT17" s="20"/>
      <c r="JIU17" s="20"/>
      <c r="JIV17" s="20"/>
      <c r="JIW17" s="20"/>
      <c r="JIX17" s="20"/>
      <c r="JIY17" s="20"/>
      <c r="JIZ17" s="20"/>
      <c r="JJA17" s="20"/>
      <c r="JJB17" s="20"/>
      <c r="JJC17" s="20"/>
      <c r="JJD17" s="20"/>
      <c r="JJE17" s="20"/>
      <c r="JJF17" s="20"/>
      <c r="JJG17" s="20"/>
      <c r="JJH17" s="20"/>
      <c r="JJI17" s="20"/>
      <c r="JJJ17" s="20"/>
      <c r="JJK17" s="20"/>
      <c r="JJL17" s="20"/>
      <c r="JJM17" s="20"/>
      <c r="JJN17" s="20"/>
      <c r="JJO17" s="20"/>
      <c r="JJP17" s="20"/>
      <c r="JJQ17" s="20"/>
      <c r="JJR17" s="20"/>
      <c r="JJS17" s="20"/>
      <c r="JJT17" s="20"/>
      <c r="JJU17" s="20"/>
      <c r="JJV17" s="20"/>
      <c r="JJW17" s="20"/>
      <c r="JJX17" s="20"/>
      <c r="JJY17" s="20"/>
      <c r="JJZ17" s="20"/>
      <c r="JKA17" s="20"/>
      <c r="JKB17" s="20"/>
      <c r="JKC17" s="20"/>
      <c r="JKD17" s="20"/>
      <c r="JKE17" s="20"/>
      <c r="JKF17" s="20"/>
      <c r="JKG17" s="20"/>
      <c r="JKH17" s="20"/>
      <c r="JKI17" s="20"/>
      <c r="JKJ17" s="20"/>
      <c r="JKK17" s="20"/>
      <c r="JKL17" s="20"/>
      <c r="JKM17" s="20"/>
      <c r="JKN17" s="20"/>
      <c r="JKO17" s="20"/>
      <c r="JKP17" s="20"/>
      <c r="JKQ17" s="20"/>
      <c r="JKR17" s="20"/>
      <c r="JKS17" s="20"/>
      <c r="JKT17" s="20"/>
      <c r="JKU17" s="20"/>
      <c r="JKV17" s="20"/>
      <c r="JKW17" s="20"/>
      <c r="JKX17" s="20"/>
      <c r="JKY17" s="20"/>
      <c r="JKZ17" s="20"/>
      <c r="JLA17" s="20"/>
      <c r="JLB17" s="20"/>
      <c r="JLC17" s="20"/>
      <c r="JLD17" s="20"/>
      <c r="JLE17" s="20"/>
      <c r="JLF17" s="20"/>
      <c r="JLG17" s="20"/>
      <c r="JLH17" s="20"/>
      <c r="JLI17" s="20"/>
      <c r="JLJ17" s="20"/>
      <c r="JLK17" s="20"/>
      <c r="JLL17" s="20"/>
      <c r="JLM17" s="20"/>
      <c r="JLN17" s="20"/>
      <c r="JLO17" s="20"/>
      <c r="JLP17" s="20"/>
      <c r="JLQ17" s="20"/>
      <c r="JLR17" s="20"/>
      <c r="JLS17" s="20"/>
      <c r="JLT17" s="20"/>
      <c r="JLU17" s="20"/>
      <c r="JLV17" s="20"/>
      <c r="JLW17" s="20"/>
      <c r="JLX17" s="20"/>
      <c r="JLY17" s="20"/>
      <c r="JLZ17" s="20"/>
      <c r="JMA17" s="20"/>
      <c r="JMB17" s="20"/>
      <c r="JMC17" s="20"/>
      <c r="JMD17" s="20"/>
      <c r="JME17" s="20"/>
      <c r="JMF17" s="20"/>
      <c r="JMG17" s="20"/>
      <c r="JMH17" s="20"/>
      <c r="JMI17" s="20"/>
      <c r="JMJ17" s="20"/>
      <c r="JMK17" s="20"/>
      <c r="JML17" s="20"/>
      <c r="JMM17" s="20"/>
      <c r="JMN17" s="20"/>
      <c r="JMO17" s="20"/>
      <c r="JMP17" s="20"/>
      <c r="JMQ17" s="20"/>
      <c r="JMR17" s="20"/>
      <c r="JMS17" s="20"/>
      <c r="JMT17" s="20"/>
      <c r="JMU17" s="20"/>
      <c r="JMV17" s="20"/>
      <c r="JMW17" s="20"/>
      <c r="JMX17" s="20"/>
      <c r="JMY17" s="20"/>
      <c r="JMZ17" s="20"/>
      <c r="JNA17" s="20"/>
      <c r="JNB17" s="20"/>
      <c r="JNC17" s="20"/>
      <c r="JND17" s="20"/>
      <c r="JNE17" s="20"/>
      <c r="JNF17" s="20"/>
      <c r="JNG17" s="20"/>
      <c r="JNH17" s="20"/>
      <c r="JNI17" s="20"/>
      <c r="JNJ17" s="20"/>
      <c r="JNK17" s="20"/>
      <c r="JNL17" s="20"/>
      <c r="JNM17" s="20"/>
      <c r="JNN17" s="20"/>
      <c r="JNO17" s="20"/>
      <c r="JNP17" s="20"/>
      <c r="JNQ17" s="20"/>
      <c r="JNR17" s="20"/>
      <c r="JNS17" s="20"/>
      <c r="JNT17" s="20"/>
      <c r="JNU17" s="20"/>
      <c r="JNV17" s="20"/>
      <c r="JNW17" s="20"/>
      <c r="JNX17" s="20"/>
      <c r="JNY17" s="20"/>
      <c r="JNZ17" s="20"/>
      <c r="JOA17" s="20"/>
      <c r="JOB17" s="20"/>
      <c r="JOC17" s="20"/>
      <c r="JOD17" s="20"/>
      <c r="JOE17" s="20"/>
      <c r="JOF17" s="20"/>
      <c r="JOG17" s="20"/>
      <c r="JOH17" s="20"/>
      <c r="JOI17" s="20"/>
      <c r="JOJ17" s="20"/>
      <c r="JOK17" s="20"/>
      <c r="JOL17" s="20"/>
      <c r="JOM17" s="20"/>
      <c r="JON17" s="20"/>
      <c r="JOO17" s="20"/>
      <c r="JOP17" s="20"/>
      <c r="JOQ17" s="20"/>
      <c r="JOR17" s="20"/>
      <c r="JOS17" s="20"/>
      <c r="JOT17" s="20"/>
      <c r="JOU17" s="20"/>
      <c r="JOV17" s="20"/>
      <c r="JOW17" s="20"/>
      <c r="JOX17" s="20"/>
      <c r="JOY17" s="20"/>
      <c r="JOZ17" s="20"/>
      <c r="JPA17" s="20"/>
      <c r="JPB17" s="20"/>
      <c r="JPC17" s="20"/>
      <c r="JPD17" s="20"/>
      <c r="JPE17" s="20"/>
      <c r="JPF17" s="20"/>
      <c r="JPG17" s="20"/>
      <c r="JPH17" s="20"/>
      <c r="JPI17" s="20"/>
      <c r="JPJ17" s="20"/>
      <c r="JPK17" s="20"/>
      <c r="JPL17" s="20"/>
      <c r="JPM17" s="20"/>
      <c r="JPN17" s="20"/>
      <c r="JPO17" s="20"/>
      <c r="JPP17" s="20"/>
      <c r="JPQ17" s="20"/>
      <c r="JPR17" s="20"/>
      <c r="JPS17" s="20"/>
      <c r="JPT17" s="20"/>
      <c r="JPU17" s="20"/>
      <c r="JPV17" s="20"/>
      <c r="JPW17" s="20"/>
      <c r="JPX17" s="20"/>
      <c r="JPY17" s="20"/>
      <c r="JPZ17" s="20"/>
      <c r="JQA17" s="20"/>
      <c r="JQB17" s="20"/>
      <c r="JQC17" s="20"/>
      <c r="JQD17" s="20"/>
      <c r="JQE17" s="20"/>
      <c r="JQF17" s="20"/>
      <c r="JQG17" s="20"/>
      <c r="JQH17" s="20"/>
      <c r="JQI17" s="20"/>
      <c r="JQJ17" s="20"/>
      <c r="JQK17" s="20"/>
      <c r="JQL17" s="20"/>
      <c r="JQM17" s="20"/>
      <c r="JQN17" s="20"/>
      <c r="JQO17" s="20"/>
      <c r="JQP17" s="20"/>
      <c r="JQQ17" s="20"/>
      <c r="JQR17" s="20"/>
      <c r="JQS17" s="20"/>
      <c r="JQT17" s="20"/>
      <c r="JQU17" s="20"/>
      <c r="JQV17" s="20"/>
      <c r="JQW17" s="20"/>
      <c r="JQX17" s="20"/>
      <c r="JQY17" s="20"/>
      <c r="JQZ17" s="20"/>
      <c r="JRA17" s="20"/>
      <c r="JRB17" s="20"/>
      <c r="JRC17" s="20"/>
      <c r="JRD17" s="20"/>
      <c r="JRE17" s="20"/>
      <c r="JRF17" s="20"/>
      <c r="JRG17" s="20"/>
      <c r="JRH17" s="20"/>
      <c r="JRI17" s="20"/>
      <c r="JRJ17" s="20"/>
      <c r="JRK17" s="20"/>
      <c r="JRL17" s="20"/>
      <c r="JRM17" s="20"/>
      <c r="JRN17" s="20"/>
      <c r="JRO17" s="20"/>
      <c r="JRP17" s="20"/>
      <c r="JRQ17" s="20"/>
      <c r="JRR17" s="20"/>
      <c r="JRS17" s="20"/>
      <c r="JRT17" s="20"/>
      <c r="JRU17" s="20"/>
      <c r="JRV17" s="20"/>
      <c r="JRW17" s="20"/>
      <c r="JRX17" s="20"/>
      <c r="JRY17" s="20"/>
      <c r="JRZ17" s="20"/>
      <c r="JSA17" s="20"/>
      <c r="JSB17" s="20"/>
      <c r="JSC17" s="20"/>
      <c r="JSD17" s="20"/>
      <c r="JSE17" s="20"/>
      <c r="JSF17" s="20"/>
      <c r="JSG17" s="20"/>
      <c r="JSH17" s="20"/>
      <c r="JSI17" s="20"/>
      <c r="JSJ17" s="20"/>
      <c r="JSK17" s="20"/>
      <c r="JSL17" s="20"/>
      <c r="JSM17" s="20"/>
      <c r="JSN17" s="20"/>
      <c r="JSO17" s="20"/>
      <c r="JSP17" s="20"/>
      <c r="JSQ17" s="20"/>
      <c r="JSR17" s="20"/>
      <c r="JSS17" s="20"/>
      <c r="JST17" s="20"/>
      <c r="JSU17" s="20"/>
      <c r="JSV17" s="20"/>
      <c r="JSW17" s="20"/>
      <c r="JSX17" s="20"/>
      <c r="JSY17" s="20"/>
      <c r="JSZ17" s="20"/>
      <c r="JTA17" s="20"/>
      <c r="JTB17" s="20"/>
      <c r="JTC17" s="20"/>
      <c r="JTD17" s="20"/>
      <c r="JTE17" s="20"/>
      <c r="JTF17" s="20"/>
      <c r="JTG17" s="20"/>
      <c r="JTH17" s="20"/>
      <c r="JTI17" s="20"/>
      <c r="JTJ17" s="20"/>
      <c r="JTK17" s="20"/>
      <c r="JTL17" s="20"/>
      <c r="JTM17" s="20"/>
      <c r="JTN17" s="20"/>
      <c r="JTO17" s="20"/>
      <c r="JTP17" s="20"/>
      <c r="JTQ17" s="20"/>
      <c r="JTR17" s="20"/>
      <c r="JTS17" s="20"/>
      <c r="JTT17" s="20"/>
      <c r="JTU17" s="20"/>
      <c r="JTV17" s="20"/>
      <c r="JTW17" s="20"/>
      <c r="JTX17" s="20"/>
      <c r="JTY17" s="20"/>
      <c r="JTZ17" s="20"/>
      <c r="JUA17" s="20"/>
      <c r="JUB17" s="20"/>
      <c r="JUC17" s="20"/>
      <c r="JUD17" s="20"/>
      <c r="JUE17" s="20"/>
      <c r="JUF17" s="20"/>
      <c r="JUG17" s="20"/>
      <c r="JUH17" s="20"/>
      <c r="JUI17" s="20"/>
      <c r="JUJ17" s="20"/>
      <c r="JUK17" s="20"/>
      <c r="JUL17" s="20"/>
      <c r="JUM17" s="20"/>
      <c r="JUN17" s="20"/>
      <c r="JUO17" s="20"/>
      <c r="JUP17" s="20"/>
      <c r="JUQ17" s="20"/>
      <c r="JUR17" s="20"/>
      <c r="JUS17" s="20"/>
      <c r="JUT17" s="20"/>
      <c r="JUU17" s="20"/>
      <c r="JUV17" s="20"/>
      <c r="JUW17" s="20"/>
      <c r="JUX17" s="20"/>
      <c r="JUY17" s="20"/>
      <c r="JUZ17" s="20"/>
      <c r="JVA17" s="20"/>
      <c r="JVB17" s="20"/>
      <c r="JVC17" s="20"/>
      <c r="JVD17" s="20"/>
      <c r="JVE17" s="20"/>
      <c r="JVF17" s="20"/>
      <c r="JVG17" s="20"/>
      <c r="JVH17" s="20"/>
      <c r="JVI17" s="20"/>
      <c r="JVJ17" s="20"/>
      <c r="JVK17" s="20"/>
      <c r="JVL17" s="20"/>
      <c r="JVM17" s="20"/>
      <c r="JVN17" s="20"/>
      <c r="JVO17" s="20"/>
      <c r="JVP17" s="20"/>
      <c r="JVQ17" s="20"/>
      <c r="JVR17" s="20"/>
      <c r="JVS17" s="20"/>
      <c r="JVT17" s="20"/>
      <c r="JVU17" s="20"/>
      <c r="JVV17" s="20"/>
      <c r="JVW17" s="20"/>
      <c r="JVX17" s="20"/>
      <c r="JVY17" s="20"/>
      <c r="JVZ17" s="20"/>
      <c r="JWA17" s="20"/>
      <c r="JWB17" s="20"/>
      <c r="JWC17" s="20"/>
      <c r="JWD17" s="20"/>
      <c r="JWE17" s="20"/>
      <c r="JWF17" s="20"/>
      <c r="JWG17" s="20"/>
      <c r="JWH17" s="20"/>
      <c r="JWI17" s="20"/>
      <c r="JWJ17" s="20"/>
      <c r="JWK17" s="20"/>
      <c r="JWL17" s="20"/>
      <c r="JWM17" s="20"/>
      <c r="JWN17" s="20"/>
      <c r="JWO17" s="20"/>
      <c r="JWP17" s="20"/>
      <c r="JWQ17" s="20"/>
      <c r="JWR17" s="20"/>
      <c r="JWS17" s="20"/>
      <c r="JWT17" s="20"/>
      <c r="JWU17" s="20"/>
      <c r="JWV17" s="20"/>
      <c r="JWW17" s="20"/>
      <c r="JWX17" s="20"/>
      <c r="JWY17" s="20"/>
      <c r="JWZ17" s="20"/>
      <c r="JXA17" s="20"/>
      <c r="JXB17" s="20"/>
      <c r="JXC17" s="20"/>
      <c r="JXD17" s="20"/>
      <c r="JXE17" s="20"/>
      <c r="JXF17" s="20"/>
      <c r="JXG17" s="20"/>
      <c r="JXH17" s="20"/>
      <c r="JXI17" s="20"/>
      <c r="JXJ17" s="20"/>
      <c r="JXK17" s="20"/>
      <c r="JXL17" s="20"/>
      <c r="JXM17" s="20"/>
      <c r="JXN17" s="20"/>
      <c r="JXO17" s="20"/>
      <c r="JXP17" s="20"/>
      <c r="JXQ17" s="20"/>
      <c r="JXR17" s="20"/>
      <c r="JXS17" s="20"/>
      <c r="JXT17" s="20"/>
      <c r="JXU17" s="20"/>
      <c r="JXV17" s="20"/>
      <c r="JXW17" s="20"/>
      <c r="JXX17" s="20"/>
      <c r="JXY17" s="20"/>
      <c r="JXZ17" s="20"/>
      <c r="JYA17" s="20"/>
      <c r="JYB17" s="20"/>
      <c r="JYC17" s="20"/>
      <c r="JYD17" s="20"/>
      <c r="JYE17" s="20"/>
      <c r="JYF17" s="20"/>
      <c r="JYG17" s="20"/>
      <c r="JYH17" s="20"/>
      <c r="JYI17" s="20"/>
      <c r="JYJ17" s="20"/>
      <c r="JYK17" s="20"/>
      <c r="JYL17" s="20"/>
      <c r="JYM17" s="20"/>
      <c r="JYN17" s="20"/>
      <c r="JYO17" s="20"/>
      <c r="JYP17" s="20"/>
      <c r="JYQ17" s="20"/>
      <c r="JYR17" s="20"/>
      <c r="JYS17" s="20"/>
      <c r="JYT17" s="20"/>
      <c r="JYU17" s="20"/>
      <c r="JYV17" s="20"/>
      <c r="JYW17" s="20"/>
      <c r="JYX17" s="20"/>
      <c r="JYY17" s="20"/>
      <c r="JYZ17" s="20"/>
      <c r="JZA17" s="20"/>
      <c r="JZB17" s="20"/>
      <c r="JZC17" s="20"/>
      <c r="JZD17" s="20"/>
      <c r="JZE17" s="20"/>
      <c r="JZF17" s="20"/>
      <c r="JZG17" s="20"/>
      <c r="JZH17" s="20"/>
      <c r="JZI17" s="20"/>
      <c r="JZJ17" s="20"/>
      <c r="JZK17" s="20"/>
      <c r="JZL17" s="20"/>
      <c r="JZM17" s="20"/>
      <c r="JZN17" s="20"/>
      <c r="JZO17" s="20"/>
      <c r="JZP17" s="20"/>
      <c r="JZQ17" s="20"/>
      <c r="JZR17" s="20"/>
      <c r="JZS17" s="20"/>
      <c r="JZT17" s="20"/>
      <c r="JZU17" s="20"/>
      <c r="JZV17" s="20"/>
      <c r="JZW17" s="20"/>
      <c r="JZX17" s="20"/>
      <c r="JZY17" s="20"/>
      <c r="JZZ17" s="20"/>
      <c r="KAA17" s="20"/>
      <c r="KAB17" s="20"/>
      <c r="KAC17" s="20"/>
      <c r="KAD17" s="20"/>
      <c r="KAE17" s="20"/>
      <c r="KAF17" s="20"/>
      <c r="KAG17" s="20"/>
      <c r="KAH17" s="20"/>
      <c r="KAI17" s="20"/>
      <c r="KAJ17" s="20"/>
      <c r="KAK17" s="20"/>
      <c r="KAL17" s="20"/>
      <c r="KAM17" s="20"/>
      <c r="KAN17" s="20"/>
      <c r="KAO17" s="20"/>
      <c r="KAP17" s="20"/>
      <c r="KAQ17" s="20"/>
      <c r="KAR17" s="20"/>
      <c r="KAS17" s="20"/>
      <c r="KAT17" s="20"/>
      <c r="KAU17" s="20"/>
      <c r="KAV17" s="20"/>
      <c r="KAW17" s="20"/>
      <c r="KAX17" s="20"/>
      <c r="KAY17" s="20"/>
      <c r="KAZ17" s="20"/>
      <c r="KBA17" s="20"/>
      <c r="KBB17" s="20"/>
      <c r="KBC17" s="20"/>
      <c r="KBD17" s="20"/>
      <c r="KBE17" s="20"/>
      <c r="KBF17" s="20"/>
      <c r="KBG17" s="20"/>
      <c r="KBH17" s="20"/>
      <c r="KBI17" s="20"/>
      <c r="KBJ17" s="20"/>
      <c r="KBK17" s="20"/>
      <c r="KBL17" s="20"/>
      <c r="KBM17" s="20"/>
      <c r="KBN17" s="20"/>
      <c r="KBO17" s="20"/>
      <c r="KBP17" s="20"/>
      <c r="KBQ17" s="20"/>
      <c r="KBR17" s="20"/>
      <c r="KBS17" s="20"/>
      <c r="KBT17" s="20"/>
      <c r="KBU17" s="20"/>
      <c r="KBV17" s="20"/>
      <c r="KBW17" s="20"/>
      <c r="KBX17" s="20"/>
      <c r="KBY17" s="20"/>
      <c r="KBZ17" s="20"/>
      <c r="KCA17" s="20"/>
      <c r="KCB17" s="20"/>
      <c r="KCC17" s="20"/>
      <c r="KCD17" s="20"/>
      <c r="KCE17" s="20"/>
      <c r="KCF17" s="20"/>
      <c r="KCG17" s="20"/>
      <c r="KCH17" s="20"/>
      <c r="KCI17" s="20"/>
      <c r="KCJ17" s="20"/>
      <c r="KCK17" s="20"/>
      <c r="KCL17" s="20"/>
      <c r="KCM17" s="20"/>
      <c r="KCN17" s="20"/>
      <c r="KCO17" s="20"/>
      <c r="KCP17" s="20"/>
      <c r="KCQ17" s="20"/>
      <c r="KCR17" s="20"/>
      <c r="KCS17" s="20"/>
      <c r="KCT17" s="20"/>
      <c r="KCU17" s="20"/>
      <c r="KCV17" s="20"/>
      <c r="KCW17" s="20"/>
      <c r="KCX17" s="20"/>
      <c r="KCY17" s="20"/>
      <c r="KCZ17" s="20"/>
      <c r="KDA17" s="20"/>
      <c r="KDB17" s="20"/>
      <c r="KDC17" s="20"/>
      <c r="KDD17" s="20"/>
      <c r="KDE17" s="20"/>
      <c r="KDF17" s="20"/>
      <c r="KDG17" s="20"/>
      <c r="KDH17" s="20"/>
      <c r="KDI17" s="20"/>
      <c r="KDJ17" s="20"/>
      <c r="KDK17" s="20"/>
      <c r="KDL17" s="20"/>
      <c r="KDM17" s="20"/>
      <c r="KDN17" s="20"/>
      <c r="KDO17" s="20"/>
      <c r="KDP17" s="20"/>
      <c r="KDQ17" s="20"/>
      <c r="KDR17" s="20"/>
      <c r="KDS17" s="20"/>
      <c r="KDT17" s="20"/>
      <c r="KDU17" s="20"/>
      <c r="KDV17" s="20"/>
      <c r="KDW17" s="20"/>
      <c r="KDX17" s="20"/>
      <c r="KDY17" s="20"/>
      <c r="KDZ17" s="20"/>
      <c r="KEA17" s="20"/>
      <c r="KEB17" s="20"/>
      <c r="KEC17" s="20"/>
      <c r="KED17" s="20"/>
      <c r="KEE17" s="20"/>
      <c r="KEF17" s="20"/>
      <c r="KEG17" s="20"/>
      <c r="KEH17" s="20"/>
      <c r="KEI17" s="20"/>
      <c r="KEJ17" s="20"/>
      <c r="KEK17" s="20"/>
      <c r="KEL17" s="20"/>
      <c r="KEM17" s="20"/>
      <c r="KEN17" s="20"/>
      <c r="KEO17" s="20"/>
      <c r="KEP17" s="20"/>
      <c r="KEQ17" s="20"/>
      <c r="KER17" s="20"/>
      <c r="KES17" s="20"/>
      <c r="KET17" s="20"/>
      <c r="KEU17" s="20"/>
      <c r="KEV17" s="20"/>
      <c r="KEW17" s="20"/>
      <c r="KEX17" s="20"/>
      <c r="KEY17" s="20"/>
      <c r="KEZ17" s="20"/>
      <c r="KFA17" s="20"/>
      <c r="KFB17" s="20"/>
      <c r="KFC17" s="20"/>
      <c r="KFD17" s="20"/>
      <c r="KFE17" s="20"/>
      <c r="KFF17" s="20"/>
      <c r="KFG17" s="20"/>
      <c r="KFH17" s="20"/>
      <c r="KFI17" s="20"/>
      <c r="KFJ17" s="20"/>
      <c r="KFK17" s="20"/>
      <c r="KFL17" s="20"/>
      <c r="KFM17" s="20"/>
      <c r="KFN17" s="20"/>
      <c r="KFO17" s="20"/>
      <c r="KFP17" s="20"/>
      <c r="KFQ17" s="20"/>
      <c r="KFR17" s="20"/>
      <c r="KFS17" s="20"/>
      <c r="KFT17" s="20"/>
      <c r="KFU17" s="20"/>
      <c r="KFV17" s="20"/>
      <c r="KFW17" s="20"/>
      <c r="KFX17" s="20"/>
      <c r="KFY17" s="20"/>
      <c r="KFZ17" s="20"/>
      <c r="KGA17" s="20"/>
      <c r="KGB17" s="20"/>
      <c r="KGC17" s="20"/>
      <c r="KGD17" s="20"/>
      <c r="KGE17" s="20"/>
      <c r="KGF17" s="20"/>
      <c r="KGG17" s="20"/>
      <c r="KGH17" s="20"/>
      <c r="KGI17" s="20"/>
      <c r="KGJ17" s="20"/>
      <c r="KGK17" s="20"/>
      <c r="KGL17" s="20"/>
      <c r="KGM17" s="20"/>
      <c r="KGN17" s="20"/>
      <c r="KGO17" s="20"/>
      <c r="KGP17" s="20"/>
      <c r="KGQ17" s="20"/>
      <c r="KGR17" s="20"/>
      <c r="KGS17" s="20"/>
      <c r="KGT17" s="20"/>
      <c r="KGU17" s="20"/>
      <c r="KGV17" s="20"/>
      <c r="KGW17" s="20"/>
      <c r="KGX17" s="20"/>
      <c r="KGY17" s="20"/>
      <c r="KGZ17" s="20"/>
      <c r="KHA17" s="20"/>
      <c r="KHB17" s="20"/>
      <c r="KHC17" s="20"/>
      <c r="KHD17" s="20"/>
      <c r="KHE17" s="20"/>
      <c r="KHF17" s="20"/>
      <c r="KHG17" s="20"/>
      <c r="KHH17" s="20"/>
      <c r="KHI17" s="20"/>
      <c r="KHJ17" s="20"/>
      <c r="KHK17" s="20"/>
      <c r="KHL17" s="20"/>
      <c r="KHM17" s="20"/>
      <c r="KHN17" s="20"/>
      <c r="KHO17" s="20"/>
      <c r="KHP17" s="20"/>
      <c r="KHQ17" s="20"/>
      <c r="KHR17" s="20"/>
      <c r="KHS17" s="20"/>
      <c r="KHT17" s="20"/>
      <c r="KHU17" s="20"/>
      <c r="KHV17" s="20"/>
      <c r="KHW17" s="20"/>
      <c r="KHX17" s="20"/>
      <c r="KHY17" s="20"/>
      <c r="KHZ17" s="20"/>
      <c r="KIA17" s="20"/>
      <c r="KIB17" s="20"/>
      <c r="KIC17" s="20"/>
      <c r="KID17" s="20"/>
      <c r="KIE17" s="20"/>
      <c r="KIF17" s="20"/>
      <c r="KIG17" s="20"/>
      <c r="KIH17" s="20"/>
      <c r="KII17" s="20"/>
      <c r="KIJ17" s="20"/>
      <c r="KIK17" s="20"/>
      <c r="KIL17" s="20"/>
      <c r="KIM17" s="20"/>
      <c r="KIN17" s="20"/>
      <c r="KIO17" s="20"/>
      <c r="KIP17" s="20"/>
      <c r="KIQ17" s="20"/>
      <c r="KIR17" s="20"/>
      <c r="KIS17" s="20"/>
      <c r="KIT17" s="20"/>
      <c r="KIU17" s="20"/>
      <c r="KIV17" s="20"/>
      <c r="KIW17" s="20"/>
      <c r="KIX17" s="20"/>
      <c r="KIY17" s="20"/>
      <c r="KIZ17" s="20"/>
      <c r="KJA17" s="20"/>
      <c r="KJB17" s="20"/>
      <c r="KJC17" s="20"/>
      <c r="KJD17" s="20"/>
      <c r="KJE17" s="20"/>
      <c r="KJF17" s="20"/>
      <c r="KJG17" s="20"/>
      <c r="KJH17" s="20"/>
      <c r="KJI17" s="20"/>
      <c r="KJJ17" s="20"/>
      <c r="KJK17" s="20"/>
      <c r="KJL17" s="20"/>
      <c r="KJM17" s="20"/>
      <c r="KJN17" s="20"/>
      <c r="KJO17" s="20"/>
      <c r="KJP17" s="20"/>
      <c r="KJQ17" s="20"/>
      <c r="KJR17" s="20"/>
      <c r="KJS17" s="20"/>
      <c r="KJT17" s="20"/>
      <c r="KJU17" s="20"/>
      <c r="KJV17" s="20"/>
      <c r="KJW17" s="20"/>
      <c r="KJX17" s="20"/>
      <c r="KJY17" s="20"/>
      <c r="KJZ17" s="20"/>
      <c r="KKA17" s="20"/>
      <c r="KKB17" s="20"/>
      <c r="KKC17" s="20"/>
      <c r="KKD17" s="20"/>
      <c r="KKE17" s="20"/>
      <c r="KKF17" s="20"/>
      <c r="KKG17" s="20"/>
      <c r="KKH17" s="20"/>
      <c r="KKI17" s="20"/>
      <c r="KKJ17" s="20"/>
      <c r="KKK17" s="20"/>
      <c r="KKL17" s="20"/>
      <c r="KKM17" s="20"/>
      <c r="KKN17" s="20"/>
      <c r="KKO17" s="20"/>
      <c r="KKP17" s="20"/>
      <c r="KKQ17" s="20"/>
      <c r="KKR17" s="20"/>
      <c r="KKS17" s="20"/>
      <c r="KKT17" s="20"/>
      <c r="KKU17" s="20"/>
      <c r="KKV17" s="20"/>
      <c r="KKW17" s="20"/>
      <c r="KKX17" s="20"/>
      <c r="KKY17" s="20"/>
      <c r="KKZ17" s="20"/>
      <c r="KLA17" s="20"/>
      <c r="KLB17" s="20"/>
      <c r="KLC17" s="20"/>
      <c r="KLD17" s="20"/>
      <c r="KLE17" s="20"/>
      <c r="KLF17" s="20"/>
      <c r="KLG17" s="20"/>
      <c r="KLH17" s="20"/>
      <c r="KLI17" s="20"/>
      <c r="KLJ17" s="20"/>
      <c r="KLK17" s="20"/>
      <c r="KLL17" s="20"/>
      <c r="KLM17" s="20"/>
      <c r="KLN17" s="20"/>
      <c r="KLO17" s="20"/>
      <c r="KLP17" s="20"/>
      <c r="KLQ17" s="20"/>
      <c r="KLR17" s="20"/>
      <c r="KLS17" s="20"/>
      <c r="KLT17" s="20"/>
      <c r="KLU17" s="20"/>
      <c r="KLV17" s="20"/>
      <c r="KLW17" s="20"/>
      <c r="KLX17" s="20"/>
      <c r="KLY17" s="20"/>
      <c r="KLZ17" s="20"/>
      <c r="KMA17" s="20"/>
      <c r="KMB17" s="20"/>
      <c r="KMC17" s="20"/>
      <c r="KMD17" s="20"/>
      <c r="KME17" s="20"/>
      <c r="KMF17" s="20"/>
      <c r="KMG17" s="20"/>
      <c r="KMH17" s="20"/>
      <c r="KMI17" s="20"/>
      <c r="KMJ17" s="20"/>
      <c r="KMK17" s="20"/>
      <c r="KML17" s="20"/>
      <c r="KMM17" s="20"/>
      <c r="KMN17" s="20"/>
      <c r="KMO17" s="20"/>
      <c r="KMP17" s="20"/>
      <c r="KMQ17" s="20"/>
      <c r="KMR17" s="20"/>
      <c r="KMS17" s="20"/>
      <c r="KMT17" s="20"/>
      <c r="KMU17" s="20"/>
      <c r="KMV17" s="20"/>
      <c r="KMW17" s="20"/>
      <c r="KMX17" s="20"/>
      <c r="KMY17" s="20"/>
      <c r="KMZ17" s="20"/>
      <c r="KNA17" s="20"/>
      <c r="KNB17" s="20"/>
      <c r="KNC17" s="20"/>
      <c r="KND17" s="20"/>
      <c r="KNE17" s="20"/>
      <c r="KNF17" s="20"/>
      <c r="KNG17" s="20"/>
      <c r="KNH17" s="20"/>
      <c r="KNI17" s="20"/>
      <c r="KNJ17" s="20"/>
      <c r="KNK17" s="20"/>
      <c r="KNL17" s="20"/>
      <c r="KNM17" s="20"/>
      <c r="KNN17" s="20"/>
      <c r="KNO17" s="20"/>
      <c r="KNP17" s="20"/>
      <c r="KNQ17" s="20"/>
      <c r="KNR17" s="20"/>
      <c r="KNS17" s="20"/>
      <c r="KNT17" s="20"/>
      <c r="KNU17" s="20"/>
      <c r="KNV17" s="20"/>
      <c r="KNW17" s="20"/>
      <c r="KNX17" s="20"/>
      <c r="KNY17" s="20"/>
      <c r="KNZ17" s="20"/>
      <c r="KOA17" s="20"/>
      <c r="KOB17" s="20"/>
      <c r="KOC17" s="20"/>
      <c r="KOD17" s="20"/>
      <c r="KOE17" s="20"/>
      <c r="KOF17" s="20"/>
      <c r="KOG17" s="20"/>
      <c r="KOH17" s="20"/>
      <c r="KOI17" s="20"/>
      <c r="KOJ17" s="20"/>
      <c r="KOK17" s="20"/>
      <c r="KOL17" s="20"/>
      <c r="KOM17" s="20"/>
      <c r="KON17" s="20"/>
      <c r="KOO17" s="20"/>
      <c r="KOP17" s="20"/>
      <c r="KOQ17" s="20"/>
      <c r="KOR17" s="20"/>
      <c r="KOS17" s="20"/>
      <c r="KOT17" s="20"/>
      <c r="KOU17" s="20"/>
      <c r="KOV17" s="20"/>
      <c r="KOW17" s="20"/>
      <c r="KOX17" s="20"/>
      <c r="KOY17" s="20"/>
      <c r="KOZ17" s="20"/>
      <c r="KPA17" s="20"/>
      <c r="KPB17" s="20"/>
      <c r="KPC17" s="20"/>
      <c r="KPD17" s="20"/>
      <c r="KPE17" s="20"/>
      <c r="KPF17" s="20"/>
      <c r="KPG17" s="20"/>
      <c r="KPH17" s="20"/>
      <c r="KPI17" s="20"/>
      <c r="KPJ17" s="20"/>
      <c r="KPK17" s="20"/>
      <c r="KPL17" s="20"/>
      <c r="KPM17" s="20"/>
      <c r="KPN17" s="20"/>
      <c r="KPO17" s="20"/>
      <c r="KPP17" s="20"/>
      <c r="KPQ17" s="20"/>
      <c r="KPR17" s="20"/>
      <c r="KPS17" s="20"/>
      <c r="KPT17" s="20"/>
      <c r="KPU17" s="20"/>
      <c r="KPV17" s="20"/>
      <c r="KPW17" s="20"/>
      <c r="KPX17" s="20"/>
      <c r="KPY17" s="20"/>
      <c r="KPZ17" s="20"/>
      <c r="KQA17" s="20"/>
      <c r="KQB17" s="20"/>
      <c r="KQC17" s="20"/>
      <c r="KQD17" s="20"/>
      <c r="KQE17" s="20"/>
      <c r="KQF17" s="20"/>
      <c r="KQG17" s="20"/>
      <c r="KQH17" s="20"/>
      <c r="KQI17" s="20"/>
      <c r="KQJ17" s="20"/>
      <c r="KQK17" s="20"/>
      <c r="KQL17" s="20"/>
      <c r="KQM17" s="20"/>
      <c r="KQN17" s="20"/>
      <c r="KQO17" s="20"/>
      <c r="KQP17" s="20"/>
      <c r="KQQ17" s="20"/>
      <c r="KQR17" s="20"/>
      <c r="KQS17" s="20"/>
      <c r="KQT17" s="20"/>
      <c r="KQU17" s="20"/>
      <c r="KQV17" s="20"/>
      <c r="KQW17" s="20"/>
      <c r="KQX17" s="20"/>
      <c r="KQY17" s="20"/>
      <c r="KQZ17" s="20"/>
      <c r="KRA17" s="20"/>
      <c r="KRB17" s="20"/>
      <c r="KRC17" s="20"/>
      <c r="KRD17" s="20"/>
      <c r="KRE17" s="20"/>
      <c r="KRF17" s="20"/>
      <c r="KRG17" s="20"/>
      <c r="KRH17" s="20"/>
      <c r="KRI17" s="20"/>
      <c r="KRJ17" s="20"/>
      <c r="KRK17" s="20"/>
      <c r="KRL17" s="20"/>
      <c r="KRM17" s="20"/>
      <c r="KRN17" s="20"/>
      <c r="KRO17" s="20"/>
      <c r="KRP17" s="20"/>
      <c r="KRQ17" s="20"/>
      <c r="KRR17" s="20"/>
      <c r="KRS17" s="20"/>
      <c r="KRT17" s="20"/>
      <c r="KRU17" s="20"/>
      <c r="KRV17" s="20"/>
      <c r="KRW17" s="20"/>
      <c r="KRX17" s="20"/>
      <c r="KRY17" s="20"/>
      <c r="KRZ17" s="20"/>
      <c r="KSA17" s="20"/>
      <c r="KSB17" s="20"/>
      <c r="KSC17" s="20"/>
      <c r="KSD17" s="20"/>
      <c r="KSE17" s="20"/>
      <c r="KSF17" s="20"/>
      <c r="KSG17" s="20"/>
      <c r="KSH17" s="20"/>
      <c r="KSI17" s="20"/>
      <c r="KSJ17" s="20"/>
      <c r="KSK17" s="20"/>
      <c r="KSL17" s="20"/>
      <c r="KSM17" s="20"/>
      <c r="KSN17" s="20"/>
      <c r="KSO17" s="20"/>
      <c r="KSP17" s="20"/>
      <c r="KSQ17" s="20"/>
      <c r="KSR17" s="20"/>
      <c r="KSS17" s="20"/>
      <c r="KST17" s="20"/>
      <c r="KSU17" s="20"/>
      <c r="KSV17" s="20"/>
      <c r="KSW17" s="20"/>
      <c r="KSX17" s="20"/>
      <c r="KSY17" s="20"/>
      <c r="KSZ17" s="20"/>
      <c r="KTA17" s="20"/>
      <c r="KTB17" s="20"/>
      <c r="KTC17" s="20"/>
      <c r="KTD17" s="20"/>
      <c r="KTE17" s="20"/>
      <c r="KTF17" s="20"/>
      <c r="KTG17" s="20"/>
      <c r="KTH17" s="20"/>
      <c r="KTI17" s="20"/>
      <c r="KTJ17" s="20"/>
      <c r="KTK17" s="20"/>
      <c r="KTL17" s="20"/>
      <c r="KTM17" s="20"/>
      <c r="KTN17" s="20"/>
      <c r="KTO17" s="20"/>
      <c r="KTP17" s="20"/>
      <c r="KTQ17" s="20"/>
      <c r="KTR17" s="20"/>
      <c r="KTS17" s="20"/>
      <c r="KTT17" s="20"/>
      <c r="KTU17" s="20"/>
      <c r="KTV17" s="20"/>
      <c r="KTW17" s="20"/>
      <c r="KTX17" s="20"/>
      <c r="KTY17" s="20"/>
      <c r="KTZ17" s="20"/>
      <c r="KUA17" s="20"/>
      <c r="KUB17" s="20"/>
      <c r="KUC17" s="20"/>
      <c r="KUD17" s="20"/>
      <c r="KUE17" s="20"/>
      <c r="KUF17" s="20"/>
      <c r="KUG17" s="20"/>
      <c r="KUH17" s="20"/>
      <c r="KUI17" s="20"/>
      <c r="KUJ17" s="20"/>
      <c r="KUK17" s="20"/>
      <c r="KUL17" s="20"/>
      <c r="KUM17" s="20"/>
      <c r="KUN17" s="20"/>
      <c r="KUO17" s="20"/>
      <c r="KUP17" s="20"/>
      <c r="KUQ17" s="20"/>
      <c r="KUR17" s="20"/>
      <c r="KUS17" s="20"/>
      <c r="KUT17" s="20"/>
      <c r="KUU17" s="20"/>
      <c r="KUV17" s="20"/>
      <c r="KUW17" s="20"/>
      <c r="KUX17" s="20"/>
      <c r="KUY17" s="20"/>
      <c r="KUZ17" s="20"/>
      <c r="KVA17" s="20"/>
      <c r="KVB17" s="20"/>
      <c r="KVC17" s="20"/>
      <c r="KVD17" s="20"/>
      <c r="KVE17" s="20"/>
      <c r="KVF17" s="20"/>
      <c r="KVG17" s="20"/>
      <c r="KVH17" s="20"/>
      <c r="KVI17" s="20"/>
      <c r="KVJ17" s="20"/>
      <c r="KVK17" s="20"/>
      <c r="KVL17" s="20"/>
      <c r="KVM17" s="20"/>
      <c r="KVN17" s="20"/>
      <c r="KVO17" s="20"/>
      <c r="KVP17" s="20"/>
      <c r="KVQ17" s="20"/>
      <c r="KVR17" s="20"/>
      <c r="KVS17" s="20"/>
      <c r="KVT17" s="20"/>
      <c r="KVU17" s="20"/>
      <c r="KVV17" s="20"/>
      <c r="KVW17" s="20"/>
      <c r="KVX17" s="20"/>
      <c r="KVY17" s="20"/>
      <c r="KVZ17" s="20"/>
      <c r="KWA17" s="20"/>
      <c r="KWB17" s="20"/>
      <c r="KWC17" s="20"/>
      <c r="KWD17" s="20"/>
      <c r="KWE17" s="20"/>
      <c r="KWF17" s="20"/>
      <c r="KWG17" s="20"/>
      <c r="KWH17" s="20"/>
      <c r="KWI17" s="20"/>
      <c r="KWJ17" s="20"/>
      <c r="KWK17" s="20"/>
      <c r="KWL17" s="20"/>
      <c r="KWM17" s="20"/>
      <c r="KWN17" s="20"/>
      <c r="KWO17" s="20"/>
      <c r="KWP17" s="20"/>
      <c r="KWQ17" s="20"/>
      <c r="KWR17" s="20"/>
      <c r="KWS17" s="20"/>
      <c r="KWT17" s="20"/>
      <c r="KWU17" s="20"/>
      <c r="KWV17" s="20"/>
      <c r="KWW17" s="20"/>
      <c r="KWX17" s="20"/>
      <c r="KWY17" s="20"/>
      <c r="KWZ17" s="20"/>
      <c r="KXA17" s="20"/>
      <c r="KXB17" s="20"/>
      <c r="KXC17" s="20"/>
      <c r="KXD17" s="20"/>
      <c r="KXE17" s="20"/>
      <c r="KXF17" s="20"/>
      <c r="KXG17" s="20"/>
      <c r="KXH17" s="20"/>
      <c r="KXI17" s="20"/>
      <c r="KXJ17" s="20"/>
      <c r="KXK17" s="20"/>
      <c r="KXL17" s="20"/>
      <c r="KXM17" s="20"/>
      <c r="KXN17" s="20"/>
      <c r="KXO17" s="20"/>
      <c r="KXP17" s="20"/>
      <c r="KXQ17" s="20"/>
      <c r="KXR17" s="20"/>
      <c r="KXS17" s="20"/>
      <c r="KXT17" s="20"/>
      <c r="KXU17" s="20"/>
      <c r="KXV17" s="20"/>
      <c r="KXW17" s="20"/>
      <c r="KXX17" s="20"/>
      <c r="KXY17" s="20"/>
      <c r="KXZ17" s="20"/>
      <c r="KYA17" s="20"/>
      <c r="KYB17" s="20"/>
      <c r="KYC17" s="20"/>
      <c r="KYD17" s="20"/>
      <c r="KYE17" s="20"/>
      <c r="KYF17" s="20"/>
      <c r="KYG17" s="20"/>
      <c r="KYH17" s="20"/>
      <c r="KYI17" s="20"/>
      <c r="KYJ17" s="20"/>
      <c r="KYK17" s="20"/>
      <c r="KYL17" s="20"/>
      <c r="KYM17" s="20"/>
      <c r="KYN17" s="20"/>
      <c r="KYO17" s="20"/>
      <c r="KYP17" s="20"/>
      <c r="KYQ17" s="20"/>
      <c r="KYR17" s="20"/>
      <c r="KYS17" s="20"/>
      <c r="KYT17" s="20"/>
      <c r="KYU17" s="20"/>
      <c r="KYV17" s="20"/>
      <c r="KYW17" s="20"/>
      <c r="KYX17" s="20"/>
      <c r="KYY17" s="20"/>
      <c r="KYZ17" s="20"/>
      <c r="KZA17" s="20"/>
      <c r="KZB17" s="20"/>
      <c r="KZC17" s="20"/>
      <c r="KZD17" s="20"/>
      <c r="KZE17" s="20"/>
      <c r="KZF17" s="20"/>
      <c r="KZG17" s="20"/>
      <c r="KZH17" s="20"/>
      <c r="KZI17" s="20"/>
      <c r="KZJ17" s="20"/>
      <c r="KZK17" s="20"/>
      <c r="KZL17" s="20"/>
      <c r="KZM17" s="20"/>
      <c r="KZN17" s="20"/>
      <c r="KZO17" s="20"/>
      <c r="KZP17" s="20"/>
      <c r="KZQ17" s="20"/>
      <c r="KZR17" s="20"/>
      <c r="KZS17" s="20"/>
      <c r="KZT17" s="20"/>
      <c r="KZU17" s="20"/>
      <c r="KZV17" s="20"/>
      <c r="KZW17" s="20"/>
      <c r="KZX17" s="20"/>
      <c r="KZY17" s="20"/>
      <c r="KZZ17" s="20"/>
      <c r="LAA17" s="20"/>
      <c r="LAB17" s="20"/>
      <c r="LAC17" s="20"/>
      <c r="LAD17" s="20"/>
      <c r="LAE17" s="20"/>
      <c r="LAF17" s="20"/>
      <c r="LAG17" s="20"/>
      <c r="LAH17" s="20"/>
      <c r="LAI17" s="20"/>
      <c r="LAJ17" s="20"/>
      <c r="LAK17" s="20"/>
      <c r="LAL17" s="20"/>
      <c r="LAM17" s="20"/>
      <c r="LAN17" s="20"/>
      <c r="LAO17" s="20"/>
      <c r="LAP17" s="20"/>
      <c r="LAQ17" s="20"/>
      <c r="LAR17" s="20"/>
      <c r="LAS17" s="20"/>
      <c r="LAT17" s="20"/>
      <c r="LAU17" s="20"/>
      <c r="LAV17" s="20"/>
      <c r="LAW17" s="20"/>
      <c r="LAX17" s="20"/>
      <c r="LAY17" s="20"/>
      <c r="LAZ17" s="20"/>
      <c r="LBA17" s="20"/>
      <c r="LBB17" s="20"/>
      <c r="LBC17" s="20"/>
      <c r="LBD17" s="20"/>
      <c r="LBE17" s="20"/>
      <c r="LBF17" s="20"/>
      <c r="LBG17" s="20"/>
      <c r="LBH17" s="20"/>
      <c r="LBI17" s="20"/>
      <c r="LBJ17" s="20"/>
      <c r="LBK17" s="20"/>
      <c r="LBL17" s="20"/>
      <c r="LBM17" s="20"/>
      <c r="LBN17" s="20"/>
      <c r="LBO17" s="20"/>
      <c r="LBP17" s="20"/>
      <c r="LBQ17" s="20"/>
      <c r="LBR17" s="20"/>
      <c r="LBS17" s="20"/>
      <c r="LBT17" s="20"/>
      <c r="LBU17" s="20"/>
      <c r="LBV17" s="20"/>
      <c r="LBW17" s="20"/>
      <c r="LBX17" s="20"/>
      <c r="LBY17" s="20"/>
      <c r="LBZ17" s="20"/>
      <c r="LCA17" s="20"/>
      <c r="LCB17" s="20"/>
      <c r="LCC17" s="20"/>
      <c r="LCD17" s="20"/>
      <c r="LCE17" s="20"/>
      <c r="LCF17" s="20"/>
      <c r="LCG17" s="20"/>
      <c r="LCH17" s="20"/>
      <c r="LCI17" s="20"/>
      <c r="LCJ17" s="20"/>
      <c r="LCK17" s="20"/>
      <c r="LCL17" s="20"/>
      <c r="LCM17" s="20"/>
      <c r="LCN17" s="20"/>
      <c r="LCO17" s="20"/>
      <c r="LCP17" s="20"/>
      <c r="LCQ17" s="20"/>
      <c r="LCR17" s="20"/>
      <c r="LCS17" s="20"/>
      <c r="LCT17" s="20"/>
      <c r="LCU17" s="20"/>
      <c r="LCV17" s="20"/>
      <c r="LCW17" s="20"/>
      <c r="LCX17" s="20"/>
      <c r="LCY17" s="20"/>
      <c r="LCZ17" s="20"/>
      <c r="LDA17" s="20"/>
      <c r="LDB17" s="20"/>
      <c r="LDC17" s="20"/>
      <c r="LDD17" s="20"/>
      <c r="LDE17" s="20"/>
      <c r="LDF17" s="20"/>
      <c r="LDG17" s="20"/>
      <c r="LDH17" s="20"/>
      <c r="LDI17" s="20"/>
      <c r="LDJ17" s="20"/>
      <c r="LDK17" s="20"/>
      <c r="LDL17" s="20"/>
      <c r="LDM17" s="20"/>
      <c r="LDN17" s="20"/>
      <c r="LDO17" s="20"/>
      <c r="LDP17" s="20"/>
      <c r="LDQ17" s="20"/>
      <c r="LDR17" s="20"/>
      <c r="LDS17" s="20"/>
      <c r="LDT17" s="20"/>
      <c r="LDU17" s="20"/>
      <c r="LDV17" s="20"/>
      <c r="LDW17" s="20"/>
      <c r="LDX17" s="20"/>
      <c r="LDY17" s="20"/>
      <c r="LDZ17" s="20"/>
      <c r="LEA17" s="20"/>
      <c r="LEB17" s="20"/>
      <c r="LEC17" s="20"/>
      <c r="LED17" s="20"/>
      <c r="LEE17" s="20"/>
      <c r="LEF17" s="20"/>
      <c r="LEG17" s="20"/>
      <c r="LEH17" s="20"/>
      <c r="LEI17" s="20"/>
      <c r="LEJ17" s="20"/>
      <c r="LEK17" s="20"/>
      <c r="LEL17" s="20"/>
      <c r="LEM17" s="20"/>
      <c r="LEN17" s="20"/>
      <c r="LEO17" s="20"/>
      <c r="LEP17" s="20"/>
      <c r="LEQ17" s="20"/>
      <c r="LER17" s="20"/>
      <c r="LES17" s="20"/>
      <c r="LET17" s="20"/>
      <c r="LEU17" s="20"/>
      <c r="LEV17" s="20"/>
      <c r="LEW17" s="20"/>
      <c r="LEX17" s="20"/>
      <c r="LEY17" s="20"/>
      <c r="LEZ17" s="20"/>
      <c r="LFA17" s="20"/>
      <c r="LFB17" s="20"/>
      <c r="LFC17" s="20"/>
      <c r="LFD17" s="20"/>
      <c r="LFE17" s="20"/>
      <c r="LFF17" s="20"/>
      <c r="LFG17" s="20"/>
      <c r="LFH17" s="20"/>
      <c r="LFI17" s="20"/>
      <c r="LFJ17" s="20"/>
      <c r="LFK17" s="20"/>
      <c r="LFL17" s="20"/>
      <c r="LFM17" s="20"/>
      <c r="LFN17" s="20"/>
      <c r="LFO17" s="20"/>
      <c r="LFP17" s="20"/>
      <c r="LFQ17" s="20"/>
      <c r="LFR17" s="20"/>
      <c r="LFS17" s="20"/>
      <c r="LFT17" s="20"/>
      <c r="LFU17" s="20"/>
      <c r="LFV17" s="20"/>
      <c r="LFW17" s="20"/>
      <c r="LFX17" s="20"/>
      <c r="LFY17" s="20"/>
      <c r="LFZ17" s="20"/>
      <c r="LGA17" s="20"/>
      <c r="LGB17" s="20"/>
      <c r="LGC17" s="20"/>
      <c r="LGD17" s="20"/>
      <c r="LGE17" s="20"/>
      <c r="LGF17" s="20"/>
      <c r="LGG17" s="20"/>
      <c r="LGH17" s="20"/>
      <c r="LGI17" s="20"/>
      <c r="LGJ17" s="20"/>
      <c r="LGK17" s="20"/>
      <c r="LGL17" s="20"/>
      <c r="LGM17" s="20"/>
      <c r="LGN17" s="20"/>
      <c r="LGO17" s="20"/>
      <c r="LGP17" s="20"/>
      <c r="LGQ17" s="20"/>
      <c r="LGR17" s="20"/>
      <c r="LGS17" s="20"/>
      <c r="LGT17" s="20"/>
      <c r="LGU17" s="20"/>
      <c r="LGV17" s="20"/>
      <c r="LGW17" s="20"/>
      <c r="LGX17" s="20"/>
      <c r="LGY17" s="20"/>
      <c r="LGZ17" s="20"/>
      <c r="LHA17" s="20"/>
      <c r="LHB17" s="20"/>
      <c r="LHC17" s="20"/>
      <c r="LHD17" s="20"/>
      <c r="LHE17" s="20"/>
      <c r="LHF17" s="20"/>
      <c r="LHG17" s="20"/>
      <c r="LHH17" s="20"/>
      <c r="LHI17" s="20"/>
      <c r="LHJ17" s="20"/>
      <c r="LHK17" s="20"/>
      <c r="LHL17" s="20"/>
      <c r="LHM17" s="20"/>
      <c r="LHN17" s="20"/>
      <c r="LHO17" s="20"/>
      <c r="LHP17" s="20"/>
      <c r="LHQ17" s="20"/>
      <c r="LHR17" s="20"/>
      <c r="LHS17" s="20"/>
      <c r="LHT17" s="20"/>
      <c r="LHU17" s="20"/>
      <c r="LHV17" s="20"/>
      <c r="LHW17" s="20"/>
      <c r="LHX17" s="20"/>
      <c r="LHY17" s="20"/>
      <c r="LHZ17" s="20"/>
      <c r="LIA17" s="20"/>
      <c r="LIB17" s="20"/>
      <c r="LIC17" s="20"/>
      <c r="LID17" s="20"/>
      <c r="LIE17" s="20"/>
      <c r="LIF17" s="20"/>
      <c r="LIG17" s="20"/>
      <c r="LIH17" s="20"/>
      <c r="LII17" s="20"/>
      <c r="LIJ17" s="20"/>
      <c r="LIK17" s="20"/>
      <c r="LIL17" s="20"/>
      <c r="LIM17" s="20"/>
      <c r="LIN17" s="20"/>
      <c r="LIO17" s="20"/>
      <c r="LIP17" s="20"/>
      <c r="LIQ17" s="20"/>
      <c r="LIR17" s="20"/>
      <c r="LIS17" s="20"/>
      <c r="LIT17" s="20"/>
      <c r="LIU17" s="20"/>
      <c r="LIV17" s="20"/>
      <c r="LIW17" s="20"/>
      <c r="LIX17" s="20"/>
      <c r="LIY17" s="20"/>
      <c r="LIZ17" s="20"/>
      <c r="LJA17" s="20"/>
      <c r="LJB17" s="20"/>
      <c r="LJC17" s="20"/>
      <c r="LJD17" s="20"/>
      <c r="LJE17" s="20"/>
      <c r="LJF17" s="20"/>
      <c r="LJG17" s="20"/>
      <c r="LJH17" s="20"/>
      <c r="LJI17" s="20"/>
      <c r="LJJ17" s="20"/>
      <c r="LJK17" s="20"/>
      <c r="LJL17" s="20"/>
      <c r="LJM17" s="20"/>
      <c r="LJN17" s="20"/>
      <c r="LJO17" s="20"/>
      <c r="LJP17" s="20"/>
      <c r="LJQ17" s="20"/>
      <c r="LJR17" s="20"/>
      <c r="LJS17" s="20"/>
      <c r="LJT17" s="20"/>
      <c r="LJU17" s="20"/>
      <c r="LJV17" s="20"/>
      <c r="LJW17" s="20"/>
      <c r="LJX17" s="20"/>
      <c r="LJY17" s="20"/>
      <c r="LJZ17" s="20"/>
      <c r="LKA17" s="20"/>
      <c r="LKB17" s="20"/>
      <c r="LKC17" s="20"/>
      <c r="LKD17" s="20"/>
      <c r="LKE17" s="20"/>
      <c r="LKF17" s="20"/>
      <c r="LKG17" s="20"/>
      <c r="LKH17" s="20"/>
      <c r="LKI17" s="20"/>
      <c r="LKJ17" s="20"/>
      <c r="LKK17" s="20"/>
      <c r="LKL17" s="20"/>
      <c r="LKM17" s="20"/>
      <c r="LKN17" s="20"/>
      <c r="LKO17" s="20"/>
      <c r="LKP17" s="20"/>
      <c r="LKQ17" s="20"/>
      <c r="LKR17" s="20"/>
      <c r="LKS17" s="20"/>
      <c r="LKT17" s="20"/>
      <c r="LKU17" s="20"/>
      <c r="LKV17" s="20"/>
      <c r="LKW17" s="20"/>
      <c r="LKX17" s="20"/>
      <c r="LKY17" s="20"/>
      <c r="LKZ17" s="20"/>
      <c r="LLA17" s="20"/>
      <c r="LLB17" s="20"/>
      <c r="LLC17" s="20"/>
      <c r="LLD17" s="20"/>
      <c r="LLE17" s="20"/>
      <c r="LLF17" s="20"/>
      <c r="LLG17" s="20"/>
      <c r="LLH17" s="20"/>
      <c r="LLI17" s="20"/>
      <c r="LLJ17" s="20"/>
      <c r="LLK17" s="20"/>
      <c r="LLL17" s="20"/>
      <c r="LLM17" s="20"/>
      <c r="LLN17" s="20"/>
      <c r="LLO17" s="20"/>
      <c r="LLP17" s="20"/>
      <c r="LLQ17" s="20"/>
      <c r="LLR17" s="20"/>
      <c r="LLS17" s="20"/>
      <c r="LLT17" s="20"/>
      <c r="LLU17" s="20"/>
      <c r="LLV17" s="20"/>
      <c r="LLW17" s="20"/>
      <c r="LLX17" s="20"/>
      <c r="LLY17" s="20"/>
      <c r="LLZ17" s="20"/>
      <c r="LMA17" s="20"/>
      <c r="LMB17" s="20"/>
      <c r="LMC17" s="20"/>
      <c r="LMD17" s="20"/>
      <c r="LME17" s="20"/>
      <c r="LMF17" s="20"/>
      <c r="LMG17" s="20"/>
      <c r="LMH17" s="20"/>
      <c r="LMI17" s="20"/>
      <c r="LMJ17" s="20"/>
      <c r="LMK17" s="20"/>
      <c r="LML17" s="20"/>
      <c r="LMM17" s="20"/>
      <c r="LMN17" s="20"/>
      <c r="LMO17" s="20"/>
      <c r="LMP17" s="20"/>
      <c r="LMQ17" s="20"/>
      <c r="LMR17" s="20"/>
      <c r="LMS17" s="20"/>
      <c r="LMT17" s="20"/>
      <c r="LMU17" s="20"/>
      <c r="LMV17" s="20"/>
      <c r="LMW17" s="20"/>
      <c r="LMX17" s="20"/>
      <c r="LMY17" s="20"/>
      <c r="LMZ17" s="20"/>
      <c r="LNA17" s="20"/>
      <c r="LNB17" s="20"/>
      <c r="LNC17" s="20"/>
      <c r="LND17" s="20"/>
      <c r="LNE17" s="20"/>
      <c r="LNF17" s="20"/>
      <c r="LNG17" s="20"/>
      <c r="LNH17" s="20"/>
      <c r="LNI17" s="20"/>
      <c r="LNJ17" s="20"/>
      <c r="LNK17" s="20"/>
      <c r="LNL17" s="20"/>
      <c r="LNM17" s="20"/>
      <c r="LNN17" s="20"/>
      <c r="LNO17" s="20"/>
      <c r="LNP17" s="20"/>
      <c r="LNQ17" s="20"/>
      <c r="LNR17" s="20"/>
      <c r="LNS17" s="20"/>
      <c r="LNT17" s="20"/>
      <c r="LNU17" s="20"/>
      <c r="LNV17" s="20"/>
      <c r="LNW17" s="20"/>
      <c r="LNX17" s="20"/>
      <c r="LNY17" s="20"/>
      <c r="LNZ17" s="20"/>
      <c r="LOA17" s="20"/>
      <c r="LOB17" s="20"/>
      <c r="LOC17" s="20"/>
      <c r="LOD17" s="20"/>
      <c r="LOE17" s="20"/>
      <c r="LOF17" s="20"/>
      <c r="LOG17" s="20"/>
      <c r="LOH17" s="20"/>
      <c r="LOI17" s="20"/>
      <c r="LOJ17" s="20"/>
      <c r="LOK17" s="20"/>
      <c r="LOL17" s="20"/>
      <c r="LOM17" s="20"/>
      <c r="LON17" s="20"/>
      <c r="LOO17" s="20"/>
      <c r="LOP17" s="20"/>
      <c r="LOQ17" s="20"/>
      <c r="LOR17" s="20"/>
      <c r="LOS17" s="20"/>
      <c r="LOT17" s="20"/>
      <c r="LOU17" s="20"/>
      <c r="LOV17" s="20"/>
      <c r="LOW17" s="20"/>
      <c r="LOX17" s="20"/>
      <c r="LOY17" s="20"/>
      <c r="LOZ17" s="20"/>
      <c r="LPA17" s="20"/>
      <c r="LPB17" s="20"/>
      <c r="LPC17" s="20"/>
      <c r="LPD17" s="20"/>
      <c r="LPE17" s="20"/>
      <c r="LPF17" s="20"/>
      <c r="LPG17" s="20"/>
      <c r="LPH17" s="20"/>
      <c r="LPI17" s="20"/>
      <c r="LPJ17" s="20"/>
      <c r="LPK17" s="20"/>
      <c r="LPL17" s="20"/>
      <c r="LPM17" s="20"/>
      <c r="LPN17" s="20"/>
      <c r="LPO17" s="20"/>
      <c r="LPP17" s="20"/>
      <c r="LPQ17" s="20"/>
      <c r="LPR17" s="20"/>
      <c r="LPS17" s="20"/>
      <c r="LPT17" s="20"/>
      <c r="LPU17" s="20"/>
      <c r="LPV17" s="20"/>
      <c r="LPW17" s="20"/>
      <c r="LPX17" s="20"/>
      <c r="LPY17" s="20"/>
      <c r="LPZ17" s="20"/>
      <c r="LQA17" s="20"/>
      <c r="LQB17" s="20"/>
      <c r="LQC17" s="20"/>
      <c r="LQD17" s="20"/>
      <c r="LQE17" s="20"/>
      <c r="LQF17" s="20"/>
      <c r="LQG17" s="20"/>
      <c r="LQH17" s="20"/>
      <c r="LQI17" s="20"/>
      <c r="LQJ17" s="20"/>
      <c r="LQK17" s="20"/>
      <c r="LQL17" s="20"/>
      <c r="LQM17" s="20"/>
      <c r="LQN17" s="20"/>
      <c r="LQO17" s="20"/>
      <c r="LQP17" s="20"/>
      <c r="LQQ17" s="20"/>
      <c r="LQR17" s="20"/>
      <c r="LQS17" s="20"/>
      <c r="LQT17" s="20"/>
      <c r="LQU17" s="20"/>
      <c r="LQV17" s="20"/>
      <c r="LQW17" s="20"/>
      <c r="LQX17" s="20"/>
      <c r="LQY17" s="20"/>
      <c r="LQZ17" s="20"/>
      <c r="LRA17" s="20"/>
      <c r="LRB17" s="20"/>
      <c r="LRC17" s="20"/>
      <c r="LRD17" s="20"/>
      <c r="LRE17" s="20"/>
      <c r="LRF17" s="20"/>
      <c r="LRG17" s="20"/>
      <c r="LRH17" s="20"/>
      <c r="LRI17" s="20"/>
      <c r="LRJ17" s="20"/>
      <c r="LRK17" s="20"/>
      <c r="LRL17" s="20"/>
      <c r="LRM17" s="20"/>
      <c r="LRN17" s="20"/>
      <c r="LRO17" s="20"/>
      <c r="LRP17" s="20"/>
      <c r="LRQ17" s="20"/>
      <c r="LRR17" s="20"/>
      <c r="LRS17" s="20"/>
      <c r="LRT17" s="20"/>
      <c r="LRU17" s="20"/>
      <c r="LRV17" s="20"/>
      <c r="LRW17" s="20"/>
      <c r="LRX17" s="20"/>
      <c r="LRY17" s="20"/>
      <c r="LRZ17" s="20"/>
      <c r="LSA17" s="20"/>
      <c r="LSB17" s="20"/>
      <c r="LSC17" s="20"/>
      <c r="LSD17" s="20"/>
      <c r="LSE17" s="20"/>
      <c r="LSF17" s="20"/>
      <c r="LSG17" s="20"/>
      <c r="LSH17" s="20"/>
      <c r="LSI17" s="20"/>
      <c r="LSJ17" s="20"/>
      <c r="LSK17" s="20"/>
      <c r="LSL17" s="20"/>
      <c r="LSM17" s="20"/>
      <c r="LSN17" s="20"/>
      <c r="LSO17" s="20"/>
      <c r="LSP17" s="20"/>
      <c r="LSQ17" s="20"/>
      <c r="LSR17" s="20"/>
      <c r="LSS17" s="20"/>
      <c r="LST17" s="20"/>
      <c r="LSU17" s="20"/>
      <c r="LSV17" s="20"/>
      <c r="LSW17" s="20"/>
      <c r="LSX17" s="20"/>
      <c r="LSY17" s="20"/>
      <c r="LSZ17" s="20"/>
      <c r="LTA17" s="20"/>
      <c r="LTB17" s="20"/>
      <c r="LTC17" s="20"/>
      <c r="LTD17" s="20"/>
      <c r="LTE17" s="20"/>
      <c r="LTF17" s="20"/>
      <c r="LTG17" s="20"/>
      <c r="LTH17" s="20"/>
      <c r="LTI17" s="20"/>
      <c r="LTJ17" s="20"/>
      <c r="LTK17" s="20"/>
      <c r="LTL17" s="20"/>
      <c r="LTM17" s="20"/>
      <c r="LTN17" s="20"/>
      <c r="LTO17" s="20"/>
      <c r="LTP17" s="20"/>
      <c r="LTQ17" s="20"/>
      <c r="LTR17" s="20"/>
      <c r="LTS17" s="20"/>
      <c r="LTT17" s="20"/>
      <c r="LTU17" s="20"/>
      <c r="LTV17" s="20"/>
      <c r="LTW17" s="20"/>
      <c r="LTX17" s="20"/>
      <c r="LTY17" s="20"/>
      <c r="LTZ17" s="20"/>
      <c r="LUA17" s="20"/>
      <c r="LUB17" s="20"/>
      <c r="LUC17" s="20"/>
      <c r="LUD17" s="20"/>
      <c r="LUE17" s="20"/>
      <c r="LUF17" s="20"/>
      <c r="LUG17" s="20"/>
      <c r="LUH17" s="20"/>
      <c r="LUI17" s="20"/>
      <c r="LUJ17" s="20"/>
      <c r="LUK17" s="20"/>
      <c r="LUL17" s="20"/>
      <c r="LUM17" s="20"/>
      <c r="LUN17" s="20"/>
      <c r="LUO17" s="20"/>
      <c r="LUP17" s="20"/>
      <c r="LUQ17" s="20"/>
      <c r="LUR17" s="20"/>
      <c r="LUS17" s="20"/>
      <c r="LUT17" s="20"/>
      <c r="LUU17" s="20"/>
      <c r="LUV17" s="20"/>
      <c r="LUW17" s="20"/>
      <c r="LUX17" s="20"/>
      <c r="LUY17" s="20"/>
      <c r="LUZ17" s="20"/>
      <c r="LVA17" s="20"/>
      <c r="LVB17" s="20"/>
      <c r="LVC17" s="20"/>
      <c r="LVD17" s="20"/>
      <c r="LVE17" s="20"/>
      <c r="LVF17" s="20"/>
      <c r="LVG17" s="20"/>
      <c r="LVH17" s="20"/>
      <c r="LVI17" s="20"/>
      <c r="LVJ17" s="20"/>
      <c r="LVK17" s="20"/>
      <c r="LVL17" s="20"/>
      <c r="LVM17" s="20"/>
      <c r="LVN17" s="20"/>
      <c r="LVO17" s="20"/>
      <c r="LVP17" s="20"/>
      <c r="LVQ17" s="20"/>
      <c r="LVR17" s="20"/>
      <c r="LVS17" s="20"/>
      <c r="LVT17" s="20"/>
      <c r="LVU17" s="20"/>
      <c r="LVV17" s="20"/>
      <c r="LVW17" s="20"/>
      <c r="LVX17" s="20"/>
      <c r="LVY17" s="20"/>
      <c r="LVZ17" s="20"/>
      <c r="LWA17" s="20"/>
      <c r="LWB17" s="20"/>
      <c r="LWC17" s="20"/>
      <c r="LWD17" s="20"/>
      <c r="LWE17" s="20"/>
      <c r="LWF17" s="20"/>
      <c r="LWG17" s="20"/>
      <c r="LWH17" s="20"/>
      <c r="LWI17" s="20"/>
      <c r="LWJ17" s="20"/>
      <c r="LWK17" s="20"/>
      <c r="LWL17" s="20"/>
      <c r="LWM17" s="20"/>
      <c r="LWN17" s="20"/>
      <c r="LWO17" s="20"/>
      <c r="LWP17" s="20"/>
      <c r="LWQ17" s="20"/>
      <c r="LWR17" s="20"/>
      <c r="LWS17" s="20"/>
      <c r="LWT17" s="20"/>
      <c r="LWU17" s="20"/>
      <c r="LWV17" s="20"/>
      <c r="LWW17" s="20"/>
      <c r="LWX17" s="20"/>
      <c r="LWY17" s="20"/>
      <c r="LWZ17" s="20"/>
      <c r="LXA17" s="20"/>
      <c r="LXB17" s="20"/>
      <c r="LXC17" s="20"/>
      <c r="LXD17" s="20"/>
      <c r="LXE17" s="20"/>
      <c r="LXF17" s="20"/>
      <c r="LXG17" s="20"/>
      <c r="LXH17" s="20"/>
      <c r="LXI17" s="20"/>
      <c r="LXJ17" s="20"/>
      <c r="LXK17" s="20"/>
      <c r="LXL17" s="20"/>
      <c r="LXM17" s="20"/>
      <c r="LXN17" s="20"/>
      <c r="LXO17" s="20"/>
      <c r="LXP17" s="20"/>
      <c r="LXQ17" s="20"/>
      <c r="LXR17" s="20"/>
      <c r="LXS17" s="20"/>
      <c r="LXT17" s="20"/>
      <c r="LXU17" s="20"/>
      <c r="LXV17" s="20"/>
      <c r="LXW17" s="20"/>
      <c r="LXX17" s="20"/>
      <c r="LXY17" s="20"/>
      <c r="LXZ17" s="20"/>
      <c r="LYA17" s="20"/>
      <c r="LYB17" s="20"/>
      <c r="LYC17" s="20"/>
      <c r="LYD17" s="20"/>
      <c r="LYE17" s="20"/>
      <c r="LYF17" s="20"/>
      <c r="LYG17" s="20"/>
      <c r="LYH17" s="20"/>
      <c r="LYI17" s="20"/>
      <c r="LYJ17" s="20"/>
      <c r="LYK17" s="20"/>
      <c r="LYL17" s="20"/>
      <c r="LYM17" s="20"/>
      <c r="LYN17" s="20"/>
      <c r="LYO17" s="20"/>
      <c r="LYP17" s="20"/>
      <c r="LYQ17" s="20"/>
      <c r="LYR17" s="20"/>
      <c r="LYS17" s="20"/>
      <c r="LYT17" s="20"/>
      <c r="LYU17" s="20"/>
      <c r="LYV17" s="20"/>
      <c r="LYW17" s="20"/>
      <c r="LYX17" s="20"/>
      <c r="LYY17" s="20"/>
      <c r="LYZ17" s="20"/>
      <c r="LZA17" s="20"/>
      <c r="LZB17" s="20"/>
      <c r="LZC17" s="20"/>
      <c r="LZD17" s="20"/>
      <c r="LZE17" s="20"/>
      <c r="LZF17" s="20"/>
      <c r="LZG17" s="20"/>
      <c r="LZH17" s="20"/>
      <c r="LZI17" s="20"/>
      <c r="LZJ17" s="20"/>
      <c r="LZK17" s="20"/>
      <c r="LZL17" s="20"/>
      <c r="LZM17" s="20"/>
      <c r="LZN17" s="20"/>
      <c r="LZO17" s="20"/>
      <c r="LZP17" s="20"/>
      <c r="LZQ17" s="20"/>
      <c r="LZR17" s="20"/>
      <c r="LZS17" s="20"/>
      <c r="LZT17" s="20"/>
      <c r="LZU17" s="20"/>
      <c r="LZV17" s="20"/>
      <c r="LZW17" s="20"/>
      <c r="LZX17" s="20"/>
      <c r="LZY17" s="20"/>
      <c r="LZZ17" s="20"/>
      <c r="MAA17" s="20"/>
      <c r="MAB17" s="20"/>
      <c r="MAC17" s="20"/>
      <c r="MAD17" s="20"/>
      <c r="MAE17" s="20"/>
      <c r="MAF17" s="20"/>
      <c r="MAG17" s="20"/>
      <c r="MAH17" s="20"/>
      <c r="MAI17" s="20"/>
      <c r="MAJ17" s="20"/>
      <c r="MAK17" s="20"/>
      <c r="MAL17" s="20"/>
      <c r="MAM17" s="20"/>
      <c r="MAN17" s="20"/>
      <c r="MAO17" s="20"/>
      <c r="MAP17" s="20"/>
      <c r="MAQ17" s="20"/>
      <c r="MAR17" s="20"/>
      <c r="MAS17" s="20"/>
      <c r="MAT17" s="20"/>
      <c r="MAU17" s="20"/>
      <c r="MAV17" s="20"/>
      <c r="MAW17" s="20"/>
      <c r="MAX17" s="20"/>
      <c r="MAY17" s="20"/>
      <c r="MAZ17" s="20"/>
      <c r="MBA17" s="20"/>
      <c r="MBB17" s="20"/>
      <c r="MBC17" s="20"/>
      <c r="MBD17" s="20"/>
      <c r="MBE17" s="20"/>
      <c r="MBF17" s="20"/>
      <c r="MBG17" s="20"/>
      <c r="MBH17" s="20"/>
      <c r="MBI17" s="20"/>
      <c r="MBJ17" s="20"/>
      <c r="MBK17" s="20"/>
      <c r="MBL17" s="20"/>
      <c r="MBM17" s="20"/>
      <c r="MBN17" s="20"/>
      <c r="MBO17" s="20"/>
      <c r="MBP17" s="20"/>
      <c r="MBQ17" s="20"/>
      <c r="MBR17" s="20"/>
      <c r="MBS17" s="20"/>
      <c r="MBT17" s="20"/>
      <c r="MBU17" s="20"/>
      <c r="MBV17" s="20"/>
      <c r="MBW17" s="20"/>
      <c r="MBX17" s="20"/>
      <c r="MBY17" s="20"/>
      <c r="MBZ17" s="20"/>
      <c r="MCA17" s="20"/>
      <c r="MCB17" s="20"/>
      <c r="MCC17" s="20"/>
      <c r="MCD17" s="20"/>
      <c r="MCE17" s="20"/>
      <c r="MCF17" s="20"/>
      <c r="MCG17" s="20"/>
      <c r="MCH17" s="20"/>
      <c r="MCI17" s="20"/>
      <c r="MCJ17" s="20"/>
      <c r="MCK17" s="20"/>
      <c r="MCL17" s="20"/>
      <c r="MCM17" s="20"/>
      <c r="MCN17" s="20"/>
      <c r="MCO17" s="20"/>
      <c r="MCP17" s="20"/>
      <c r="MCQ17" s="20"/>
      <c r="MCR17" s="20"/>
      <c r="MCS17" s="20"/>
      <c r="MCT17" s="20"/>
      <c r="MCU17" s="20"/>
      <c r="MCV17" s="20"/>
      <c r="MCW17" s="20"/>
      <c r="MCX17" s="20"/>
      <c r="MCY17" s="20"/>
      <c r="MCZ17" s="20"/>
      <c r="MDA17" s="20"/>
      <c r="MDB17" s="20"/>
      <c r="MDC17" s="20"/>
      <c r="MDD17" s="20"/>
      <c r="MDE17" s="20"/>
      <c r="MDF17" s="20"/>
      <c r="MDG17" s="20"/>
      <c r="MDH17" s="20"/>
      <c r="MDI17" s="20"/>
      <c r="MDJ17" s="20"/>
      <c r="MDK17" s="20"/>
      <c r="MDL17" s="20"/>
      <c r="MDM17" s="20"/>
      <c r="MDN17" s="20"/>
      <c r="MDO17" s="20"/>
      <c r="MDP17" s="20"/>
      <c r="MDQ17" s="20"/>
      <c r="MDR17" s="20"/>
      <c r="MDS17" s="20"/>
      <c r="MDT17" s="20"/>
      <c r="MDU17" s="20"/>
      <c r="MDV17" s="20"/>
      <c r="MDW17" s="20"/>
      <c r="MDX17" s="20"/>
      <c r="MDY17" s="20"/>
      <c r="MDZ17" s="20"/>
      <c r="MEA17" s="20"/>
      <c r="MEB17" s="20"/>
      <c r="MEC17" s="20"/>
      <c r="MED17" s="20"/>
      <c r="MEE17" s="20"/>
      <c r="MEF17" s="20"/>
      <c r="MEG17" s="20"/>
      <c r="MEH17" s="20"/>
      <c r="MEI17" s="20"/>
      <c r="MEJ17" s="20"/>
      <c r="MEK17" s="20"/>
      <c r="MEL17" s="20"/>
      <c r="MEM17" s="20"/>
      <c r="MEN17" s="20"/>
      <c r="MEO17" s="20"/>
      <c r="MEP17" s="20"/>
      <c r="MEQ17" s="20"/>
      <c r="MER17" s="20"/>
      <c r="MES17" s="20"/>
      <c r="MET17" s="20"/>
      <c r="MEU17" s="20"/>
      <c r="MEV17" s="20"/>
      <c r="MEW17" s="20"/>
      <c r="MEX17" s="20"/>
      <c r="MEY17" s="20"/>
      <c r="MEZ17" s="20"/>
      <c r="MFA17" s="20"/>
      <c r="MFB17" s="20"/>
      <c r="MFC17" s="20"/>
      <c r="MFD17" s="20"/>
      <c r="MFE17" s="20"/>
      <c r="MFF17" s="20"/>
      <c r="MFG17" s="20"/>
      <c r="MFH17" s="20"/>
      <c r="MFI17" s="20"/>
      <c r="MFJ17" s="20"/>
      <c r="MFK17" s="20"/>
      <c r="MFL17" s="20"/>
      <c r="MFM17" s="20"/>
      <c r="MFN17" s="20"/>
      <c r="MFO17" s="20"/>
      <c r="MFP17" s="20"/>
      <c r="MFQ17" s="20"/>
      <c r="MFR17" s="20"/>
      <c r="MFS17" s="20"/>
      <c r="MFT17" s="20"/>
      <c r="MFU17" s="20"/>
      <c r="MFV17" s="20"/>
      <c r="MFW17" s="20"/>
      <c r="MFX17" s="20"/>
      <c r="MFY17" s="20"/>
      <c r="MFZ17" s="20"/>
      <c r="MGA17" s="20"/>
      <c r="MGB17" s="20"/>
      <c r="MGC17" s="20"/>
      <c r="MGD17" s="20"/>
      <c r="MGE17" s="20"/>
      <c r="MGF17" s="20"/>
      <c r="MGG17" s="20"/>
      <c r="MGH17" s="20"/>
      <c r="MGI17" s="20"/>
      <c r="MGJ17" s="20"/>
      <c r="MGK17" s="20"/>
      <c r="MGL17" s="20"/>
      <c r="MGM17" s="20"/>
      <c r="MGN17" s="20"/>
      <c r="MGO17" s="20"/>
      <c r="MGP17" s="20"/>
      <c r="MGQ17" s="20"/>
      <c r="MGR17" s="20"/>
      <c r="MGS17" s="20"/>
      <c r="MGT17" s="20"/>
      <c r="MGU17" s="20"/>
      <c r="MGV17" s="20"/>
      <c r="MGW17" s="20"/>
      <c r="MGX17" s="20"/>
      <c r="MGY17" s="20"/>
      <c r="MGZ17" s="20"/>
      <c r="MHA17" s="20"/>
      <c r="MHB17" s="20"/>
      <c r="MHC17" s="20"/>
      <c r="MHD17" s="20"/>
      <c r="MHE17" s="20"/>
      <c r="MHF17" s="20"/>
      <c r="MHG17" s="20"/>
      <c r="MHH17" s="20"/>
      <c r="MHI17" s="20"/>
      <c r="MHJ17" s="20"/>
      <c r="MHK17" s="20"/>
      <c r="MHL17" s="20"/>
      <c r="MHM17" s="20"/>
      <c r="MHN17" s="20"/>
      <c r="MHO17" s="20"/>
      <c r="MHP17" s="20"/>
      <c r="MHQ17" s="20"/>
      <c r="MHR17" s="20"/>
      <c r="MHS17" s="20"/>
      <c r="MHT17" s="20"/>
      <c r="MHU17" s="20"/>
      <c r="MHV17" s="20"/>
      <c r="MHW17" s="20"/>
      <c r="MHX17" s="20"/>
      <c r="MHY17" s="20"/>
      <c r="MHZ17" s="20"/>
      <c r="MIA17" s="20"/>
      <c r="MIB17" s="20"/>
      <c r="MIC17" s="20"/>
      <c r="MID17" s="20"/>
      <c r="MIE17" s="20"/>
      <c r="MIF17" s="20"/>
      <c r="MIG17" s="20"/>
      <c r="MIH17" s="20"/>
      <c r="MII17" s="20"/>
      <c r="MIJ17" s="20"/>
      <c r="MIK17" s="20"/>
      <c r="MIL17" s="20"/>
      <c r="MIM17" s="20"/>
      <c r="MIN17" s="20"/>
      <c r="MIO17" s="20"/>
      <c r="MIP17" s="20"/>
      <c r="MIQ17" s="20"/>
      <c r="MIR17" s="20"/>
      <c r="MIS17" s="20"/>
      <c r="MIT17" s="20"/>
      <c r="MIU17" s="20"/>
      <c r="MIV17" s="20"/>
      <c r="MIW17" s="20"/>
      <c r="MIX17" s="20"/>
      <c r="MIY17" s="20"/>
      <c r="MIZ17" s="20"/>
      <c r="MJA17" s="20"/>
      <c r="MJB17" s="20"/>
      <c r="MJC17" s="20"/>
      <c r="MJD17" s="20"/>
      <c r="MJE17" s="20"/>
      <c r="MJF17" s="20"/>
      <c r="MJG17" s="20"/>
      <c r="MJH17" s="20"/>
      <c r="MJI17" s="20"/>
      <c r="MJJ17" s="20"/>
      <c r="MJK17" s="20"/>
      <c r="MJL17" s="20"/>
      <c r="MJM17" s="20"/>
      <c r="MJN17" s="20"/>
      <c r="MJO17" s="20"/>
      <c r="MJP17" s="20"/>
      <c r="MJQ17" s="20"/>
      <c r="MJR17" s="20"/>
      <c r="MJS17" s="20"/>
      <c r="MJT17" s="20"/>
      <c r="MJU17" s="20"/>
      <c r="MJV17" s="20"/>
      <c r="MJW17" s="20"/>
      <c r="MJX17" s="20"/>
      <c r="MJY17" s="20"/>
      <c r="MJZ17" s="20"/>
      <c r="MKA17" s="20"/>
      <c r="MKB17" s="20"/>
      <c r="MKC17" s="20"/>
      <c r="MKD17" s="20"/>
      <c r="MKE17" s="20"/>
      <c r="MKF17" s="20"/>
      <c r="MKG17" s="20"/>
      <c r="MKH17" s="20"/>
      <c r="MKI17" s="20"/>
      <c r="MKJ17" s="20"/>
      <c r="MKK17" s="20"/>
      <c r="MKL17" s="20"/>
      <c r="MKM17" s="20"/>
      <c r="MKN17" s="20"/>
      <c r="MKO17" s="20"/>
      <c r="MKP17" s="20"/>
      <c r="MKQ17" s="20"/>
      <c r="MKR17" s="20"/>
      <c r="MKS17" s="20"/>
      <c r="MKT17" s="20"/>
      <c r="MKU17" s="20"/>
      <c r="MKV17" s="20"/>
      <c r="MKW17" s="20"/>
      <c r="MKX17" s="20"/>
      <c r="MKY17" s="20"/>
      <c r="MKZ17" s="20"/>
      <c r="MLA17" s="20"/>
      <c r="MLB17" s="20"/>
      <c r="MLC17" s="20"/>
      <c r="MLD17" s="20"/>
      <c r="MLE17" s="20"/>
      <c r="MLF17" s="20"/>
      <c r="MLG17" s="20"/>
      <c r="MLH17" s="20"/>
      <c r="MLI17" s="20"/>
      <c r="MLJ17" s="20"/>
      <c r="MLK17" s="20"/>
      <c r="MLL17" s="20"/>
      <c r="MLM17" s="20"/>
      <c r="MLN17" s="20"/>
      <c r="MLO17" s="20"/>
      <c r="MLP17" s="20"/>
      <c r="MLQ17" s="20"/>
      <c r="MLR17" s="20"/>
      <c r="MLS17" s="20"/>
      <c r="MLT17" s="20"/>
      <c r="MLU17" s="20"/>
      <c r="MLV17" s="20"/>
      <c r="MLW17" s="20"/>
      <c r="MLX17" s="20"/>
      <c r="MLY17" s="20"/>
      <c r="MLZ17" s="20"/>
      <c r="MMA17" s="20"/>
      <c r="MMB17" s="20"/>
      <c r="MMC17" s="20"/>
      <c r="MMD17" s="20"/>
      <c r="MME17" s="20"/>
      <c r="MMF17" s="20"/>
      <c r="MMG17" s="20"/>
      <c r="MMH17" s="20"/>
      <c r="MMI17" s="20"/>
      <c r="MMJ17" s="20"/>
      <c r="MMK17" s="20"/>
      <c r="MML17" s="20"/>
      <c r="MMM17" s="20"/>
      <c r="MMN17" s="20"/>
      <c r="MMO17" s="20"/>
      <c r="MMP17" s="20"/>
      <c r="MMQ17" s="20"/>
      <c r="MMR17" s="20"/>
      <c r="MMS17" s="20"/>
      <c r="MMT17" s="20"/>
      <c r="MMU17" s="20"/>
      <c r="MMV17" s="20"/>
      <c r="MMW17" s="20"/>
      <c r="MMX17" s="20"/>
      <c r="MMY17" s="20"/>
      <c r="MMZ17" s="20"/>
      <c r="MNA17" s="20"/>
      <c r="MNB17" s="20"/>
      <c r="MNC17" s="20"/>
      <c r="MND17" s="20"/>
      <c r="MNE17" s="20"/>
      <c r="MNF17" s="20"/>
      <c r="MNG17" s="20"/>
      <c r="MNH17" s="20"/>
      <c r="MNI17" s="20"/>
      <c r="MNJ17" s="20"/>
      <c r="MNK17" s="20"/>
      <c r="MNL17" s="20"/>
      <c r="MNM17" s="20"/>
      <c r="MNN17" s="20"/>
      <c r="MNO17" s="20"/>
      <c r="MNP17" s="20"/>
      <c r="MNQ17" s="20"/>
      <c r="MNR17" s="20"/>
      <c r="MNS17" s="20"/>
      <c r="MNT17" s="20"/>
      <c r="MNU17" s="20"/>
      <c r="MNV17" s="20"/>
      <c r="MNW17" s="20"/>
      <c r="MNX17" s="20"/>
      <c r="MNY17" s="20"/>
      <c r="MNZ17" s="20"/>
      <c r="MOA17" s="20"/>
      <c r="MOB17" s="20"/>
      <c r="MOC17" s="20"/>
      <c r="MOD17" s="20"/>
      <c r="MOE17" s="20"/>
      <c r="MOF17" s="20"/>
      <c r="MOG17" s="20"/>
      <c r="MOH17" s="20"/>
      <c r="MOI17" s="20"/>
      <c r="MOJ17" s="20"/>
      <c r="MOK17" s="20"/>
      <c r="MOL17" s="20"/>
      <c r="MOM17" s="20"/>
      <c r="MON17" s="20"/>
      <c r="MOO17" s="20"/>
      <c r="MOP17" s="20"/>
      <c r="MOQ17" s="20"/>
      <c r="MOR17" s="20"/>
      <c r="MOS17" s="20"/>
      <c r="MOT17" s="20"/>
      <c r="MOU17" s="20"/>
      <c r="MOV17" s="20"/>
      <c r="MOW17" s="20"/>
      <c r="MOX17" s="20"/>
      <c r="MOY17" s="20"/>
      <c r="MOZ17" s="20"/>
      <c r="MPA17" s="20"/>
      <c r="MPB17" s="20"/>
      <c r="MPC17" s="20"/>
      <c r="MPD17" s="20"/>
      <c r="MPE17" s="20"/>
      <c r="MPF17" s="20"/>
      <c r="MPG17" s="20"/>
      <c r="MPH17" s="20"/>
      <c r="MPI17" s="20"/>
      <c r="MPJ17" s="20"/>
      <c r="MPK17" s="20"/>
      <c r="MPL17" s="20"/>
      <c r="MPM17" s="20"/>
      <c r="MPN17" s="20"/>
      <c r="MPO17" s="20"/>
      <c r="MPP17" s="20"/>
      <c r="MPQ17" s="20"/>
      <c r="MPR17" s="20"/>
      <c r="MPS17" s="20"/>
      <c r="MPT17" s="20"/>
      <c r="MPU17" s="20"/>
      <c r="MPV17" s="20"/>
      <c r="MPW17" s="20"/>
      <c r="MPX17" s="20"/>
      <c r="MPY17" s="20"/>
      <c r="MPZ17" s="20"/>
      <c r="MQA17" s="20"/>
      <c r="MQB17" s="20"/>
      <c r="MQC17" s="20"/>
      <c r="MQD17" s="20"/>
      <c r="MQE17" s="20"/>
      <c r="MQF17" s="20"/>
      <c r="MQG17" s="20"/>
      <c r="MQH17" s="20"/>
      <c r="MQI17" s="20"/>
      <c r="MQJ17" s="20"/>
      <c r="MQK17" s="20"/>
      <c r="MQL17" s="20"/>
      <c r="MQM17" s="20"/>
      <c r="MQN17" s="20"/>
      <c r="MQO17" s="20"/>
      <c r="MQP17" s="20"/>
      <c r="MQQ17" s="20"/>
      <c r="MQR17" s="20"/>
      <c r="MQS17" s="20"/>
      <c r="MQT17" s="20"/>
      <c r="MQU17" s="20"/>
      <c r="MQV17" s="20"/>
      <c r="MQW17" s="20"/>
      <c r="MQX17" s="20"/>
      <c r="MQY17" s="20"/>
      <c r="MQZ17" s="20"/>
      <c r="MRA17" s="20"/>
      <c r="MRB17" s="20"/>
      <c r="MRC17" s="20"/>
      <c r="MRD17" s="20"/>
      <c r="MRE17" s="20"/>
      <c r="MRF17" s="20"/>
      <c r="MRG17" s="20"/>
      <c r="MRH17" s="20"/>
      <c r="MRI17" s="20"/>
      <c r="MRJ17" s="20"/>
      <c r="MRK17" s="20"/>
      <c r="MRL17" s="20"/>
      <c r="MRM17" s="20"/>
      <c r="MRN17" s="20"/>
      <c r="MRO17" s="20"/>
      <c r="MRP17" s="20"/>
      <c r="MRQ17" s="20"/>
      <c r="MRR17" s="20"/>
      <c r="MRS17" s="20"/>
      <c r="MRT17" s="20"/>
      <c r="MRU17" s="20"/>
      <c r="MRV17" s="20"/>
      <c r="MRW17" s="20"/>
      <c r="MRX17" s="20"/>
      <c r="MRY17" s="20"/>
      <c r="MRZ17" s="20"/>
      <c r="MSA17" s="20"/>
      <c r="MSB17" s="20"/>
      <c r="MSC17" s="20"/>
      <c r="MSD17" s="20"/>
      <c r="MSE17" s="20"/>
      <c r="MSF17" s="20"/>
      <c r="MSG17" s="20"/>
      <c r="MSH17" s="20"/>
      <c r="MSI17" s="20"/>
      <c r="MSJ17" s="20"/>
      <c r="MSK17" s="20"/>
      <c r="MSL17" s="20"/>
      <c r="MSM17" s="20"/>
      <c r="MSN17" s="20"/>
      <c r="MSO17" s="20"/>
      <c r="MSP17" s="20"/>
      <c r="MSQ17" s="20"/>
      <c r="MSR17" s="20"/>
      <c r="MSS17" s="20"/>
      <c r="MST17" s="20"/>
      <c r="MSU17" s="20"/>
      <c r="MSV17" s="20"/>
      <c r="MSW17" s="20"/>
      <c r="MSX17" s="20"/>
      <c r="MSY17" s="20"/>
      <c r="MSZ17" s="20"/>
      <c r="MTA17" s="20"/>
      <c r="MTB17" s="20"/>
      <c r="MTC17" s="20"/>
      <c r="MTD17" s="20"/>
      <c r="MTE17" s="20"/>
      <c r="MTF17" s="20"/>
      <c r="MTG17" s="20"/>
      <c r="MTH17" s="20"/>
      <c r="MTI17" s="20"/>
      <c r="MTJ17" s="20"/>
      <c r="MTK17" s="20"/>
      <c r="MTL17" s="20"/>
      <c r="MTM17" s="20"/>
      <c r="MTN17" s="20"/>
      <c r="MTO17" s="20"/>
      <c r="MTP17" s="20"/>
      <c r="MTQ17" s="20"/>
      <c r="MTR17" s="20"/>
      <c r="MTS17" s="20"/>
      <c r="MTT17" s="20"/>
      <c r="MTU17" s="20"/>
      <c r="MTV17" s="20"/>
      <c r="MTW17" s="20"/>
      <c r="MTX17" s="20"/>
      <c r="MTY17" s="20"/>
      <c r="MTZ17" s="20"/>
      <c r="MUA17" s="20"/>
      <c r="MUB17" s="20"/>
      <c r="MUC17" s="20"/>
      <c r="MUD17" s="20"/>
      <c r="MUE17" s="20"/>
      <c r="MUF17" s="20"/>
      <c r="MUG17" s="20"/>
      <c r="MUH17" s="20"/>
      <c r="MUI17" s="20"/>
      <c r="MUJ17" s="20"/>
      <c r="MUK17" s="20"/>
      <c r="MUL17" s="20"/>
      <c r="MUM17" s="20"/>
      <c r="MUN17" s="20"/>
      <c r="MUO17" s="20"/>
      <c r="MUP17" s="20"/>
      <c r="MUQ17" s="20"/>
      <c r="MUR17" s="20"/>
      <c r="MUS17" s="20"/>
      <c r="MUT17" s="20"/>
      <c r="MUU17" s="20"/>
      <c r="MUV17" s="20"/>
      <c r="MUW17" s="20"/>
      <c r="MUX17" s="20"/>
      <c r="MUY17" s="20"/>
      <c r="MUZ17" s="20"/>
      <c r="MVA17" s="20"/>
      <c r="MVB17" s="20"/>
      <c r="MVC17" s="20"/>
      <c r="MVD17" s="20"/>
      <c r="MVE17" s="20"/>
      <c r="MVF17" s="20"/>
      <c r="MVG17" s="20"/>
      <c r="MVH17" s="20"/>
      <c r="MVI17" s="20"/>
      <c r="MVJ17" s="20"/>
      <c r="MVK17" s="20"/>
      <c r="MVL17" s="20"/>
      <c r="MVM17" s="20"/>
      <c r="MVN17" s="20"/>
      <c r="MVO17" s="20"/>
      <c r="MVP17" s="20"/>
      <c r="MVQ17" s="20"/>
      <c r="MVR17" s="20"/>
      <c r="MVS17" s="20"/>
      <c r="MVT17" s="20"/>
      <c r="MVU17" s="20"/>
      <c r="MVV17" s="20"/>
      <c r="MVW17" s="20"/>
      <c r="MVX17" s="20"/>
      <c r="MVY17" s="20"/>
      <c r="MVZ17" s="20"/>
      <c r="MWA17" s="20"/>
      <c r="MWB17" s="20"/>
      <c r="MWC17" s="20"/>
      <c r="MWD17" s="20"/>
      <c r="MWE17" s="20"/>
      <c r="MWF17" s="20"/>
      <c r="MWG17" s="20"/>
      <c r="MWH17" s="20"/>
      <c r="MWI17" s="20"/>
      <c r="MWJ17" s="20"/>
      <c r="MWK17" s="20"/>
      <c r="MWL17" s="20"/>
      <c r="MWM17" s="20"/>
      <c r="MWN17" s="20"/>
      <c r="MWO17" s="20"/>
      <c r="MWP17" s="20"/>
      <c r="MWQ17" s="20"/>
      <c r="MWR17" s="20"/>
      <c r="MWS17" s="20"/>
      <c r="MWT17" s="20"/>
      <c r="MWU17" s="20"/>
      <c r="MWV17" s="20"/>
      <c r="MWW17" s="20"/>
      <c r="MWX17" s="20"/>
      <c r="MWY17" s="20"/>
      <c r="MWZ17" s="20"/>
      <c r="MXA17" s="20"/>
      <c r="MXB17" s="20"/>
      <c r="MXC17" s="20"/>
      <c r="MXD17" s="20"/>
      <c r="MXE17" s="20"/>
      <c r="MXF17" s="20"/>
      <c r="MXG17" s="20"/>
      <c r="MXH17" s="20"/>
      <c r="MXI17" s="20"/>
      <c r="MXJ17" s="20"/>
      <c r="MXK17" s="20"/>
      <c r="MXL17" s="20"/>
      <c r="MXM17" s="20"/>
      <c r="MXN17" s="20"/>
      <c r="MXO17" s="20"/>
      <c r="MXP17" s="20"/>
      <c r="MXQ17" s="20"/>
      <c r="MXR17" s="20"/>
      <c r="MXS17" s="20"/>
      <c r="MXT17" s="20"/>
      <c r="MXU17" s="20"/>
      <c r="MXV17" s="20"/>
      <c r="MXW17" s="20"/>
      <c r="MXX17" s="20"/>
      <c r="MXY17" s="20"/>
      <c r="MXZ17" s="20"/>
      <c r="MYA17" s="20"/>
      <c r="MYB17" s="20"/>
      <c r="MYC17" s="20"/>
      <c r="MYD17" s="20"/>
      <c r="MYE17" s="20"/>
      <c r="MYF17" s="20"/>
      <c r="MYG17" s="20"/>
      <c r="MYH17" s="20"/>
      <c r="MYI17" s="20"/>
      <c r="MYJ17" s="20"/>
      <c r="MYK17" s="20"/>
      <c r="MYL17" s="20"/>
      <c r="MYM17" s="20"/>
      <c r="MYN17" s="20"/>
      <c r="MYO17" s="20"/>
      <c r="MYP17" s="20"/>
      <c r="MYQ17" s="20"/>
      <c r="MYR17" s="20"/>
      <c r="MYS17" s="20"/>
      <c r="MYT17" s="20"/>
      <c r="MYU17" s="20"/>
      <c r="MYV17" s="20"/>
      <c r="MYW17" s="20"/>
      <c r="MYX17" s="20"/>
      <c r="MYY17" s="20"/>
      <c r="MYZ17" s="20"/>
      <c r="MZA17" s="20"/>
      <c r="MZB17" s="20"/>
      <c r="MZC17" s="20"/>
      <c r="MZD17" s="20"/>
      <c r="MZE17" s="20"/>
      <c r="MZF17" s="20"/>
      <c r="MZG17" s="20"/>
      <c r="MZH17" s="20"/>
      <c r="MZI17" s="20"/>
      <c r="MZJ17" s="20"/>
      <c r="MZK17" s="20"/>
      <c r="MZL17" s="20"/>
      <c r="MZM17" s="20"/>
      <c r="MZN17" s="20"/>
      <c r="MZO17" s="20"/>
      <c r="MZP17" s="20"/>
      <c r="MZQ17" s="20"/>
      <c r="MZR17" s="20"/>
      <c r="MZS17" s="20"/>
      <c r="MZT17" s="20"/>
      <c r="MZU17" s="20"/>
      <c r="MZV17" s="20"/>
      <c r="MZW17" s="20"/>
      <c r="MZX17" s="20"/>
      <c r="MZY17" s="20"/>
      <c r="MZZ17" s="20"/>
      <c r="NAA17" s="20"/>
      <c r="NAB17" s="20"/>
      <c r="NAC17" s="20"/>
      <c r="NAD17" s="20"/>
      <c r="NAE17" s="20"/>
      <c r="NAF17" s="20"/>
      <c r="NAG17" s="20"/>
      <c r="NAH17" s="20"/>
      <c r="NAI17" s="20"/>
      <c r="NAJ17" s="20"/>
      <c r="NAK17" s="20"/>
      <c r="NAL17" s="20"/>
      <c r="NAM17" s="20"/>
      <c r="NAN17" s="20"/>
      <c r="NAO17" s="20"/>
      <c r="NAP17" s="20"/>
      <c r="NAQ17" s="20"/>
      <c r="NAR17" s="20"/>
      <c r="NAS17" s="20"/>
      <c r="NAT17" s="20"/>
      <c r="NAU17" s="20"/>
      <c r="NAV17" s="20"/>
      <c r="NAW17" s="20"/>
      <c r="NAX17" s="20"/>
      <c r="NAY17" s="20"/>
      <c r="NAZ17" s="20"/>
      <c r="NBA17" s="20"/>
      <c r="NBB17" s="20"/>
      <c r="NBC17" s="20"/>
      <c r="NBD17" s="20"/>
      <c r="NBE17" s="20"/>
      <c r="NBF17" s="20"/>
      <c r="NBG17" s="20"/>
      <c r="NBH17" s="20"/>
      <c r="NBI17" s="20"/>
      <c r="NBJ17" s="20"/>
      <c r="NBK17" s="20"/>
      <c r="NBL17" s="20"/>
      <c r="NBM17" s="20"/>
      <c r="NBN17" s="20"/>
      <c r="NBO17" s="20"/>
      <c r="NBP17" s="20"/>
      <c r="NBQ17" s="20"/>
      <c r="NBR17" s="20"/>
      <c r="NBS17" s="20"/>
      <c r="NBT17" s="20"/>
      <c r="NBU17" s="20"/>
      <c r="NBV17" s="20"/>
      <c r="NBW17" s="20"/>
      <c r="NBX17" s="20"/>
      <c r="NBY17" s="20"/>
      <c r="NBZ17" s="20"/>
      <c r="NCA17" s="20"/>
      <c r="NCB17" s="20"/>
      <c r="NCC17" s="20"/>
      <c r="NCD17" s="20"/>
      <c r="NCE17" s="20"/>
      <c r="NCF17" s="20"/>
      <c r="NCG17" s="20"/>
      <c r="NCH17" s="20"/>
      <c r="NCI17" s="20"/>
      <c r="NCJ17" s="20"/>
      <c r="NCK17" s="20"/>
      <c r="NCL17" s="20"/>
      <c r="NCM17" s="20"/>
      <c r="NCN17" s="20"/>
      <c r="NCO17" s="20"/>
      <c r="NCP17" s="20"/>
      <c r="NCQ17" s="20"/>
      <c r="NCR17" s="20"/>
      <c r="NCS17" s="20"/>
      <c r="NCT17" s="20"/>
      <c r="NCU17" s="20"/>
      <c r="NCV17" s="20"/>
      <c r="NCW17" s="20"/>
      <c r="NCX17" s="20"/>
      <c r="NCY17" s="20"/>
      <c r="NCZ17" s="20"/>
      <c r="NDA17" s="20"/>
      <c r="NDB17" s="20"/>
      <c r="NDC17" s="20"/>
      <c r="NDD17" s="20"/>
      <c r="NDE17" s="20"/>
      <c r="NDF17" s="20"/>
      <c r="NDG17" s="20"/>
      <c r="NDH17" s="20"/>
      <c r="NDI17" s="20"/>
      <c r="NDJ17" s="20"/>
      <c r="NDK17" s="20"/>
      <c r="NDL17" s="20"/>
      <c r="NDM17" s="20"/>
      <c r="NDN17" s="20"/>
      <c r="NDO17" s="20"/>
      <c r="NDP17" s="20"/>
      <c r="NDQ17" s="20"/>
      <c r="NDR17" s="20"/>
      <c r="NDS17" s="20"/>
      <c r="NDT17" s="20"/>
      <c r="NDU17" s="20"/>
      <c r="NDV17" s="20"/>
      <c r="NDW17" s="20"/>
      <c r="NDX17" s="20"/>
      <c r="NDY17" s="20"/>
      <c r="NDZ17" s="20"/>
      <c r="NEA17" s="20"/>
      <c r="NEB17" s="20"/>
      <c r="NEC17" s="20"/>
      <c r="NED17" s="20"/>
      <c r="NEE17" s="20"/>
      <c r="NEF17" s="20"/>
      <c r="NEG17" s="20"/>
      <c r="NEH17" s="20"/>
      <c r="NEI17" s="20"/>
      <c r="NEJ17" s="20"/>
      <c r="NEK17" s="20"/>
      <c r="NEL17" s="20"/>
      <c r="NEM17" s="20"/>
      <c r="NEN17" s="20"/>
      <c r="NEO17" s="20"/>
      <c r="NEP17" s="20"/>
      <c r="NEQ17" s="20"/>
      <c r="NER17" s="20"/>
      <c r="NES17" s="20"/>
      <c r="NET17" s="20"/>
      <c r="NEU17" s="20"/>
      <c r="NEV17" s="20"/>
      <c r="NEW17" s="20"/>
      <c r="NEX17" s="20"/>
      <c r="NEY17" s="20"/>
      <c r="NEZ17" s="20"/>
      <c r="NFA17" s="20"/>
      <c r="NFB17" s="20"/>
      <c r="NFC17" s="20"/>
      <c r="NFD17" s="20"/>
      <c r="NFE17" s="20"/>
      <c r="NFF17" s="20"/>
      <c r="NFG17" s="20"/>
      <c r="NFH17" s="20"/>
      <c r="NFI17" s="20"/>
      <c r="NFJ17" s="20"/>
      <c r="NFK17" s="20"/>
      <c r="NFL17" s="20"/>
      <c r="NFM17" s="20"/>
      <c r="NFN17" s="20"/>
      <c r="NFO17" s="20"/>
      <c r="NFP17" s="20"/>
      <c r="NFQ17" s="20"/>
      <c r="NFR17" s="20"/>
      <c r="NFS17" s="20"/>
      <c r="NFT17" s="20"/>
      <c r="NFU17" s="20"/>
      <c r="NFV17" s="20"/>
      <c r="NFW17" s="20"/>
      <c r="NFX17" s="20"/>
      <c r="NFY17" s="20"/>
      <c r="NFZ17" s="20"/>
      <c r="NGA17" s="20"/>
      <c r="NGB17" s="20"/>
      <c r="NGC17" s="20"/>
      <c r="NGD17" s="20"/>
      <c r="NGE17" s="20"/>
      <c r="NGF17" s="20"/>
      <c r="NGG17" s="20"/>
      <c r="NGH17" s="20"/>
      <c r="NGI17" s="20"/>
      <c r="NGJ17" s="20"/>
      <c r="NGK17" s="20"/>
      <c r="NGL17" s="20"/>
      <c r="NGM17" s="20"/>
      <c r="NGN17" s="20"/>
      <c r="NGO17" s="20"/>
      <c r="NGP17" s="20"/>
      <c r="NGQ17" s="20"/>
      <c r="NGR17" s="20"/>
      <c r="NGS17" s="20"/>
      <c r="NGT17" s="20"/>
      <c r="NGU17" s="20"/>
      <c r="NGV17" s="20"/>
      <c r="NGW17" s="20"/>
      <c r="NGX17" s="20"/>
      <c r="NGY17" s="20"/>
      <c r="NGZ17" s="20"/>
      <c r="NHA17" s="20"/>
      <c r="NHB17" s="20"/>
      <c r="NHC17" s="20"/>
      <c r="NHD17" s="20"/>
      <c r="NHE17" s="20"/>
      <c r="NHF17" s="20"/>
      <c r="NHG17" s="20"/>
      <c r="NHH17" s="20"/>
      <c r="NHI17" s="20"/>
      <c r="NHJ17" s="20"/>
      <c r="NHK17" s="20"/>
      <c r="NHL17" s="20"/>
      <c r="NHM17" s="20"/>
      <c r="NHN17" s="20"/>
      <c r="NHO17" s="20"/>
      <c r="NHP17" s="20"/>
      <c r="NHQ17" s="20"/>
      <c r="NHR17" s="20"/>
      <c r="NHS17" s="20"/>
      <c r="NHT17" s="20"/>
      <c r="NHU17" s="20"/>
      <c r="NHV17" s="20"/>
      <c r="NHW17" s="20"/>
      <c r="NHX17" s="20"/>
      <c r="NHY17" s="20"/>
      <c r="NHZ17" s="20"/>
      <c r="NIA17" s="20"/>
      <c r="NIB17" s="20"/>
      <c r="NIC17" s="20"/>
      <c r="NID17" s="20"/>
      <c r="NIE17" s="20"/>
      <c r="NIF17" s="20"/>
      <c r="NIG17" s="20"/>
      <c r="NIH17" s="20"/>
      <c r="NII17" s="20"/>
      <c r="NIJ17" s="20"/>
      <c r="NIK17" s="20"/>
      <c r="NIL17" s="20"/>
      <c r="NIM17" s="20"/>
      <c r="NIN17" s="20"/>
      <c r="NIO17" s="20"/>
      <c r="NIP17" s="20"/>
      <c r="NIQ17" s="20"/>
      <c r="NIR17" s="20"/>
      <c r="NIS17" s="20"/>
      <c r="NIT17" s="20"/>
      <c r="NIU17" s="20"/>
      <c r="NIV17" s="20"/>
      <c r="NIW17" s="20"/>
      <c r="NIX17" s="20"/>
      <c r="NIY17" s="20"/>
      <c r="NIZ17" s="20"/>
      <c r="NJA17" s="20"/>
      <c r="NJB17" s="20"/>
      <c r="NJC17" s="20"/>
      <c r="NJD17" s="20"/>
      <c r="NJE17" s="20"/>
      <c r="NJF17" s="20"/>
      <c r="NJG17" s="20"/>
      <c r="NJH17" s="20"/>
      <c r="NJI17" s="20"/>
      <c r="NJJ17" s="20"/>
      <c r="NJK17" s="20"/>
      <c r="NJL17" s="20"/>
      <c r="NJM17" s="20"/>
      <c r="NJN17" s="20"/>
      <c r="NJO17" s="20"/>
      <c r="NJP17" s="20"/>
      <c r="NJQ17" s="20"/>
      <c r="NJR17" s="20"/>
      <c r="NJS17" s="20"/>
      <c r="NJT17" s="20"/>
      <c r="NJU17" s="20"/>
      <c r="NJV17" s="20"/>
      <c r="NJW17" s="20"/>
      <c r="NJX17" s="20"/>
      <c r="NJY17" s="20"/>
      <c r="NJZ17" s="20"/>
      <c r="NKA17" s="20"/>
      <c r="NKB17" s="20"/>
      <c r="NKC17" s="20"/>
      <c r="NKD17" s="20"/>
      <c r="NKE17" s="20"/>
      <c r="NKF17" s="20"/>
      <c r="NKG17" s="20"/>
      <c r="NKH17" s="20"/>
      <c r="NKI17" s="20"/>
      <c r="NKJ17" s="20"/>
      <c r="NKK17" s="20"/>
      <c r="NKL17" s="20"/>
      <c r="NKM17" s="20"/>
      <c r="NKN17" s="20"/>
      <c r="NKO17" s="20"/>
      <c r="NKP17" s="20"/>
      <c r="NKQ17" s="20"/>
      <c r="NKR17" s="20"/>
      <c r="NKS17" s="20"/>
      <c r="NKT17" s="20"/>
      <c r="NKU17" s="20"/>
      <c r="NKV17" s="20"/>
      <c r="NKW17" s="20"/>
      <c r="NKX17" s="20"/>
      <c r="NKY17" s="20"/>
      <c r="NKZ17" s="20"/>
      <c r="NLA17" s="20"/>
      <c r="NLB17" s="20"/>
      <c r="NLC17" s="20"/>
      <c r="NLD17" s="20"/>
      <c r="NLE17" s="20"/>
      <c r="NLF17" s="20"/>
      <c r="NLG17" s="20"/>
      <c r="NLH17" s="20"/>
      <c r="NLI17" s="20"/>
      <c r="NLJ17" s="20"/>
      <c r="NLK17" s="20"/>
      <c r="NLL17" s="20"/>
      <c r="NLM17" s="20"/>
      <c r="NLN17" s="20"/>
      <c r="NLO17" s="20"/>
      <c r="NLP17" s="20"/>
      <c r="NLQ17" s="20"/>
      <c r="NLR17" s="20"/>
      <c r="NLS17" s="20"/>
      <c r="NLT17" s="20"/>
      <c r="NLU17" s="20"/>
      <c r="NLV17" s="20"/>
      <c r="NLW17" s="20"/>
      <c r="NLX17" s="20"/>
      <c r="NLY17" s="20"/>
      <c r="NLZ17" s="20"/>
      <c r="NMA17" s="20"/>
      <c r="NMB17" s="20"/>
      <c r="NMC17" s="20"/>
      <c r="NMD17" s="20"/>
      <c r="NME17" s="20"/>
      <c r="NMF17" s="20"/>
      <c r="NMG17" s="20"/>
      <c r="NMH17" s="20"/>
      <c r="NMI17" s="20"/>
      <c r="NMJ17" s="20"/>
      <c r="NMK17" s="20"/>
      <c r="NML17" s="20"/>
      <c r="NMM17" s="20"/>
      <c r="NMN17" s="20"/>
      <c r="NMO17" s="20"/>
      <c r="NMP17" s="20"/>
      <c r="NMQ17" s="20"/>
      <c r="NMR17" s="20"/>
      <c r="NMS17" s="20"/>
      <c r="NMT17" s="20"/>
      <c r="NMU17" s="20"/>
      <c r="NMV17" s="20"/>
      <c r="NMW17" s="20"/>
      <c r="NMX17" s="20"/>
      <c r="NMY17" s="20"/>
      <c r="NMZ17" s="20"/>
      <c r="NNA17" s="20"/>
      <c r="NNB17" s="20"/>
      <c r="NNC17" s="20"/>
      <c r="NND17" s="20"/>
      <c r="NNE17" s="20"/>
      <c r="NNF17" s="20"/>
      <c r="NNG17" s="20"/>
      <c r="NNH17" s="20"/>
      <c r="NNI17" s="20"/>
      <c r="NNJ17" s="20"/>
      <c r="NNK17" s="20"/>
      <c r="NNL17" s="20"/>
      <c r="NNM17" s="20"/>
      <c r="NNN17" s="20"/>
      <c r="NNO17" s="20"/>
      <c r="NNP17" s="20"/>
      <c r="NNQ17" s="20"/>
      <c r="NNR17" s="20"/>
      <c r="NNS17" s="20"/>
      <c r="NNT17" s="20"/>
      <c r="NNU17" s="20"/>
      <c r="NNV17" s="20"/>
      <c r="NNW17" s="20"/>
      <c r="NNX17" s="20"/>
      <c r="NNY17" s="20"/>
      <c r="NNZ17" s="20"/>
      <c r="NOA17" s="20"/>
      <c r="NOB17" s="20"/>
      <c r="NOC17" s="20"/>
      <c r="NOD17" s="20"/>
      <c r="NOE17" s="20"/>
      <c r="NOF17" s="20"/>
      <c r="NOG17" s="20"/>
      <c r="NOH17" s="20"/>
      <c r="NOI17" s="20"/>
      <c r="NOJ17" s="20"/>
      <c r="NOK17" s="20"/>
      <c r="NOL17" s="20"/>
      <c r="NOM17" s="20"/>
      <c r="NON17" s="20"/>
      <c r="NOO17" s="20"/>
      <c r="NOP17" s="20"/>
      <c r="NOQ17" s="20"/>
      <c r="NOR17" s="20"/>
      <c r="NOS17" s="20"/>
      <c r="NOT17" s="20"/>
      <c r="NOU17" s="20"/>
      <c r="NOV17" s="20"/>
      <c r="NOW17" s="20"/>
      <c r="NOX17" s="20"/>
      <c r="NOY17" s="20"/>
      <c r="NOZ17" s="20"/>
      <c r="NPA17" s="20"/>
      <c r="NPB17" s="20"/>
      <c r="NPC17" s="20"/>
      <c r="NPD17" s="20"/>
      <c r="NPE17" s="20"/>
      <c r="NPF17" s="20"/>
      <c r="NPG17" s="20"/>
      <c r="NPH17" s="20"/>
      <c r="NPI17" s="20"/>
      <c r="NPJ17" s="20"/>
      <c r="NPK17" s="20"/>
      <c r="NPL17" s="20"/>
      <c r="NPM17" s="20"/>
      <c r="NPN17" s="20"/>
      <c r="NPO17" s="20"/>
      <c r="NPP17" s="20"/>
      <c r="NPQ17" s="20"/>
      <c r="NPR17" s="20"/>
      <c r="NPS17" s="20"/>
      <c r="NPT17" s="20"/>
      <c r="NPU17" s="20"/>
      <c r="NPV17" s="20"/>
      <c r="NPW17" s="20"/>
      <c r="NPX17" s="20"/>
      <c r="NPY17" s="20"/>
      <c r="NPZ17" s="20"/>
      <c r="NQA17" s="20"/>
      <c r="NQB17" s="20"/>
      <c r="NQC17" s="20"/>
      <c r="NQD17" s="20"/>
      <c r="NQE17" s="20"/>
      <c r="NQF17" s="20"/>
      <c r="NQG17" s="20"/>
      <c r="NQH17" s="20"/>
      <c r="NQI17" s="20"/>
      <c r="NQJ17" s="20"/>
      <c r="NQK17" s="20"/>
      <c r="NQL17" s="20"/>
      <c r="NQM17" s="20"/>
      <c r="NQN17" s="20"/>
      <c r="NQO17" s="20"/>
      <c r="NQP17" s="20"/>
      <c r="NQQ17" s="20"/>
      <c r="NQR17" s="20"/>
      <c r="NQS17" s="20"/>
      <c r="NQT17" s="20"/>
      <c r="NQU17" s="20"/>
      <c r="NQV17" s="20"/>
      <c r="NQW17" s="20"/>
      <c r="NQX17" s="20"/>
      <c r="NQY17" s="20"/>
      <c r="NQZ17" s="20"/>
      <c r="NRA17" s="20"/>
      <c r="NRB17" s="20"/>
      <c r="NRC17" s="20"/>
      <c r="NRD17" s="20"/>
      <c r="NRE17" s="20"/>
      <c r="NRF17" s="20"/>
      <c r="NRG17" s="20"/>
      <c r="NRH17" s="20"/>
      <c r="NRI17" s="20"/>
      <c r="NRJ17" s="20"/>
      <c r="NRK17" s="20"/>
      <c r="NRL17" s="20"/>
      <c r="NRM17" s="20"/>
      <c r="NRN17" s="20"/>
      <c r="NRO17" s="20"/>
      <c r="NRP17" s="20"/>
      <c r="NRQ17" s="20"/>
      <c r="NRR17" s="20"/>
      <c r="NRS17" s="20"/>
      <c r="NRT17" s="20"/>
      <c r="NRU17" s="20"/>
      <c r="NRV17" s="20"/>
      <c r="NRW17" s="20"/>
      <c r="NRX17" s="20"/>
      <c r="NRY17" s="20"/>
      <c r="NRZ17" s="20"/>
      <c r="NSA17" s="20"/>
      <c r="NSB17" s="20"/>
      <c r="NSC17" s="20"/>
      <c r="NSD17" s="20"/>
      <c r="NSE17" s="20"/>
      <c r="NSF17" s="20"/>
      <c r="NSG17" s="20"/>
      <c r="NSH17" s="20"/>
      <c r="NSI17" s="20"/>
      <c r="NSJ17" s="20"/>
      <c r="NSK17" s="20"/>
      <c r="NSL17" s="20"/>
      <c r="NSM17" s="20"/>
      <c r="NSN17" s="20"/>
      <c r="NSO17" s="20"/>
      <c r="NSP17" s="20"/>
      <c r="NSQ17" s="20"/>
      <c r="NSR17" s="20"/>
      <c r="NSS17" s="20"/>
      <c r="NST17" s="20"/>
      <c r="NSU17" s="20"/>
      <c r="NSV17" s="20"/>
      <c r="NSW17" s="20"/>
      <c r="NSX17" s="20"/>
      <c r="NSY17" s="20"/>
      <c r="NSZ17" s="20"/>
      <c r="NTA17" s="20"/>
      <c r="NTB17" s="20"/>
      <c r="NTC17" s="20"/>
      <c r="NTD17" s="20"/>
      <c r="NTE17" s="20"/>
      <c r="NTF17" s="20"/>
      <c r="NTG17" s="20"/>
      <c r="NTH17" s="20"/>
      <c r="NTI17" s="20"/>
      <c r="NTJ17" s="20"/>
      <c r="NTK17" s="20"/>
      <c r="NTL17" s="20"/>
      <c r="NTM17" s="20"/>
      <c r="NTN17" s="20"/>
      <c r="NTO17" s="20"/>
      <c r="NTP17" s="20"/>
      <c r="NTQ17" s="20"/>
      <c r="NTR17" s="20"/>
      <c r="NTS17" s="20"/>
      <c r="NTT17" s="20"/>
      <c r="NTU17" s="20"/>
      <c r="NTV17" s="20"/>
      <c r="NTW17" s="20"/>
      <c r="NTX17" s="20"/>
      <c r="NTY17" s="20"/>
      <c r="NTZ17" s="20"/>
      <c r="NUA17" s="20"/>
      <c r="NUB17" s="20"/>
      <c r="NUC17" s="20"/>
      <c r="NUD17" s="20"/>
      <c r="NUE17" s="20"/>
      <c r="NUF17" s="20"/>
      <c r="NUG17" s="20"/>
      <c r="NUH17" s="20"/>
      <c r="NUI17" s="20"/>
      <c r="NUJ17" s="20"/>
      <c r="NUK17" s="20"/>
      <c r="NUL17" s="20"/>
      <c r="NUM17" s="20"/>
      <c r="NUN17" s="20"/>
      <c r="NUO17" s="20"/>
      <c r="NUP17" s="20"/>
      <c r="NUQ17" s="20"/>
      <c r="NUR17" s="20"/>
      <c r="NUS17" s="20"/>
      <c r="NUT17" s="20"/>
      <c r="NUU17" s="20"/>
      <c r="NUV17" s="20"/>
      <c r="NUW17" s="20"/>
      <c r="NUX17" s="20"/>
      <c r="NUY17" s="20"/>
      <c r="NUZ17" s="20"/>
      <c r="NVA17" s="20"/>
      <c r="NVB17" s="20"/>
      <c r="NVC17" s="20"/>
      <c r="NVD17" s="20"/>
      <c r="NVE17" s="20"/>
      <c r="NVF17" s="20"/>
      <c r="NVG17" s="20"/>
      <c r="NVH17" s="20"/>
      <c r="NVI17" s="20"/>
      <c r="NVJ17" s="20"/>
      <c r="NVK17" s="20"/>
      <c r="NVL17" s="20"/>
      <c r="NVM17" s="20"/>
      <c r="NVN17" s="20"/>
      <c r="NVO17" s="20"/>
      <c r="NVP17" s="20"/>
      <c r="NVQ17" s="20"/>
      <c r="NVR17" s="20"/>
      <c r="NVS17" s="20"/>
      <c r="NVT17" s="20"/>
      <c r="NVU17" s="20"/>
      <c r="NVV17" s="20"/>
      <c r="NVW17" s="20"/>
      <c r="NVX17" s="20"/>
      <c r="NVY17" s="20"/>
      <c r="NVZ17" s="20"/>
      <c r="NWA17" s="20"/>
      <c r="NWB17" s="20"/>
      <c r="NWC17" s="20"/>
      <c r="NWD17" s="20"/>
      <c r="NWE17" s="20"/>
      <c r="NWF17" s="20"/>
      <c r="NWG17" s="20"/>
      <c r="NWH17" s="20"/>
      <c r="NWI17" s="20"/>
      <c r="NWJ17" s="20"/>
      <c r="NWK17" s="20"/>
      <c r="NWL17" s="20"/>
      <c r="NWM17" s="20"/>
      <c r="NWN17" s="20"/>
      <c r="NWO17" s="20"/>
      <c r="NWP17" s="20"/>
      <c r="NWQ17" s="20"/>
      <c r="NWR17" s="20"/>
      <c r="NWS17" s="20"/>
      <c r="NWT17" s="20"/>
      <c r="NWU17" s="20"/>
      <c r="NWV17" s="20"/>
      <c r="NWW17" s="20"/>
      <c r="NWX17" s="20"/>
      <c r="NWY17" s="20"/>
      <c r="NWZ17" s="20"/>
      <c r="NXA17" s="20"/>
      <c r="NXB17" s="20"/>
      <c r="NXC17" s="20"/>
      <c r="NXD17" s="20"/>
      <c r="NXE17" s="20"/>
      <c r="NXF17" s="20"/>
      <c r="NXG17" s="20"/>
      <c r="NXH17" s="20"/>
      <c r="NXI17" s="20"/>
      <c r="NXJ17" s="20"/>
      <c r="NXK17" s="20"/>
      <c r="NXL17" s="20"/>
      <c r="NXM17" s="20"/>
      <c r="NXN17" s="20"/>
      <c r="NXO17" s="20"/>
      <c r="NXP17" s="20"/>
      <c r="NXQ17" s="20"/>
      <c r="NXR17" s="20"/>
      <c r="NXS17" s="20"/>
      <c r="NXT17" s="20"/>
      <c r="NXU17" s="20"/>
      <c r="NXV17" s="20"/>
      <c r="NXW17" s="20"/>
      <c r="NXX17" s="20"/>
      <c r="NXY17" s="20"/>
      <c r="NXZ17" s="20"/>
      <c r="NYA17" s="20"/>
      <c r="NYB17" s="20"/>
      <c r="NYC17" s="20"/>
      <c r="NYD17" s="20"/>
      <c r="NYE17" s="20"/>
      <c r="NYF17" s="20"/>
      <c r="NYG17" s="20"/>
      <c r="NYH17" s="20"/>
      <c r="NYI17" s="20"/>
      <c r="NYJ17" s="20"/>
      <c r="NYK17" s="20"/>
      <c r="NYL17" s="20"/>
      <c r="NYM17" s="20"/>
      <c r="NYN17" s="20"/>
      <c r="NYO17" s="20"/>
      <c r="NYP17" s="20"/>
      <c r="NYQ17" s="20"/>
      <c r="NYR17" s="20"/>
      <c r="NYS17" s="20"/>
      <c r="NYT17" s="20"/>
      <c r="NYU17" s="20"/>
      <c r="NYV17" s="20"/>
      <c r="NYW17" s="20"/>
      <c r="NYX17" s="20"/>
      <c r="NYY17" s="20"/>
      <c r="NYZ17" s="20"/>
      <c r="NZA17" s="20"/>
      <c r="NZB17" s="20"/>
      <c r="NZC17" s="20"/>
      <c r="NZD17" s="20"/>
      <c r="NZE17" s="20"/>
      <c r="NZF17" s="20"/>
      <c r="NZG17" s="20"/>
      <c r="NZH17" s="20"/>
      <c r="NZI17" s="20"/>
      <c r="NZJ17" s="20"/>
      <c r="NZK17" s="20"/>
      <c r="NZL17" s="20"/>
      <c r="NZM17" s="20"/>
      <c r="NZN17" s="20"/>
      <c r="NZO17" s="20"/>
      <c r="NZP17" s="20"/>
      <c r="NZQ17" s="20"/>
      <c r="NZR17" s="20"/>
      <c r="NZS17" s="20"/>
      <c r="NZT17" s="20"/>
      <c r="NZU17" s="20"/>
      <c r="NZV17" s="20"/>
      <c r="NZW17" s="20"/>
      <c r="NZX17" s="20"/>
      <c r="NZY17" s="20"/>
      <c r="NZZ17" s="20"/>
      <c r="OAA17" s="20"/>
      <c r="OAB17" s="20"/>
      <c r="OAC17" s="20"/>
      <c r="OAD17" s="20"/>
      <c r="OAE17" s="20"/>
      <c r="OAF17" s="20"/>
      <c r="OAG17" s="20"/>
      <c r="OAH17" s="20"/>
      <c r="OAI17" s="20"/>
      <c r="OAJ17" s="20"/>
      <c r="OAK17" s="20"/>
      <c r="OAL17" s="20"/>
      <c r="OAM17" s="20"/>
      <c r="OAN17" s="20"/>
      <c r="OAO17" s="20"/>
      <c r="OAP17" s="20"/>
      <c r="OAQ17" s="20"/>
      <c r="OAR17" s="20"/>
      <c r="OAS17" s="20"/>
      <c r="OAT17" s="20"/>
      <c r="OAU17" s="20"/>
      <c r="OAV17" s="20"/>
      <c r="OAW17" s="20"/>
      <c r="OAX17" s="20"/>
      <c r="OAY17" s="20"/>
      <c r="OAZ17" s="20"/>
      <c r="OBA17" s="20"/>
      <c r="OBB17" s="20"/>
      <c r="OBC17" s="20"/>
      <c r="OBD17" s="20"/>
      <c r="OBE17" s="20"/>
      <c r="OBF17" s="20"/>
      <c r="OBG17" s="20"/>
      <c r="OBH17" s="20"/>
      <c r="OBI17" s="20"/>
      <c r="OBJ17" s="20"/>
      <c r="OBK17" s="20"/>
      <c r="OBL17" s="20"/>
      <c r="OBM17" s="20"/>
      <c r="OBN17" s="20"/>
      <c r="OBO17" s="20"/>
      <c r="OBP17" s="20"/>
      <c r="OBQ17" s="20"/>
      <c r="OBR17" s="20"/>
      <c r="OBS17" s="20"/>
      <c r="OBT17" s="20"/>
      <c r="OBU17" s="20"/>
      <c r="OBV17" s="20"/>
      <c r="OBW17" s="20"/>
      <c r="OBX17" s="20"/>
      <c r="OBY17" s="20"/>
      <c r="OBZ17" s="20"/>
      <c r="OCA17" s="20"/>
      <c r="OCB17" s="20"/>
      <c r="OCC17" s="20"/>
      <c r="OCD17" s="20"/>
      <c r="OCE17" s="20"/>
      <c r="OCF17" s="20"/>
      <c r="OCG17" s="20"/>
      <c r="OCH17" s="20"/>
      <c r="OCI17" s="20"/>
      <c r="OCJ17" s="20"/>
      <c r="OCK17" s="20"/>
      <c r="OCL17" s="20"/>
      <c r="OCM17" s="20"/>
      <c r="OCN17" s="20"/>
      <c r="OCO17" s="20"/>
      <c r="OCP17" s="20"/>
      <c r="OCQ17" s="20"/>
      <c r="OCR17" s="20"/>
      <c r="OCS17" s="20"/>
      <c r="OCT17" s="20"/>
      <c r="OCU17" s="20"/>
      <c r="OCV17" s="20"/>
      <c r="OCW17" s="20"/>
      <c r="OCX17" s="20"/>
      <c r="OCY17" s="20"/>
      <c r="OCZ17" s="20"/>
      <c r="ODA17" s="20"/>
      <c r="ODB17" s="20"/>
      <c r="ODC17" s="20"/>
      <c r="ODD17" s="20"/>
      <c r="ODE17" s="20"/>
      <c r="ODF17" s="20"/>
      <c r="ODG17" s="20"/>
      <c r="ODH17" s="20"/>
      <c r="ODI17" s="20"/>
      <c r="ODJ17" s="20"/>
      <c r="ODK17" s="20"/>
      <c r="ODL17" s="20"/>
      <c r="ODM17" s="20"/>
      <c r="ODN17" s="20"/>
      <c r="ODO17" s="20"/>
      <c r="ODP17" s="20"/>
      <c r="ODQ17" s="20"/>
      <c r="ODR17" s="20"/>
      <c r="ODS17" s="20"/>
      <c r="ODT17" s="20"/>
      <c r="ODU17" s="20"/>
      <c r="ODV17" s="20"/>
      <c r="ODW17" s="20"/>
      <c r="ODX17" s="20"/>
      <c r="ODY17" s="20"/>
      <c r="ODZ17" s="20"/>
      <c r="OEA17" s="20"/>
      <c r="OEB17" s="20"/>
      <c r="OEC17" s="20"/>
      <c r="OED17" s="20"/>
      <c r="OEE17" s="20"/>
      <c r="OEF17" s="20"/>
      <c r="OEG17" s="20"/>
      <c r="OEH17" s="20"/>
      <c r="OEI17" s="20"/>
      <c r="OEJ17" s="20"/>
      <c r="OEK17" s="20"/>
      <c r="OEL17" s="20"/>
      <c r="OEM17" s="20"/>
      <c r="OEN17" s="20"/>
      <c r="OEO17" s="20"/>
      <c r="OEP17" s="20"/>
      <c r="OEQ17" s="20"/>
      <c r="OER17" s="20"/>
      <c r="OES17" s="20"/>
      <c r="OET17" s="20"/>
      <c r="OEU17" s="20"/>
      <c r="OEV17" s="20"/>
      <c r="OEW17" s="20"/>
      <c r="OEX17" s="20"/>
      <c r="OEY17" s="20"/>
      <c r="OEZ17" s="20"/>
      <c r="OFA17" s="20"/>
      <c r="OFB17" s="20"/>
      <c r="OFC17" s="20"/>
      <c r="OFD17" s="20"/>
      <c r="OFE17" s="20"/>
      <c r="OFF17" s="20"/>
      <c r="OFG17" s="20"/>
      <c r="OFH17" s="20"/>
      <c r="OFI17" s="20"/>
      <c r="OFJ17" s="20"/>
      <c r="OFK17" s="20"/>
      <c r="OFL17" s="20"/>
      <c r="OFM17" s="20"/>
      <c r="OFN17" s="20"/>
      <c r="OFO17" s="20"/>
      <c r="OFP17" s="20"/>
      <c r="OFQ17" s="20"/>
      <c r="OFR17" s="20"/>
      <c r="OFS17" s="20"/>
      <c r="OFT17" s="20"/>
      <c r="OFU17" s="20"/>
      <c r="OFV17" s="20"/>
      <c r="OFW17" s="20"/>
      <c r="OFX17" s="20"/>
      <c r="OFY17" s="20"/>
      <c r="OFZ17" s="20"/>
      <c r="OGA17" s="20"/>
      <c r="OGB17" s="20"/>
      <c r="OGC17" s="20"/>
      <c r="OGD17" s="20"/>
      <c r="OGE17" s="20"/>
      <c r="OGF17" s="20"/>
      <c r="OGG17" s="20"/>
      <c r="OGH17" s="20"/>
      <c r="OGI17" s="20"/>
      <c r="OGJ17" s="20"/>
      <c r="OGK17" s="20"/>
      <c r="OGL17" s="20"/>
      <c r="OGM17" s="20"/>
      <c r="OGN17" s="20"/>
      <c r="OGO17" s="20"/>
      <c r="OGP17" s="20"/>
      <c r="OGQ17" s="20"/>
      <c r="OGR17" s="20"/>
      <c r="OGS17" s="20"/>
      <c r="OGT17" s="20"/>
      <c r="OGU17" s="20"/>
      <c r="OGV17" s="20"/>
      <c r="OGW17" s="20"/>
      <c r="OGX17" s="20"/>
      <c r="OGY17" s="20"/>
      <c r="OGZ17" s="20"/>
      <c r="OHA17" s="20"/>
      <c r="OHB17" s="20"/>
      <c r="OHC17" s="20"/>
      <c r="OHD17" s="20"/>
      <c r="OHE17" s="20"/>
      <c r="OHF17" s="20"/>
      <c r="OHG17" s="20"/>
      <c r="OHH17" s="20"/>
      <c r="OHI17" s="20"/>
      <c r="OHJ17" s="20"/>
      <c r="OHK17" s="20"/>
      <c r="OHL17" s="20"/>
      <c r="OHM17" s="20"/>
      <c r="OHN17" s="20"/>
      <c r="OHO17" s="20"/>
      <c r="OHP17" s="20"/>
      <c r="OHQ17" s="20"/>
      <c r="OHR17" s="20"/>
      <c r="OHS17" s="20"/>
      <c r="OHT17" s="20"/>
      <c r="OHU17" s="20"/>
      <c r="OHV17" s="20"/>
      <c r="OHW17" s="20"/>
      <c r="OHX17" s="20"/>
      <c r="OHY17" s="20"/>
      <c r="OHZ17" s="20"/>
      <c r="OIA17" s="20"/>
      <c r="OIB17" s="20"/>
      <c r="OIC17" s="20"/>
      <c r="OID17" s="20"/>
      <c r="OIE17" s="20"/>
      <c r="OIF17" s="20"/>
      <c r="OIG17" s="20"/>
      <c r="OIH17" s="20"/>
      <c r="OII17" s="20"/>
      <c r="OIJ17" s="20"/>
      <c r="OIK17" s="20"/>
      <c r="OIL17" s="20"/>
      <c r="OIM17" s="20"/>
      <c r="OIN17" s="20"/>
      <c r="OIO17" s="20"/>
      <c r="OIP17" s="20"/>
      <c r="OIQ17" s="20"/>
      <c r="OIR17" s="20"/>
      <c r="OIS17" s="20"/>
      <c r="OIT17" s="20"/>
      <c r="OIU17" s="20"/>
      <c r="OIV17" s="20"/>
      <c r="OIW17" s="20"/>
      <c r="OIX17" s="20"/>
      <c r="OIY17" s="20"/>
      <c r="OIZ17" s="20"/>
      <c r="OJA17" s="20"/>
      <c r="OJB17" s="20"/>
      <c r="OJC17" s="20"/>
      <c r="OJD17" s="20"/>
      <c r="OJE17" s="20"/>
      <c r="OJF17" s="20"/>
      <c r="OJG17" s="20"/>
      <c r="OJH17" s="20"/>
      <c r="OJI17" s="20"/>
      <c r="OJJ17" s="20"/>
      <c r="OJK17" s="20"/>
      <c r="OJL17" s="20"/>
      <c r="OJM17" s="20"/>
      <c r="OJN17" s="20"/>
      <c r="OJO17" s="20"/>
      <c r="OJP17" s="20"/>
      <c r="OJQ17" s="20"/>
      <c r="OJR17" s="20"/>
      <c r="OJS17" s="20"/>
      <c r="OJT17" s="20"/>
      <c r="OJU17" s="20"/>
      <c r="OJV17" s="20"/>
      <c r="OJW17" s="20"/>
      <c r="OJX17" s="20"/>
      <c r="OJY17" s="20"/>
      <c r="OJZ17" s="20"/>
      <c r="OKA17" s="20"/>
      <c r="OKB17" s="20"/>
      <c r="OKC17" s="20"/>
      <c r="OKD17" s="20"/>
      <c r="OKE17" s="20"/>
      <c r="OKF17" s="20"/>
      <c r="OKG17" s="20"/>
      <c r="OKH17" s="20"/>
      <c r="OKI17" s="20"/>
      <c r="OKJ17" s="20"/>
      <c r="OKK17" s="20"/>
      <c r="OKL17" s="20"/>
      <c r="OKM17" s="20"/>
      <c r="OKN17" s="20"/>
      <c r="OKO17" s="20"/>
      <c r="OKP17" s="20"/>
      <c r="OKQ17" s="20"/>
      <c r="OKR17" s="20"/>
      <c r="OKS17" s="20"/>
      <c r="OKT17" s="20"/>
      <c r="OKU17" s="20"/>
      <c r="OKV17" s="20"/>
      <c r="OKW17" s="20"/>
      <c r="OKX17" s="20"/>
      <c r="OKY17" s="20"/>
      <c r="OKZ17" s="20"/>
      <c r="OLA17" s="20"/>
      <c r="OLB17" s="20"/>
      <c r="OLC17" s="20"/>
      <c r="OLD17" s="20"/>
      <c r="OLE17" s="20"/>
      <c r="OLF17" s="20"/>
      <c r="OLG17" s="20"/>
      <c r="OLH17" s="20"/>
      <c r="OLI17" s="20"/>
      <c r="OLJ17" s="20"/>
      <c r="OLK17" s="20"/>
      <c r="OLL17" s="20"/>
      <c r="OLM17" s="20"/>
      <c r="OLN17" s="20"/>
      <c r="OLO17" s="20"/>
      <c r="OLP17" s="20"/>
      <c r="OLQ17" s="20"/>
      <c r="OLR17" s="20"/>
      <c r="OLS17" s="20"/>
      <c r="OLT17" s="20"/>
      <c r="OLU17" s="20"/>
      <c r="OLV17" s="20"/>
      <c r="OLW17" s="20"/>
      <c r="OLX17" s="20"/>
      <c r="OLY17" s="20"/>
      <c r="OLZ17" s="20"/>
      <c r="OMA17" s="20"/>
      <c r="OMB17" s="20"/>
      <c r="OMC17" s="20"/>
      <c r="OMD17" s="20"/>
      <c r="OME17" s="20"/>
      <c r="OMF17" s="20"/>
      <c r="OMG17" s="20"/>
      <c r="OMH17" s="20"/>
      <c r="OMI17" s="20"/>
      <c r="OMJ17" s="20"/>
      <c r="OMK17" s="20"/>
      <c r="OML17" s="20"/>
      <c r="OMM17" s="20"/>
      <c r="OMN17" s="20"/>
      <c r="OMO17" s="20"/>
      <c r="OMP17" s="20"/>
      <c r="OMQ17" s="20"/>
      <c r="OMR17" s="20"/>
      <c r="OMS17" s="20"/>
      <c r="OMT17" s="20"/>
      <c r="OMU17" s="20"/>
      <c r="OMV17" s="20"/>
      <c r="OMW17" s="20"/>
      <c r="OMX17" s="20"/>
      <c r="OMY17" s="20"/>
      <c r="OMZ17" s="20"/>
      <c r="ONA17" s="20"/>
      <c r="ONB17" s="20"/>
      <c r="ONC17" s="20"/>
      <c r="OND17" s="20"/>
      <c r="ONE17" s="20"/>
      <c r="ONF17" s="20"/>
      <c r="ONG17" s="20"/>
      <c r="ONH17" s="20"/>
      <c r="ONI17" s="20"/>
      <c r="ONJ17" s="20"/>
      <c r="ONK17" s="20"/>
      <c r="ONL17" s="20"/>
      <c r="ONM17" s="20"/>
      <c r="ONN17" s="20"/>
      <c r="ONO17" s="20"/>
      <c r="ONP17" s="20"/>
      <c r="ONQ17" s="20"/>
      <c r="ONR17" s="20"/>
      <c r="ONS17" s="20"/>
      <c r="ONT17" s="20"/>
      <c r="ONU17" s="20"/>
      <c r="ONV17" s="20"/>
      <c r="ONW17" s="20"/>
      <c r="ONX17" s="20"/>
      <c r="ONY17" s="20"/>
      <c r="ONZ17" s="20"/>
      <c r="OOA17" s="20"/>
      <c r="OOB17" s="20"/>
      <c r="OOC17" s="20"/>
      <c r="OOD17" s="20"/>
      <c r="OOE17" s="20"/>
      <c r="OOF17" s="20"/>
      <c r="OOG17" s="20"/>
      <c r="OOH17" s="20"/>
      <c r="OOI17" s="20"/>
      <c r="OOJ17" s="20"/>
      <c r="OOK17" s="20"/>
      <c r="OOL17" s="20"/>
      <c r="OOM17" s="20"/>
      <c r="OON17" s="20"/>
      <c r="OOO17" s="20"/>
      <c r="OOP17" s="20"/>
      <c r="OOQ17" s="20"/>
      <c r="OOR17" s="20"/>
      <c r="OOS17" s="20"/>
      <c r="OOT17" s="20"/>
      <c r="OOU17" s="20"/>
      <c r="OOV17" s="20"/>
      <c r="OOW17" s="20"/>
      <c r="OOX17" s="20"/>
      <c r="OOY17" s="20"/>
      <c r="OOZ17" s="20"/>
      <c r="OPA17" s="20"/>
      <c r="OPB17" s="20"/>
      <c r="OPC17" s="20"/>
      <c r="OPD17" s="20"/>
      <c r="OPE17" s="20"/>
      <c r="OPF17" s="20"/>
      <c r="OPG17" s="20"/>
      <c r="OPH17" s="20"/>
      <c r="OPI17" s="20"/>
      <c r="OPJ17" s="20"/>
      <c r="OPK17" s="20"/>
      <c r="OPL17" s="20"/>
      <c r="OPM17" s="20"/>
      <c r="OPN17" s="20"/>
      <c r="OPO17" s="20"/>
      <c r="OPP17" s="20"/>
      <c r="OPQ17" s="20"/>
      <c r="OPR17" s="20"/>
      <c r="OPS17" s="20"/>
      <c r="OPT17" s="20"/>
      <c r="OPU17" s="20"/>
      <c r="OPV17" s="20"/>
      <c r="OPW17" s="20"/>
      <c r="OPX17" s="20"/>
      <c r="OPY17" s="20"/>
      <c r="OPZ17" s="20"/>
      <c r="OQA17" s="20"/>
      <c r="OQB17" s="20"/>
      <c r="OQC17" s="20"/>
      <c r="OQD17" s="20"/>
      <c r="OQE17" s="20"/>
      <c r="OQF17" s="20"/>
      <c r="OQG17" s="20"/>
      <c r="OQH17" s="20"/>
      <c r="OQI17" s="20"/>
      <c r="OQJ17" s="20"/>
      <c r="OQK17" s="20"/>
      <c r="OQL17" s="20"/>
      <c r="OQM17" s="20"/>
      <c r="OQN17" s="20"/>
      <c r="OQO17" s="20"/>
      <c r="OQP17" s="20"/>
      <c r="OQQ17" s="20"/>
      <c r="OQR17" s="20"/>
      <c r="OQS17" s="20"/>
      <c r="OQT17" s="20"/>
      <c r="OQU17" s="20"/>
      <c r="OQV17" s="20"/>
      <c r="OQW17" s="20"/>
      <c r="OQX17" s="20"/>
      <c r="OQY17" s="20"/>
      <c r="OQZ17" s="20"/>
      <c r="ORA17" s="20"/>
      <c r="ORB17" s="20"/>
      <c r="ORC17" s="20"/>
      <c r="ORD17" s="20"/>
      <c r="ORE17" s="20"/>
      <c r="ORF17" s="20"/>
      <c r="ORG17" s="20"/>
      <c r="ORH17" s="20"/>
      <c r="ORI17" s="20"/>
      <c r="ORJ17" s="20"/>
      <c r="ORK17" s="20"/>
      <c r="ORL17" s="20"/>
      <c r="ORM17" s="20"/>
      <c r="ORN17" s="20"/>
      <c r="ORO17" s="20"/>
      <c r="ORP17" s="20"/>
      <c r="ORQ17" s="20"/>
      <c r="ORR17" s="20"/>
      <c r="ORS17" s="20"/>
      <c r="ORT17" s="20"/>
      <c r="ORU17" s="20"/>
      <c r="ORV17" s="20"/>
      <c r="ORW17" s="20"/>
      <c r="ORX17" s="20"/>
      <c r="ORY17" s="20"/>
      <c r="ORZ17" s="20"/>
      <c r="OSA17" s="20"/>
      <c r="OSB17" s="20"/>
      <c r="OSC17" s="20"/>
      <c r="OSD17" s="20"/>
      <c r="OSE17" s="20"/>
      <c r="OSF17" s="20"/>
      <c r="OSG17" s="20"/>
      <c r="OSH17" s="20"/>
      <c r="OSI17" s="20"/>
      <c r="OSJ17" s="20"/>
      <c r="OSK17" s="20"/>
      <c r="OSL17" s="20"/>
      <c r="OSM17" s="20"/>
      <c r="OSN17" s="20"/>
      <c r="OSO17" s="20"/>
      <c r="OSP17" s="20"/>
      <c r="OSQ17" s="20"/>
      <c r="OSR17" s="20"/>
      <c r="OSS17" s="20"/>
      <c r="OST17" s="20"/>
      <c r="OSU17" s="20"/>
      <c r="OSV17" s="20"/>
      <c r="OSW17" s="20"/>
      <c r="OSX17" s="20"/>
      <c r="OSY17" s="20"/>
      <c r="OSZ17" s="20"/>
      <c r="OTA17" s="20"/>
      <c r="OTB17" s="20"/>
      <c r="OTC17" s="20"/>
      <c r="OTD17" s="20"/>
      <c r="OTE17" s="20"/>
      <c r="OTF17" s="20"/>
      <c r="OTG17" s="20"/>
      <c r="OTH17" s="20"/>
      <c r="OTI17" s="20"/>
      <c r="OTJ17" s="20"/>
      <c r="OTK17" s="20"/>
      <c r="OTL17" s="20"/>
      <c r="OTM17" s="20"/>
      <c r="OTN17" s="20"/>
      <c r="OTO17" s="20"/>
      <c r="OTP17" s="20"/>
      <c r="OTQ17" s="20"/>
      <c r="OTR17" s="20"/>
      <c r="OTS17" s="20"/>
      <c r="OTT17" s="20"/>
      <c r="OTU17" s="20"/>
      <c r="OTV17" s="20"/>
      <c r="OTW17" s="20"/>
      <c r="OTX17" s="20"/>
      <c r="OTY17" s="20"/>
      <c r="OTZ17" s="20"/>
      <c r="OUA17" s="20"/>
      <c r="OUB17" s="20"/>
      <c r="OUC17" s="20"/>
      <c r="OUD17" s="20"/>
      <c r="OUE17" s="20"/>
      <c r="OUF17" s="20"/>
      <c r="OUG17" s="20"/>
      <c r="OUH17" s="20"/>
      <c r="OUI17" s="20"/>
      <c r="OUJ17" s="20"/>
      <c r="OUK17" s="20"/>
      <c r="OUL17" s="20"/>
      <c r="OUM17" s="20"/>
      <c r="OUN17" s="20"/>
      <c r="OUO17" s="20"/>
      <c r="OUP17" s="20"/>
      <c r="OUQ17" s="20"/>
      <c r="OUR17" s="20"/>
      <c r="OUS17" s="20"/>
      <c r="OUT17" s="20"/>
      <c r="OUU17" s="20"/>
      <c r="OUV17" s="20"/>
      <c r="OUW17" s="20"/>
      <c r="OUX17" s="20"/>
      <c r="OUY17" s="20"/>
      <c r="OUZ17" s="20"/>
      <c r="OVA17" s="20"/>
      <c r="OVB17" s="20"/>
      <c r="OVC17" s="20"/>
      <c r="OVD17" s="20"/>
      <c r="OVE17" s="20"/>
      <c r="OVF17" s="20"/>
      <c r="OVG17" s="20"/>
      <c r="OVH17" s="20"/>
      <c r="OVI17" s="20"/>
      <c r="OVJ17" s="20"/>
      <c r="OVK17" s="20"/>
      <c r="OVL17" s="20"/>
      <c r="OVM17" s="20"/>
      <c r="OVN17" s="20"/>
      <c r="OVO17" s="20"/>
      <c r="OVP17" s="20"/>
      <c r="OVQ17" s="20"/>
      <c r="OVR17" s="20"/>
      <c r="OVS17" s="20"/>
      <c r="OVT17" s="20"/>
      <c r="OVU17" s="20"/>
      <c r="OVV17" s="20"/>
      <c r="OVW17" s="20"/>
      <c r="OVX17" s="20"/>
      <c r="OVY17" s="20"/>
      <c r="OVZ17" s="20"/>
      <c r="OWA17" s="20"/>
      <c r="OWB17" s="20"/>
      <c r="OWC17" s="20"/>
      <c r="OWD17" s="20"/>
      <c r="OWE17" s="20"/>
      <c r="OWF17" s="20"/>
      <c r="OWG17" s="20"/>
      <c r="OWH17" s="20"/>
      <c r="OWI17" s="20"/>
      <c r="OWJ17" s="20"/>
      <c r="OWK17" s="20"/>
      <c r="OWL17" s="20"/>
      <c r="OWM17" s="20"/>
      <c r="OWN17" s="20"/>
      <c r="OWO17" s="20"/>
      <c r="OWP17" s="20"/>
      <c r="OWQ17" s="20"/>
      <c r="OWR17" s="20"/>
      <c r="OWS17" s="20"/>
      <c r="OWT17" s="20"/>
      <c r="OWU17" s="20"/>
      <c r="OWV17" s="20"/>
      <c r="OWW17" s="20"/>
      <c r="OWX17" s="20"/>
      <c r="OWY17" s="20"/>
      <c r="OWZ17" s="20"/>
      <c r="OXA17" s="20"/>
      <c r="OXB17" s="20"/>
      <c r="OXC17" s="20"/>
      <c r="OXD17" s="20"/>
      <c r="OXE17" s="20"/>
      <c r="OXF17" s="20"/>
      <c r="OXG17" s="20"/>
      <c r="OXH17" s="20"/>
      <c r="OXI17" s="20"/>
      <c r="OXJ17" s="20"/>
      <c r="OXK17" s="20"/>
      <c r="OXL17" s="20"/>
      <c r="OXM17" s="20"/>
      <c r="OXN17" s="20"/>
      <c r="OXO17" s="20"/>
      <c r="OXP17" s="20"/>
      <c r="OXQ17" s="20"/>
      <c r="OXR17" s="20"/>
      <c r="OXS17" s="20"/>
      <c r="OXT17" s="20"/>
      <c r="OXU17" s="20"/>
      <c r="OXV17" s="20"/>
      <c r="OXW17" s="20"/>
      <c r="OXX17" s="20"/>
      <c r="OXY17" s="20"/>
      <c r="OXZ17" s="20"/>
      <c r="OYA17" s="20"/>
      <c r="OYB17" s="20"/>
      <c r="OYC17" s="20"/>
      <c r="OYD17" s="20"/>
      <c r="OYE17" s="20"/>
      <c r="OYF17" s="20"/>
      <c r="OYG17" s="20"/>
      <c r="OYH17" s="20"/>
      <c r="OYI17" s="20"/>
      <c r="OYJ17" s="20"/>
      <c r="OYK17" s="20"/>
      <c r="OYL17" s="20"/>
      <c r="OYM17" s="20"/>
      <c r="OYN17" s="20"/>
      <c r="OYO17" s="20"/>
      <c r="OYP17" s="20"/>
      <c r="OYQ17" s="20"/>
      <c r="OYR17" s="20"/>
      <c r="OYS17" s="20"/>
      <c r="OYT17" s="20"/>
      <c r="OYU17" s="20"/>
      <c r="OYV17" s="20"/>
      <c r="OYW17" s="20"/>
      <c r="OYX17" s="20"/>
      <c r="OYY17" s="20"/>
      <c r="OYZ17" s="20"/>
      <c r="OZA17" s="20"/>
      <c r="OZB17" s="20"/>
      <c r="OZC17" s="20"/>
      <c r="OZD17" s="20"/>
      <c r="OZE17" s="20"/>
      <c r="OZF17" s="20"/>
      <c r="OZG17" s="20"/>
      <c r="OZH17" s="20"/>
      <c r="OZI17" s="20"/>
      <c r="OZJ17" s="20"/>
      <c r="OZK17" s="20"/>
      <c r="OZL17" s="20"/>
      <c r="OZM17" s="20"/>
      <c r="OZN17" s="20"/>
      <c r="OZO17" s="20"/>
      <c r="OZP17" s="20"/>
      <c r="OZQ17" s="20"/>
      <c r="OZR17" s="20"/>
      <c r="OZS17" s="20"/>
      <c r="OZT17" s="20"/>
      <c r="OZU17" s="20"/>
      <c r="OZV17" s="20"/>
      <c r="OZW17" s="20"/>
      <c r="OZX17" s="20"/>
      <c r="OZY17" s="20"/>
      <c r="OZZ17" s="20"/>
      <c r="PAA17" s="20"/>
      <c r="PAB17" s="20"/>
      <c r="PAC17" s="20"/>
      <c r="PAD17" s="20"/>
      <c r="PAE17" s="20"/>
      <c r="PAF17" s="20"/>
      <c r="PAG17" s="20"/>
      <c r="PAH17" s="20"/>
      <c r="PAI17" s="20"/>
      <c r="PAJ17" s="20"/>
      <c r="PAK17" s="20"/>
      <c r="PAL17" s="20"/>
      <c r="PAM17" s="20"/>
      <c r="PAN17" s="20"/>
      <c r="PAO17" s="20"/>
      <c r="PAP17" s="20"/>
      <c r="PAQ17" s="20"/>
      <c r="PAR17" s="20"/>
      <c r="PAS17" s="20"/>
      <c r="PAT17" s="20"/>
      <c r="PAU17" s="20"/>
      <c r="PAV17" s="20"/>
      <c r="PAW17" s="20"/>
      <c r="PAX17" s="20"/>
      <c r="PAY17" s="20"/>
      <c r="PAZ17" s="20"/>
      <c r="PBA17" s="20"/>
      <c r="PBB17" s="20"/>
      <c r="PBC17" s="20"/>
      <c r="PBD17" s="20"/>
      <c r="PBE17" s="20"/>
      <c r="PBF17" s="20"/>
      <c r="PBG17" s="20"/>
      <c r="PBH17" s="20"/>
      <c r="PBI17" s="20"/>
      <c r="PBJ17" s="20"/>
      <c r="PBK17" s="20"/>
      <c r="PBL17" s="20"/>
      <c r="PBM17" s="20"/>
      <c r="PBN17" s="20"/>
      <c r="PBO17" s="20"/>
      <c r="PBP17" s="20"/>
      <c r="PBQ17" s="20"/>
      <c r="PBR17" s="20"/>
      <c r="PBS17" s="20"/>
      <c r="PBT17" s="20"/>
      <c r="PBU17" s="20"/>
      <c r="PBV17" s="20"/>
      <c r="PBW17" s="20"/>
      <c r="PBX17" s="20"/>
      <c r="PBY17" s="20"/>
      <c r="PBZ17" s="20"/>
      <c r="PCA17" s="20"/>
      <c r="PCB17" s="20"/>
      <c r="PCC17" s="20"/>
      <c r="PCD17" s="20"/>
      <c r="PCE17" s="20"/>
      <c r="PCF17" s="20"/>
      <c r="PCG17" s="20"/>
      <c r="PCH17" s="20"/>
      <c r="PCI17" s="20"/>
      <c r="PCJ17" s="20"/>
      <c r="PCK17" s="20"/>
      <c r="PCL17" s="20"/>
      <c r="PCM17" s="20"/>
      <c r="PCN17" s="20"/>
      <c r="PCO17" s="20"/>
      <c r="PCP17" s="20"/>
      <c r="PCQ17" s="20"/>
      <c r="PCR17" s="20"/>
      <c r="PCS17" s="20"/>
      <c r="PCT17" s="20"/>
      <c r="PCU17" s="20"/>
      <c r="PCV17" s="20"/>
      <c r="PCW17" s="20"/>
      <c r="PCX17" s="20"/>
      <c r="PCY17" s="20"/>
      <c r="PCZ17" s="20"/>
      <c r="PDA17" s="20"/>
      <c r="PDB17" s="20"/>
      <c r="PDC17" s="20"/>
      <c r="PDD17" s="20"/>
      <c r="PDE17" s="20"/>
      <c r="PDF17" s="20"/>
      <c r="PDG17" s="20"/>
      <c r="PDH17" s="20"/>
      <c r="PDI17" s="20"/>
      <c r="PDJ17" s="20"/>
      <c r="PDK17" s="20"/>
      <c r="PDL17" s="20"/>
      <c r="PDM17" s="20"/>
      <c r="PDN17" s="20"/>
      <c r="PDO17" s="20"/>
      <c r="PDP17" s="20"/>
      <c r="PDQ17" s="20"/>
      <c r="PDR17" s="20"/>
      <c r="PDS17" s="20"/>
      <c r="PDT17" s="20"/>
      <c r="PDU17" s="20"/>
      <c r="PDV17" s="20"/>
      <c r="PDW17" s="20"/>
      <c r="PDX17" s="20"/>
      <c r="PDY17" s="20"/>
      <c r="PDZ17" s="20"/>
      <c r="PEA17" s="20"/>
      <c r="PEB17" s="20"/>
      <c r="PEC17" s="20"/>
      <c r="PED17" s="20"/>
      <c r="PEE17" s="20"/>
      <c r="PEF17" s="20"/>
      <c r="PEG17" s="20"/>
      <c r="PEH17" s="20"/>
      <c r="PEI17" s="20"/>
      <c r="PEJ17" s="20"/>
      <c r="PEK17" s="20"/>
      <c r="PEL17" s="20"/>
      <c r="PEM17" s="20"/>
      <c r="PEN17" s="20"/>
      <c r="PEO17" s="20"/>
      <c r="PEP17" s="20"/>
      <c r="PEQ17" s="20"/>
      <c r="PER17" s="20"/>
      <c r="PES17" s="20"/>
      <c r="PET17" s="20"/>
      <c r="PEU17" s="20"/>
      <c r="PEV17" s="20"/>
      <c r="PEW17" s="20"/>
      <c r="PEX17" s="20"/>
      <c r="PEY17" s="20"/>
      <c r="PEZ17" s="20"/>
      <c r="PFA17" s="20"/>
      <c r="PFB17" s="20"/>
      <c r="PFC17" s="20"/>
      <c r="PFD17" s="20"/>
      <c r="PFE17" s="20"/>
      <c r="PFF17" s="20"/>
      <c r="PFG17" s="20"/>
      <c r="PFH17" s="20"/>
      <c r="PFI17" s="20"/>
      <c r="PFJ17" s="20"/>
      <c r="PFK17" s="20"/>
      <c r="PFL17" s="20"/>
      <c r="PFM17" s="20"/>
      <c r="PFN17" s="20"/>
      <c r="PFO17" s="20"/>
      <c r="PFP17" s="20"/>
      <c r="PFQ17" s="20"/>
      <c r="PFR17" s="20"/>
      <c r="PFS17" s="20"/>
      <c r="PFT17" s="20"/>
      <c r="PFU17" s="20"/>
      <c r="PFV17" s="20"/>
      <c r="PFW17" s="20"/>
      <c r="PFX17" s="20"/>
      <c r="PFY17" s="20"/>
      <c r="PFZ17" s="20"/>
      <c r="PGA17" s="20"/>
      <c r="PGB17" s="20"/>
      <c r="PGC17" s="20"/>
      <c r="PGD17" s="20"/>
      <c r="PGE17" s="20"/>
      <c r="PGF17" s="20"/>
      <c r="PGG17" s="20"/>
      <c r="PGH17" s="20"/>
      <c r="PGI17" s="20"/>
      <c r="PGJ17" s="20"/>
      <c r="PGK17" s="20"/>
      <c r="PGL17" s="20"/>
      <c r="PGM17" s="20"/>
      <c r="PGN17" s="20"/>
      <c r="PGO17" s="20"/>
      <c r="PGP17" s="20"/>
      <c r="PGQ17" s="20"/>
      <c r="PGR17" s="20"/>
      <c r="PGS17" s="20"/>
      <c r="PGT17" s="20"/>
      <c r="PGU17" s="20"/>
      <c r="PGV17" s="20"/>
      <c r="PGW17" s="20"/>
      <c r="PGX17" s="20"/>
      <c r="PGY17" s="20"/>
      <c r="PGZ17" s="20"/>
      <c r="PHA17" s="20"/>
      <c r="PHB17" s="20"/>
      <c r="PHC17" s="20"/>
      <c r="PHD17" s="20"/>
      <c r="PHE17" s="20"/>
      <c r="PHF17" s="20"/>
      <c r="PHG17" s="20"/>
      <c r="PHH17" s="20"/>
      <c r="PHI17" s="20"/>
      <c r="PHJ17" s="20"/>
      <c r="PHK17" s="20"/>
      <c r="PHL17" s="20"/>
      <c r="PHM17" s="20"/>
      <c r="PHN17" s="20"/>
      <c r="PHO17" s="20"/>
      <c r="PHP17" s="20"/>
      <c r="PHQ17" s="20"/>
      <c r="PHR17" s="20"/>
      <c r="PHS17" s="20"/>
      <c r="PHT17" s="20"/>
      <c r="PHU17" s="20"/>
      <c r="PHV17" s="20"/>
      <c r="PHW17" s="20"/>
      <c r="PHX17" s="20"/>
      <c r="PHY17" s="20"/>
      <c r="PHZ17" s="20"/>
      <c r="PIA17" s="20"/>
      <c r="PIB17" s="20"/>
      <c r="PIC17" s="20"/>
      <c r="PID17" s="20"/>
      <c r="PIE17" s="20"/>
      <c r="PIF17" s="20"/>
      <c r="PIG17" s="20"/>
      <c r="PIH17" s="20"/>
      <c r="PII17" s="20"/>
      <c r="PIJ17" s="20"/>
      <c r="PIK17" s="20"/>
      <c r="PIL17" s="20"/>
      <c r="PIM17" s="20"/>
      <c r="PIN17" s="20"/>
      <c r="PIO17" s="20"/>
      <c r="PIP17" s="20"/>
      <c r="PIQ17" s="20"/>
      <c r="PIR17" s="20"/>
      <c r="PIS17" s="20"/>
      <c r="PIT17" s="20"/>
      <c r="PIU17" s="20"/>
      <c r="PIV17" s="20"/>
      <c r="PIW17" s="20"/>
      <c r="PIX17" s="20"/>
      <c r="PIY17" s="20"/>
      <c r="PIZ17" s="20"/>
      <c r="PJA17" s="20"/>
      <c r="PJB17" s="20"/>
      <c r="PJC17" s="20"/>
      <c r="PJD17" s="20"/>
      <c r="PJE17" s="20"/>
      <c r="PJF17" s="20"/>
      <c r="PJG17" s="20"/>
      <c r="PJH17" s="20"/>
      <c r="PJI17" s="20"/>
      <c r="PJJ17" s="20"/>
      <c r="PJK17" s="20"/>
      <c r="PJL17" s="20"/>
      <c r="PJM17" s="20"/>
      <c r="PJN17" s="20"/>
      <c r="PJO17" s="20"/>
      <c r="PJP17" s="20"/>
      <c r="PJQ17" s="20"/>
      <c r="PJR17" s="20"/>
      <c r="PJS17" s="20"/>
      <c r="PJT17" s="20"/>
      <c r="PJU17" s="20"/>
      <c r="PJV17" s="20"/>
      <c r="PJW17" s="20"/>
      <c r="PJX17" s="20"/>
      <c r="PJY17" s="20"/>
      <c r="PJZ17" s="20"/>
      <c r="PKA17" s="20"/>
      <c r="PKB17" s="20"/>
      <c r="PKC17" s="20"/>
      <c r="PKD17" s="20"/>
      <c r="PKE17" s="20"/>
      <c r="PKF17" s="20"/>
      <c r="PKG17" s="20"/>
      <c r="PKH17" s="20"/>
      <c r="PKI17" s="20"/>
      <c r="PKJ17" s="20"/>
      <c r="PKK17" s="20"/>
      <c r="PKL17" s="20"/>
      <c r="PKM17" s="20"/>
      <c r="PKN17" s="20"/>
      <c r="PKO17" s="20"/>
      <c r="PKP17" s="20"/>
      <c r="PKQ17" s="20"/>
      <c r="PKR17" s="20"/>
      <c r="PKS17" s="20"/>
      <c r="PKT17" s="20"/>
      <c r="PKU17" s="20"/>
      <c r="PKV17" s="20"/>
      <c r="PKW17" s="20"/>
      <c r="PKX17" s="20"/>
      <c r="PKY17" s="20"/>
      <c r="PKZ17" s="20"/>
      <c r="PLA17" s="20"/>
      <c r="PLB17" s="20"/>
      <c r="PLC17" s="20"/>
      <c r="PLD17" s="20"/>
      <c r="PLE17" s="20"/>
      <c r="PLF17" s="20"/>
      <c r="PLG17" s="20"/>
      <c r="PLH17" s="20"/>
      <c r="PLI17" s="20"/>
      <c r="PLJ17" s="20"/>
      <c r="PLK17" s="20"/>
      <c r="PLL17" s="20"/>
      <c r="PLM17" s="20"/>
      <c r="PLN17" s="20"/>
      <c r="PLO17" s="20"/>
      <c r="PLP17" s="20"/>
      <c r="PLQ17" s="20"/>
      <c r="PLR17" s="20"/>
      <c r="PLS17" s="20"/>
      <c r="PLT17" s="20"/>
      <c r="PLU17" s="20"/>
      <c r="PLV17" s="20"/>
      <c r="PLW17" s="20"/>
      <c r="PLX17" s="20"/>
      <c r="PLY17" s="20"/>
      <c r="PLZ17" s="20"/>
      <c r="PMA17" s="20"/>
      <c r="PMB17" s="20"/>
      <c r="PMC17" s="20"/>
      <c r="PMD17" s="20"/>
      <c r="PME17" s="20"/>
      <c r="PMF17" s="20"/>
      <c r="PMG17" s="20"/>
      <c r="PMH17" s="20"/>
      <c r="PMI17" s="20"/>
      <c r="PMJ17" s="20"/>
      <c r="PMK17" s="20"/>
      <c r="PML17" s="20"/>
      <c r="PMM17" s="20"/>
      <c r="PMN17" s="20"/>
      <c r="PMO17" s="20"/>
      <c r="PMP17" s="20"/>
      <c r="PMQ17" s="20"/>
      <c r="PMR17" s="20"/>
      <c r="PMS17" s="20"/>
      <c r="PMT17" s="20"/>
      <c r="PMU17" s="20"/>
      <c r="PMV17" s="20"/>
      <c r="PMW17" s="20"/>
      <c r="PMX17" s="20"/>
      <c r="PMY17" s="20"/>
      <c r="PMZ17" s="20"/>
      <c r="PNA17" s="20"/>
      <c r="PNB17" s="20"/>
      <c r="PNC17" s="20"/>
      <c r="PND17" s="20"/>
      <c r="PNE17" s="20"/>
      <c r="PNF17" s="20"/>
      <c r="PNG17" s="20"/>
      <c r="PNH17" s="20"/>
      <c r="PNI17" s="20"/>
      <c r="PNJ17" s="20"/>
      <c r="PNK17" s="20"/>
      <c r="PNL17" s="20"/>
      <c r="PNM17" s="20"/>
      <c r="PNN17" s="20"/>
      <c r="PNO17" s="20"/>
      <c r="PNP17" s="20"/>
      <c r="PNQ17" s="20"/>
      <c r="PNR17" s="20"/>
      <c r="PNS17" s="20"/>
      <c r="PNT17" s="20"/>
      <c r="PNU17" s="20"/>
      <c r="PNV17" s="20"/>
      <c r="PNW17" s="20"/>
      <c r="PNX17" s="20"/>
      <c r="PNY17" s="20"/>
      <c r="PNZ17" s="20"/>
      <c r="POA17" s="20"/>
      <c r="POB17" s="20"/>
      <c r="POC17" s="20"/>
      <c r="POD17" s="20"/>
      <c r="POE17" s="20"/>
      <c r="POF17" s="20"/>
      <c r="POG17" s="20"/>
      <c r="POH17" s="20"/>
      <c r="POI17" s="20"/>
      <c r="POJ17" s="20"/>
      <c r="POK17" s="20"/>
      <c r="POL17" s="20"/>
      <c r="POM17" s="20"/>
      <c r="PON17" s="20"/>
      <c r="POO17" s="20"/>
      <c r="POP17" s="20"/>
      <c r="POQ17" s="20"/>
      <c r="POR17" s="20"/>
      <c r="POS17" s="20"/>
      <c r="POT17" s="20"/>
      <c r="POU17" s="20"/>
      <c r="POV17" s="20"/>
      <c r="POW17" s="20"/>
      <c r="POX17" s="20"/>
      <c r="POY17" s="20"/>
      <c r="POZ17" s="20"/>
      <c r="PPA17" s="20"/>
      <c r="PPB17" s="20"/>
      <c r="PPC17" s="20"/>
      <c r="PPD17" s="20"/>
      <c r="PPE17" s="20"/>
      <c r="PPF17" s="20"/>
      <c r="PPG17" s="20"/>
      <c r="PPH17" s="20"/>
      <c r="PPI17" s="20"/>
      <c r="PPJ17" s="20"/>
      <c r="PPK17" s="20"/>
      <c r="PPL17" s="20"/>
      <c r="PPM17" s="20"/>
      <c r="PPN17" s="20"/>
      <c r="PPO17" s="20"/>
      <c r="PPP17" s="20"/>
      <c r="PPQ17" s="20"/>
      <c r="PPR17" s="20"/>
      <c r="PPS17" s="20"/>
      <c r="PPT17" s="20"/>
      <c r="PPU17" s="20"/>
      <c r="PPV17" s="20"/>
      <c r="PPW17" s="20"/>
      <c r="PPX17" s="20"/>
      <c r="PPY17" s="20"/>
      <c r="PPZ17" s="20"/>
      <c r="PQA17" s="20"/>
      <c r="PQB17" s="20"/>
      <c r="PQC17" s="20"/>
      <c r="PQD17" s="20"/>
      <c r="PQE17" s="20"/>
      <c r="PQF17" s="20"/>
      <c r="PQG17" s="20"/>
      <c r="PQH17" s="20"/>
      <c r="PQI17" s="20"/>
      <c r="PQJ17" s="20"/>
      <c r="PQK17" s="20"/>
      <c r="PQL17" s="20"/>
      <c r="PQM17" s="20"/>
      <c r="PQN17" s="20"/>
      <c r="PQO17" s="20"/>
      <c r="PQP17" s="20"/>
      <c r="PQQ17" s="20"/>
      <c r="PQR17" s="20"/>
      <c r="PQS17" s="20"/>
      <c r="PQT17" s="20"/>
      <c r="PQU17" s="20"/>
      <c r="PQV17" s="20"/>
      <c r="PQW17" s="20"/>
      <c r="PQX17" s="20"/>
      <c r="PQY17" s="20"/>
      <c r="PQZ17" s="20"/>
      <c r="PRA17" s="20"/>
      <c r="PRB17" s="20"/>
      <c r="PRC17" s="20"/>
      <c r="PRD17" s="20"/>
      <c r="PRE17" s="20"/>
      <c r="PRF17" s="20"/>
      <c r="PRG17" s="20"/>
      <c r="PRH17" s="20"/>
      <c r="PRI17" s="20"/>
      <c r="PRJ17" s="20"/>
      <c r="PRK17" s="20"/>
      <c r="PRL17" s="20"/>
      <c r="PRM17" s="20"/>
      <c r="PRN17" s="20"/>
      <c r="PRO17" s="20"/>
      <c r="PRP17" s="20"/>
      <c r="PRQ17" s="20"/>
      <c r="PRR17" s="20"/>
      <c r="PRS17" s="20"/>
      <c r="PRT17" s="20"/>
      <c r="PRU17" s="20"/>
      <c r="PRV17" s="20"/>
      <c r="PRW17" s="20"/>
      <c r="PRX17" s="20"/>
      <c r="PRY17" s="20"/>
      <c r="PRZ17" s="20"/>
      <c r="PSA17" s="20"/>
      <c r="PSB17" s="20"/>
      <c r="PSC17" s="20"/>
      <c r="PSD17" s="20"/>
      <c r="PSE17" s="20"/>
      <c r="PSF17" s="20"/>
      <c r="PSG17" s="20"/>
      <c r="PSH17" s="20"/>
      <c r="PSI17" s="20"/>
      <c r="PSJ17" s="20"/>
      <c r="PSK17" s="20"/>
      <c r="PSL17" s="20"/>
      <c r="PSM17" s="20"/>
      <c r="PSN17" s="20"/>
      <c r="PSO17" s="20"/>
      <c r="PSP17" s="20"/>
      <c r="PSQ17" s="20"/>
      <c r="PSR17" s="20"/>
      <c r="PSS17" s="20"/>
      <c r="PST17" s="20"/>
      <c r="PSU17" s="20"/>
      <c r="PSV17" s="20"/>
      <c r="PSW17" s="20"/>
      <c r="PSX17" s="20"/>
      <c r="PSY17" s="20"/>
      <c r="PSZ17" s="20"/>
      <c r="PTA17" s="20"/>
      <c r="PTB17" s="20"/>
      <c r="PTC17" s="20"/>
      <c r="PTD17" s="20"/>
      <c r="PTE17" s="20"/>
      <c r="PTF17" s="20"/>
      <c r="PTG17" s="20"/>
      <c r="PTH17" s="20"/>
      <c r="PTI17" s="20"/>
      <c r="PTJ17" s="20"/>
      <c r="PTK17" s="20"/>
      <c r="PTL17" s="20"/>
      <c r="PTM17" s="20"/>
      <c r="PTN17" s="20"/>
      <c r="PTO17" s="20"/>
      <c r="PTP17" s="20"/>
      <c r="PTQ17" s="20"/>
      <c r="PTR17" s="20"/>
      <c r="PTS17" s="20"/>
      <c r="PTT17" s="20"/>
      <c r="PTU17" s="20"/>
      <c r="PTV17" s="20"/>
      <c r="PTW17" s="20"/>
      <c r="PTX17" s="20"/>
      <c r="PTY17" s="20"/>
      <c r="PTZ17" s="20"/>
      <c r="PUA17" s="20"/>
      <c r="PUB17" s="20"/>
      <c r="PUC17" s="20"/>
      <c r="PUD17" s="20"/>
      <c r="PUE17" s="20"/>
      <c r="PUF17" s="20"/>
      <c r="PUG17" s="20"/>
      <c r="PUH17" s="20"/>
      <c r="PUI17" s="20"/>
      <c r="PUJ17" s="20"/>
      <c r="PUK17" s="20"/>
      <c r="PUL17" s="20"/>
      <c r="PUM17" s="20"/>
      <c r="PUN17" s="20"/>
      <c r="PUO17" s="20"/>
      <c r="PUP17" s="20"/>
      <c r="PUQ17" s="20"/>
      <c r="PUR17" s="20"/>
      <c r="PUS17" s="20"/>
      <c r="PUT17" s="20"/>
      <c r="PUU17" s="20"/>
      <c r="PUV17" s="20"/>
      <c r="PUW17" s="20"/>
      <c r="PUX17" s="20"/>
      <c r="PUY17" s="20"/>
      <c r="PUZ17" s="20"/>
      <c r="PVA17" s="20"/>
      <c r="PVB17" s="20"/>
      <c r="PVC17" s="20"/>
      <c r="PVD17" s="20"/>
      <c r="PVE17" s="20"/>
      <c r="PVF17" s="20"/>
      <c r="PVG17" s="20"/>
      <c r="PVH17" s="20"/>
      <c r="PVI17" s="20"/>
      <c r="PVJ17" s="20"/>
      <c r="PVK17" s="20"/>
      <c r="PVL17" s="20"/>
      <c r="PVM17" s="20"/>
      <c r="PVN17" s="20"/>
      <c r="PVO17" s="20"/>
      <c r="PVP17" s="20"/>
      <c r="PVQ17" s="20"/>
      <c r="PVR17" s="20"/>
      <c r="PVS17" s="20"/>
      <c r="PVT17" s="20"/>
      <c r="PVU17" s="20"/>
      <c r="PVV17" s="20"/>
      <c r="PVW17" s="20"/>
      <c r="PVX17" s="20"/>
      <c r="PVY17" s="20"/>
      <c r="PVZ17" s="20"/>
      <c r="PWA17" s="20"/>
      <c r="PWB17" s="20"/>
      <c r="PWC17" s="20"/>
      <c r="PWD17" s="20"/>
      <c r="PWE17" s="20"/>
      <c r="PWF17" s="20"/>
      <c r="PWG17" s="20"/>
      <c r="PWH17" s="20"/>
      <c r="PWI17" s="20"/>
      <c r="PWJ17" s="20"/>
      <c r="PWK17" s="20"/>
      <c r="PWL17" s="20"/>
      <c r="PWM17" s="20"/>
      <c r="PWN17" s="20"/>
      <c r="PWO17" s="20"/>
      <c r="PWP17" s="20"/>
      <c r="PWQ17" s="20"/>
      <c r="PWR17" s="20"/>
      <c r="PWS17" s="20"/>
      <c r="PWT17" s="20"/>
      <c r="PWU17" s="20"/>
      <c r="PWV17" s="20"/>
      <c r="PWW17" s="20"/>
      <c r="PWX17" s="20"/>
      <c r="PWY17" s="20"/>
      <c r="PWZ17" s="20"/>
      <c r="PXA17" s="20"/>
      <c r="PXB17" s="20"/>
      <c r="PXC17" s="20"/>
      <c r="PXD17" s="20"/>
      <c r="PXE17" s="20"/>
      <c r="PXF17" s="20"/>
      <c r="PXG17" s="20"/>
      <c r="PXH17" s="20"/>
      <c r="PXI17" s="20"/>
      <c r="PXJ17" s="20"/>
      <c r="PXK17" s="20"/>
      <c r="PXL17" s="20"/>
      <c r="PXM17" s="20"/>
      <c r="PXN17" s="20"/>
      <c r="PXO17" s="20"/>
      <c r="PXP17" s="20"/>
      <c r="PXQ17" s="20"/>
      <c r="PXR17" s="20"/>
      <c r="PXS17" s="20"/>
      <c r="PXT17" s="20"/>
      <c r="PXU17" s="20"/>
      <c r="PXV17" s="20"/>
      <c r="PXW17" s="20"/>
      <c r="PXX17" s="20"/>
      <c r="PXY17" s="20"/>
      <c r="PXZ17" s="20"/>
      <c r="PYA17" s="20"/>
      <c r="PYB17" s="20"/>
      <c r="PYC17" s="20"/>
      <c r="PYD17" s="20"/>
      <c r="PYE17" s="20"/>
      <c r="PYF17" s="20"/>
      <c r="PYG17" s="20"/>
      <c r="PYH17" s="20"/>
      <c r="PYI17" s="20"/>
      <c r="PYJ17" s="20"/>
      <c r="PYK17" s="20"/>
      <c r="PYL17" s="20"/>
      <c r="PYM17" s="20"/>
      <c r="PYN17" s="20"/>
      <c r="PYO17" s="20"/>
      <c r="PYP17" s="20"/>
      <c r="PYQ17" s="20"/>
      <c r="PYR17" s="20"/>
      <c r="PYS17" s="20"/>
      <c r="PYT17" s="20"/>
      <c r="PYU17" s="20"/>
      <c r="PYV17" s="20"/>
      <c r="PYW17" s="20"/>
      <c r="PYX17" s="20"/>
      <c r="PYY17" s="20"/>
      <c r="PYZ17" s="20"/>
      <c r="PZA17" s="20"/>
      <c r="PZB17" s="20"/>
      <c r="PZC17" s="20"/>
      <c r="PZD17" s="20"/>
      <c r="PZE17" s="20"/>
      <c r="PZF17" s="20"/>
      <c r="PZG17" s="20"/>
      <c r="PZH17" s="20"/>
      <c r="PZI17" s="20"/>
      <c r="PZJ17" s="20"/>
      <c r="PZK17" s="20"/>
      <c r="PZL17" s="20"/>
      <c r="PZM17" s="20"/>
      <c r="PZN17" s="20"/>
      <c r="PZO17" s="20"/>
      <c r="PZP17" s="20"/>
      <c r="PZQ17" s="20"/>
      <c r="PZR17" s="20"/>
      <c r="PZS17" s="20"/>
      <c r="PZT17" s="20"/>
      <c r="PZU17" s="20"/>
      <c r="PZV17" s="20"/>
      <c r="PZW17" s="20"/>
      <c r="PZX17" s="20"/>
      <c r="PZY17" s="20"/>
      <c r="PZZ17" s="20"/>
      <c r="QAA17" s="20"/>
      <c r="QAB17" s="20"/>
      <c r="QAC17" s="20"/>
      <c r="QAD17" s="20"/>
      <c r="QAE17" s="20"/>
      <c r="QAF17" s="20"/>
      <c r="QAG17" s="20"/>
      <c r="QAH17" s="20"/>
      <c r="QAI17" s="20"/>
      <c r="QAJ17" s="20"/>
      <c r="QAK17" s="20"/>
      <c r="QAL17" s="20"/>
      <c r="QAM17" s="20"/>
      <c r="QAN17" s="20"/>
      <c r="QAO17" s="20"/>
      <c r="QAP17" s="20"/>
      <c r="QAQ17" s="20"/>
      <c r="QAR17" s="20"/>
      <c r="QAS17" s="20"/>
      <c r="QAT17" s="20"/>
      <c r="QAU17" s="20"/>
      <c r="QAV17" s="20"/>
      <c r="QAW17" s="20"/>
      <c r="QAX17" s="20"/>
      <c r="QAY17" s="20"/>
      <c r="QAZ17" s="20"/>
      <c r="QBA17" s="20"/>
      <c r="QBB17" s="20"/>
      <c r="QBC17" s="20"/>
      <c r="QBD17" s="20"/>
      <c r="QBE17" s="20"/>
      <c r="QBF17" s="20"/>
      <c r="QBG17" s="20"/>
      <c r="QBH17" s="20"/>
      <c r="QBI17" s="20"/>
      <c r="QBJ17" s="20"/>
      <c r="QBK17" s="20"/>
      <c r="QBL17" s="20"/>
      <c r="QBM17" s="20"/>
      <c r="QBN17" s="20"/>
      <c r="QBO17" s="20"/>
      <c r="QBP17" s="20"/>
      <c r="QBQ17" s="20"/>
      <c r="QBR17" s="20"/>
      <c r="QBS17" s="20"/>
      <c r="QBT17" s="20"/>
      <c r="QBU17" s="20"/>
      <c r="QBV17" s="20"/>
      <c r="QBW17" s="20"/>
      <c r="QBX17" s="20"/>
      <c r="QBY17" s="20"/>
      <c r="QBZ17" s="20"/>
      <c r="QCA17" s="20"/>
      <c r="QCB17" s="20"/>
      <c r="QCC17" s="20"/>
      <c r="QCD17" s="20"/>
      <c r="QCE17" s="20"/>
      <c r="QCF17" s="20"/>
      <c r="QCG17" s="20"/>
      <c r="QCH17" s="20"/>
      <c r="QCI17" s="20"/>
      <c r="QCJ17" s="20"/>
      <c r="QCK17" s="20"/>
      <c r="QCL17" s="20"/>
      <c r="QCM17" s="20"/>
      <c r="QCN17" s="20"/>
      <c r="QCO17" s="20"/>
      <c r="QCP17" s="20"/>
      <c r="QCQ17" s="20"/>
      <c r="QCR17" s="20"/>
      <c r="QCS17" s="20"/>
      <c r="QCT17" s="20"/>
      <c r="QCU17" s="20"/>
      <c r="QCV17" s="20"/>
      <c r="QCW17" s="20"/>
      <c r="QCX17" s="20"/>
      <c r="QCY17" s="20"/>
      <c r="QCZ17" s="20"/>
      <c r="QDA17" s="20"/>
      <c r="QDB17" s="20"/>
      <c r="QDC17" s="20"/>
      <c r="QDD17" s="20"/>
      <c r="QDE17" s="20"/>
      <c r="QDF17" s="20"/>
      <c r="QDG17" s="20"/>
      <c r="QDH17" s="20"/>
      <c r="QDI17" s="20"/>
      <c r="QDJ17" s="20"/>
      <c r="QDK17" s="20"/>
      <c r="QDL17" s="20"/>
      <c r="QDM17" s="20"/>
      <c r="QDN17" s="20"/>
      <c r="QDO17" s="20"/>
      <c r="QDP17" s="20"/>
      <c r="QDQ17" s="20"/>
      <c r="QDR17" s="20"/>
      <c r="QDS17" s="20"/>
      <c r="QDT17" s="20"/>
      <c r="QDU17" s="20"/>
      <c r="QDV17" s="20"/>
      <c r="QDW17" s="20"/>
      <c r="QDX17" s="20"/>
      <c r="QDY17" s="20"/>
      <c r="QDZ17" s="20"/>
      <c r="QEA17" s="20"/>
      <c r="QEB17" s="20"/>
      <c r="QEC17" s="20"/>
      <c r="QED17" s="20"/>
      <c r="QEE17" s="20"/>
      <c r="QEF17" s="20"/>
      <c r="QEG17" s="20"/>
      <c r="QEH17" s="20"/>
      <c r="QEI17" s="20"/>
      <c r="QEJ17" s="20"/>
      <c r="QEK17" s="20"/>
      <c r="QEL17" s="20"/>
      <c r="QEM17" s="20"/>
      <c r="QEN17" s="20"/>
      <c r="QEO17" s="20"/>
      <c r="QEP17" s="20"/>
      <c r="QEQ17" s="20"/>
      <c r="QER17" s="20"/>
      <c r="QES17" s="20"/>
      <c r="QET17" s="20"/>
      <c r="QEU17" s="20"/>
      <c r="QEV17" s="20"/>
      <c r="QEW17" s="20"/>
      <c r="QEX17" s="20"/>
      <c r="QEY17" s="20"/>
      <c r="QEZ17" s="20"/>
      <c r="QFA17" s="20"/>
      <c r="QFB17" s="20"/>
      <c r="QFC17" s="20"/>
      <c r="QFD17" s="20"/>
      <c r="QFE17" s="20"/>
      <c r="QFF17" s="20"/>
      <c r="QFG17" s="20"/>
      <c r="QFH17" s="20"/>
      <c r="QFI17" s="20"/>
      <c r="QFJ17" s="20"/>
      <c r="QFK17" s="20"/>
      <c r="QFL17" s="20"/>
      <c r="QFM17" s="20"/>
      <c r="QFN17" s="20"/>
      <c r="QFO17" s="20"/>
      <c r="QFP17" s="20"/>
      <c r="QFQ17" s="20"/>
      <c r="QFR17" s="20"/>
      <c r="QFS17" s="20"/>
      <c r="QFT17" s="20"/>
      <c r="QFU17" s="20"/>
      <c r="QFV17" s="20"/>
      <c r="QFW17" s="20"/>
      <c r="QFX17" s="20"/>
      <c r="QFY17" s="20"/>
      <c r="QFZ17" s="20"/>
      <c r="QGA17" s="20"/>
      <c r="QGB17" s="20"/>
      <c r="QGC17" s="20"/>
      <c r="QGD17" s="20"/>
      <c r="QGE17" s="20"/>
      <c r="QGF17" s="20"/>
      <c r="QGG17" s="20"/>
      <c r="QGH17" s="20"/>
      <c r="QGI17" s="20"/>
      <c r="QGJ17" s="20"/>
      <c r="QGK17" s="20"/>
      <c r="QGL17" s="20"/>
      <c r="QGM17" s="20"/>
      <c r="QGN17" s="20"/>
      <c r="QGO17" s="20"/>
      <c r="QGP17" s="20"/>
      <c r="QGQ17" s="20"/>
      <c r="QGR17" s="20"/>
      <c r="QGS17" s="20"/>
      <c r="QGT17" s="20"/>
      <c r="QGU17" s="20"/>
      <c r="QGV17" s="20"/>
      <c r="QGW17" s="20"/>
      <c r="QGX17" s="20"/>
      <c r="QGY17" s="20"/>
      <c r="QGZ17" s="20"/>
      <c r="QHA17" s="20"/>
      <c r="QHB17" s="20"/>
      <c r="QHC17" s="20"/>
      <c r="QHD17" s="20"/>
      <c r="QHE17" s="20"/>
      <c r="QHF17" s="20"/>
      <c r="QHG17" s="20"/>
      <c r="QHH17" s="20"/>
      <c r="QHI17" s="20"/>
      <c r="QHJ17" s="20"/>
      <c r="QHK17" s="20"/>
      <c r="QHL17" s="20"/>
      <c r="QHM17" s="20"/>
      <c r="QHN17" s="20"/>
      <c r="QHO17" s="20"/>
      <c r="QHP17" s="20"/>
      <c r="QHQ17" s="20"/>
      <c r="QHR17" s="20"/>
      <c r="QHS17" s="20"/>
      <c r="QHT17" s="20"/>
      <c r="QHU17" s="20"/>
      <c r="QHV17" s="20"/>
      <c r="QHW17" s="20"/>
      <c r="QHX17" s="20"/>
      <c r="QHY17" s="20"/>
      <c r="QHZ17" s="20"/>
      <c r="QIA17" s="20"/>
      <c r="QIB17" s="20"/>
      <c r="QIC17" s="20"/>
      <c r="QID17" s="20"/>
      <c r="QIE17" s="20"/>
      <c r="QIF17" s="20"/>
      <c r="QIG17" s="20"/>
      <c r="QIH17" s="20"/>
      <c r="QII17" s="20"/>
      <c r="QIJ17" s="20"/>
      <c r="QIK17" s="20"/>
      <c r="QIL17" s="20"/>
      <c r="QIM17" s="20"/>
      <c r="QIN17" s="20"/>
      <c r="QIO17" s="20"/>
      <c r="QIP17" s="20"/>
      <c r="QIQ17" s="20"/>
      <c r="QIR17" s="20"/>
      <c r="QIS17" s="20"/>
      <c r="QIT17" s="20"/>
      <c r="QIU17" s="20"/>
      <c r="QIV17" s="20"/>
      <c r="QIW17" s="20"/>
      <c r="QIX17" s="20"/>
      <c r="QIY17" s="20"/>
      <c r="QIZ17" s="20"/>
      <c r="QJA17" s="20"/>
      <c r="QJB17" s="20"/>
      <c r="QJC17" s="20"/>
      <c r="QJD17" s="20"/>
      <c r="QJE17" s="20"/>
      <c r="QJF17" s="20"/>
      <c r="QJG17" s="20"/>
      <c r="QJH17" s="20"/>
      <c r="QJI17" s="20"/>
      <c r="QJJ17" s="20"/>
      <c r="QJK17" s="20"/>
      <c r="QJL17" s="20"/>
      <c r="QJM17" s="20"/>
      <c r="QJN17" s="20"/>
      <c r="QJO17" s="20"/>
      <c r="QJP17" s="20"/>
      <c r="QJQ17" s="20"/>
      <c r="QJR17" s="20"/>
      <c r="QJS17" s="20"/>
      <c r="QJT17" s="20"/>
      <c r="QJU17" s="20"/>
      <c r="QJV17" s="20"/>
      <c r="QJW17" s="20"/>
      <c r="QJX17" s="20"/>
      <c r="QJY17" s="20"/>
      <c r="QJZ17" s="20"/>
      <c r="QKA17" s="20"/>
      <c r="QKB17" s="20"/>
      <c r="QKC17" s="20"/>
      <c r="QKD17" s="20"/>
      <c r="QKE17" s="20"/>
      <c r="QKF17" s="20"/>
      <c r="QKG17" s="20"/>
      <c r="QKH17" s="20"/>
      <c r="QKI17" s="20"/>
      <c r="QKJ17" s="20"/>
      <c r="QKK17" s="20"/>
      <c r="QKL17" s="20"/>
      <c r="QKM17" s="20"/>
      <c r="QKN17" s="20"/>
      <c r="QKO17" s="20"/>
      <c r="QKP17" s="20"/>
      <c r="QKQ17" s="20"/>
      <c r="QKR17" s="20"/>
      <c r="QKS17" s="20"/>
      <c r="QKT17" s="20"/>
      <c r="QKU17" s="20"/>
      <c r="QKV17" s="20"/>
      <c r="QKW17" s="20"/>
      <c r="QKX17" s="20"/>
      <c r="QKY17" s="20"/>
      <c r="QKZ17" s="20"/>
      <c r="QLA17" s="20"/>
      <c r="QLB17" s="20"/>
      <c r="QLC17" s="20"/>
      <c r="QLD17" s="20"/>
      <c r="QLE17" s="20"/>
      <c r="QLF17" s="20"/>
      <c r="QLG17" s="20"/>
      <c r="QLH17" s="20"/>
      <c r="QLI17" s="20"/>
      <c r="QLJ17" s="20"/>
      <c r="QLK17" s="20"/>
      <c r="QLL17" s="20"/>
      <c r="QLM17" s="20"/>
      <c r="QLN17" s="20"/>
      <c r="QLO17" s="20"/>
      <c r="QLP17" s="20"/>
      <c r="QLQ17" s="20"/>
      <c r="QLR17" s="20"/>
      <c r="QLS17" s="20"/>
      <c r="QLT17" s="20"/>
      <c r="QLU17" s="20"/>
      <c r="QLV17" s="20"/>
      <c r="QLW17" s="20"/>
      <c r="QLX17" s="20"/>
      <c r="QLY17" s="20"/>
      <c r="QLZ17" s="20"/>
      <c r="QMA17" s="20"/>
      <c r="QMB17" s="20"/>
      <c r="QMC17" s="20"/>
      <c r="QMD17" s="20"/>
      <c r="QME17" s="20"/>
      <c r="QMF17" s="20"/>
      <c r="QMG17" s="20"/>
      <c r="QMH17" s="20"/>
      <c r="QMI17" s="20"/>
      <c r="QMJ17" s="20"/>
      <c r="QMK17" s="20"/>
      <c r="QML17" s="20"/>
      <c r="QMM17" s="20"/>
      <c r="QMN17" s="20"/>
      <c r="QMO17" s="20"/>
      <c r="QMP17" s="20"/>
      <c r="QMQ17" s="20"/>
      <c r="QMR17" s="20"/>
      <c r="QMS17" s="20"/>
      <c r="QMT17" s="20"/>
      <c r="QMU17" s="20"/>
      <c r="QMV17" s="20"/>
      <c r="QMW17" s="20"/>
      <c r="QMX17" s="20"/>
      <c r="QMY17" s="20"/>
      <c r="QMZ17" s="20"/>
      <c r="QNA17" s="20"/>
      <c r="QNB17" s="20"/>
      <c r="QNC17" s="20"/>
      <c r="QND17" s="20"/>
      <c r="QNE17" s="20"/>
      <c r="QNF17" s="20"/>
      <c r="QNG17" s="20"/>
      <c r="QNH17" s="20"/>
      <c r="QNI17" s="20"/>
      <c r="QNJ17" s="20"/>
      <c r="QNK17" s="20"/>
      <c r="QNL17" s="20"/>
      <c r="QNM17" s="20"/>
      <c r="QNN17" s="20"/>
      <c r="QNO17" s="20"/>
      <c r="QNP17" s="20"/>
      <c r="QNQ17" s="20"/>
      <c r="QNR17" s="20"/>
      <c r="QNS17" s="20"/>
      <c r="QNT17" s="20"/>
      <c r="QNU17" s="20"/>
      <c r="QNV17" s="20"/>
      <c r="QNW17" s="20"/>
      <c r="QNX17" s="20"/>
      <c r="QNY17" s="20"/>
      <c r="QNZ17" s="20"/>
      <c r="QOA17" s="20"/>
      <c r="QOB17" s="20"/>
      <c r="QOC17" s="20"/>
      <c r="QOD17" s="20"/>
      <c r="QOE17" s="20"/>
      <c r="QOF17" s="20"/>
      <c r="QOG17" s="20"/>
      <c r="QOH17" s="20"/>
      <c r="QOI17" s="20"/>
      <c r="QOJ17" s="20"/>
      <c r="QOK17" s="20"/>
      <c r="QOL17" s="20"/>
      <c r="QOM17" s="20"/>
      <c r="QON17" s="20"/>
      <c r="QOO17" s="20"/>
      <c r="QOP17" s="20"/>
      <c r="QOQ17" s="20"/>
      <c r="QOR17" s="20"/>
      <c r="QOS17" s="20"/>
      <c r="QOT17" s="20"/>
      <c r="QOU17" s="20"/>
      <c r="QOV17" s="20"/>
      <c r="QOW17" s="20"/>
      <c r="QOX17" s="20"/>
      <c r="QOY17" s="20"/>
      <c r="QOZ17" s="20"/>
      <c r="QPA17" s="20"/>
      <c r="QPB17" s="20"/>
      <c r="QPC17" s="20"/>
      <c r="QPD17" s="20"/>
      <c r="QPE17" s="20"/>
      <c r="QPF17" s="20"/>
      <c r="QPG17" s="20"/>
      <c r="QPH17" s="20"/>
      <c r="QPI17" s="20"/>
      <c r="QPJ17" s="20"/>
      <c r="QPK17" s="20"/>
      <c r="QPL17" s="20"/>
      <c r="QPM17" s="20"/>
      <c r="QPN17" s="20"/>
      <c r="QPO17" s="20"/>
      <c r="QPP17" s="20"/>
      <c r="QPQ17" s="20"/>
      <c r="QPR17" s="20"/>
      <c r="QPS17" s="20"/>
      <c r="QPT17" s="20"/>
      <c r="QPU17" s="20"/>
      <c r="QPV17" s="20"/>
      <c r="QPW17" s="20"/>
      <c r="QPX17" s="20"/>
      <c r="QPY17" s="20"/>
      <c r="QPZ17" s="20"/>
      <c r="QQA17" s="20"/>
      <c r="QQB17" s="20"/>
      <c r="QQC17" s="20"/>
      <c r="QQD17" s="20"/>
      <c r="QQE17" s="20"/>
      <c r="QQF17" s="20"/>
      <c r="QQG17" s="20"/>
      <c r="QQH17" s="20"/>
      <c r="QQI17" s="20"/>
      <c r="QQJ17" s="20"/>
      <c r="QQK17" s="20"/>
      <c r="QQL17" s="20"/>
      <c r="QQM17" s="20"/>
      <c r="QQN17" s="20"/>
      <c r="QQO17" s="20"/>
      <c r="QQP17" s="20"/>
      <c r="QQQ17" s="20"/>
      <c r="QQR17" s="20"/>
      <c r="QQS17" s="20"/>
      <c r="QQT17" s="20"/>
      <c r="QQU17" s="20"/>
      <c r="QQV17" s="20"/>
      <c r="QQW17" s="20"/>
      <c r="QQX17" s="20"/>
      <c r="QQY17" s="20"/>
      <c r="QQZ17" s="20"/>
      <c r="QRA17" s="20"/>
      <c r="QRB17" s="20"/>
      <c r="QRC17" s="20"/>
      <c r="QRD17" s="20"/>
      <c r="QRE17" s="20"/>
      <c r="QRF17" s="20"/>
      <c r="QRG17" s="20"/>
      <c r="QRH17" s="20"/>
      <c r="QRI17" s="20"/>
      <c r="QRJ17" s="20"/>
      <c r="QRK17" s="20"/>
      <c r="QRL17" s="20"/>
      <c r="QRM17" s="20"/>
      <c r="QRN17" s="20"/>
      <c r="QRO17" s="20"/>
      <c r="QRP17" s="20"/>
      <c r="QRQ17" s="20"/>
      <c r="QRR17" s="20"/>
      <c r="QRS17" s="20"/>
      <c r="QRT17" s="20"/>
      <c r="QRU17" s="20"/>
      <c r="QRV17" s="20"/>
      <c r="QRW17" s="20"/>
      <c r="QRX17" s="20"/>
      <c r="QRY17" s="20"/>
      <c r="QRZ17" s="20"/>
      <c r="QSA17" s="20"/>
      <c r="QSB17" s="20"/>
      <c r="QSC17" s="20"/>
      <c r="QSD17" s="20"/>
      <c r="QSE17" s="20"/>
      <c r="QSF17" s="20"/>
      <c r="QSG17" s="20"/>
      <c r="QSH17" s="20"/>
      <c r="QSI17" s="20"/>
      <c r="QSJ17" s="20"/>
      <c r="QSK17" s="20"/>
      <c r="QSL17" s="20"/>
      <c r="QSM17" s="20"/>
      <c r="QSN17" s="20"/>
      <c r="QSO17" s="20"/>
      <c r="QSP17" s="20"/>
      <c r="QSQ17" s="20"/>
      <c r="QSR17" s="20"/>
      <c r="QSS17" s="20"/>
      <c r="QST17" s="20"/>
      <c r="QSU17" s="20"/>
      <c r="QSV17" s="20"/>
      <c r="QSW17" s="20"/>
      <c r="QSX17" s="20"/>
      <c r="QSY17" s="20"/>
      <c r="QSZ17" s="20"/>
      <c r="QTA17" s="20"/>
      <c r="QTB17" s="20"/>
      <c r="QTC17" s="20"/>
      <c r="QTD17" s="20"/>
      <c r="QTE17" s="20"/>
      <c r="QTF17" s="20"/>
      <c r="QTG17" s="20"/>
      <c r="QTH17" s="20"/>
      <c r="QTI17" s="20"/>
      <c r="QTJ17" s="20"/>
      <c r="QTK17" s="20"/>
      <c r="QTL17" s="20"/>
      <c r="QTM17" s="20"/>
      <c r="QTN17" s="20"/>
      <c r="QTO17" s="20"/>
      <c r="QTP17" s="20"/>
      <c r="QTQ17" s="20"/>
      <c r="QTR17" s="20"/>
      <c r="QTS17" s="20"/>
      <c r="QTT17" s="20"/>
      <c r="QTU17" s="20"/>
      <c r="QTV17" s="20"/>
      <c r="QTW17" s="20"/>
      <c r="QTX17" s="20"/>
      <c r="QTY17" s="20"/>
      <c r="QTZ17" s="20"/>
      <c r="QUA17" s="20"/>
      <c r="QUB17" s="20"/>
      <c r="QUC17" s="20"/>
      <c r="QUD17" s="20"/>
      <c r="QUE17" s="20"/>
      <c r="QUF17" s="20"/>
      <c r="QUG17" s="20"/>
      <c r="QUH17" s="20"/>
      <c r="QUI17" s="20"/>
      <c r="QUJ17" s="20"/>
      <c r="QUK17" s="20"/>
      <c r="QUL17" s="20"/>
      <c r="QUM17" s="20"/>
      <c r="QUN17" s="20"/>
      <c r="QUO17" s="20"/>
      <c r="QUP17" s="20"/>
      <c r="QUQ17" s="20"/>
      <c r="QUR17" s="20"/>
      <c r="QUS17" s="20"/>
      <c r="QUT17" s="20"/>
      <c r="QUU17" s="20"/>
      <c r="QUV17" s="20"/>
      <c r="QUW17" s="20"/>
      <c r="QUX17" s="20"/>
      <c r="QUY17" s="20"/>
      <c r="QUZ17" s="20"/>
      <c r="QVA17" s="20"/>
      <c r="QVB17" s="20"/>
      <c r="QVC17" s="20"/>
      <c r="QVD17" s="20"/>
      <c r="QVE17" s="20"/>
      <c r="QVF17" s="20"/>
      <c r="QVG17" s="20"/>
      <c r="QVH17" s="20"/>
      <c r="QVI17" s="20"/>
      <c r="QVJ17" s="20"/>
      <c r="QVK17" s="20"/>
      <c r="QVL17" s="20"/>
      <c r="QVM17" s="20"/>
      <c r="QVN17" s="20"/>
      <c r="QVO17" s="20"/>
      <c r="QVP17" s="20"/>
      <c r="QVQ17" s="20"/>
      <c r="QVR17" s="20"/>
      <c r="QVS17" s="20"/>
      <c r="QVT17" s="20"/>
      <c r="QVU17" s="20"/>
      <c r="QVV17" s="20"/>
      <c r="QVW17" s="20"/>
      <c r="QVX17" s="20"/>
      <c r="QVY17" s="20"/>
      <c r="QVZ17" s="20"/>
      <c r="QWA17" s="20"/>
      <c r="QWB17" s="20"/>
      <c r="QWC17" s="20"/>
      <c r="QWD17" s="20"/>
      <c r="QWE17" s="20"/>
      <c r="QWF17" s="20"/>
      <c r="QWG17" s="20"/>
      <c r="QWH17" s="20"/>
      <c r="QWI17" s="20"/>
      <c r="QWJ17" s="20"/>
      <c r="QWK17" s="20"/>
      <c r="QWL17" s="20"/>
      <c r="QWM17" s="20"/>
      <c r="QWN17" s="20"/>
      <c r="QWO17" s="20"/>
      <c r="QWP17" s="20"/>
      <c r="QWQ17" s="20"/>
      <c r="QWR17" s="20"/>
      <c r="QWS17" s="20"/>
      <c r="QWT17" s="20"/>
      <c r="QWU17" s="20"/>
      <c r="QWV17" s="20"/>
      <c r="QWW17" s="20"/>
      <c r="QWX17" s="20"/>
      <c r="QWY17" s="20"/>
      <c r="QWZ17" s="20"/>
      <c r="QXA17" s="20"/>
      <c r="QXB17" s="20"/>
      <c r="QXC17" s="20"/>
      <c r="QXD17" s="20"/>
      <c r="QXE17" s="20"/>
      <c r="QXF17" s="20"/>
      <c r="QXG17" s="20"/>
      <c r="QXH17" s="20"/>
      <c r="QXI17" s="20"/>
      <c r="QXJ17" s="20"/>
      <c r="QXK17" s="20"/>
      <c r="QXL17" s="20"/>
      <c r="QXM17" s="20"/>
      <c r="QXN17" s="20"/>
      <c r="QXO17" s="20"/>
      <c r="QXP17" s="20"/>
      <c r="QXQ17" s="20"/>
      <c r="QXR17" s="20"/>
      <c r="QXS17" s="20"/>
      <c r="QXT17" s="20"/>
      <c r="QXU17" s="20"/>
      <c r="QXV17" s="20"/>
      <c r="QXW17" s="20"/>
      <c r="QXX17" s="20"/>
      <c r="QXY17" s="20"/>
      <c r="QXZ17" s="20"/>
      <c r="QYA17" s="20"/>
      <c r="QYB17" s="20"/>
      <c r="QYC17" s="20"/>
      <c r="QYD17" s="20"/>
      <c r="QYE17" s="20"/>
      <c r="QYF17" s="20"/>
      <c r="QYG17" s="20"/>
      <c r="QYH17" s="20"/>
      <c r="QYI17" s="20"/>
      <c r="QYJ17" s="20"/>
      <c r="QYK17" s="20"/>
      <c r="QYL17" s="20"/>
      <c r="QYM17" s="20"/>
      <c r="QYN17" s="20"/>
      <c r="QYO17" s="20"/>
      <c r="QYP17" s="20"/>
      <c r="QYQ17" s="20"/>
      <c r="QYR17" s="20"/>
      <c r="QYS17" s="20"/>
      <c r="QYT17" s="20"/>
      <c r="QYU17" s="20"/>
      <c r="QYV17" s="20"/>
      <c r="QYW17" s="20"/>
      <c r="QYX17" s="20"/>
      <c r="QYY17" s="20"/>
      <c r="QYZ17" s="20"/>
      <c r="QZA17" s="20"/>
      <c r="QZB17" s="20"/>
      <c r="QZC17" s="20"/>
      <c r="QZD17" s="20"/>
      <c r="QZE17" s="20"/>
      <c r="QZF17" s="20"/>
      <c r="QZG17" s="20"/>
      <c r="QZH17" s="20"/>
      <c r="QZI17" s="20"/>
      <c r="QZJ17" s="20"/>
      <c r="QZK17" s="20"/>
      <c r="QZL17" s="20"/>
      <c r="QZM17" s="20"/>
      <c r="QZN17" s="20"/>
      <c r="QZO17" s="20"/>
      <c r="QZP17" s="20"/>
      <c r="QZQ17" s="20"/>
      <c r="QZR17" s="20"/>
      <c r="QZS17" s="20"/>
      <c r="QZT17" s="20"/>
      <c r="QZU17" s="20"/>
      <c r="QZV17" s="20"/>
      <c r="QZW17" s="20"/>
      <c r="QZX17" s="20"/>
      <c r="QZY17" s="20"/>
      <c r="QZZ17" s="20"/>
      <c r="RAA17" s="20"/>
      <c r="RAB17" s="20"/>
      <c r="RAC17" s="20"/>
      <c r="RAD17" s="20"/>
      <c r="RAE17" s="20"/>
      <c r="RAF17" s="20"/>
      <c r="RAG17" s="20"/>
      <c r="RAH17" s="20"/>
      <c r="RAI17" s="20"/>
      <c r="RAJ17" s="20"/>
      <c r="RAK17" s="20"/>
      <c r="RAL17" s="20"/>
      <c r="RAM17" s="20"/>
      <c r="RAN17" s="20"/>
      <c r="RAO17" s="20"/>
      <c r="RAP17" s="20"/>
      <c r="RAQ17" s="20"/>
      <c r="RAR17" s="20"/>
      <c r="RAS17" s="20"/>
      <c r="RAT17" s="20"/>
      <c r="RAU17" s="20"/>
      <c r="RAV17" s="20"/>
      <c r="RAW17" s="20"/>
      <c r="RAX17" s="20"/>
      <c r="RAY17" s="20"/>
      <c r="RAZ17" s="20"/>
      <c r="RBA17" s="20"/>
      <c r="RBB17" s="20"/>
      <c r="RBC17" s="20"/>
      <c r="RBD17" s="20"/>
      <c r="RBE17" s="20"/>
      <c r="RBF17" s="20"/>
      <c r="RBG17" s="20"/>
      <c r="RBH17" s="20"/>
      <c r="RBI17" s="20"/>
      <c r="RBJ17" s="20"/>
      <c r="RBK17" s="20"/>
      <c r="RBL17" s="20"/>
      <c r="RBM17" s="20"/>
      <c r="RBN17" s="20"/>
      <c r="RBO17" s="20"/>
      <c r="RBP17" s="20"/>
      <c r="RBQ17" s="20"/>
      <c r="RBR17" s="20"/>
      <c r="RBS17" s="20"/>
      <c r="RBT17" s="20"/>
      <c r="RBU17" s="20"/>
      <c r="RBV17" s="20"/>
      <c r="RBW17" s="20"/>
      <c r="RBX17" s="20"/>
      <c r="RBY17" s="20"/>
      <c r="RBZ17" s="20"/>
      <c r="RCA17" s="20"/>
      <c r="RCB17" s="20"/>
      <c r="RCC17" s="20"/>
      <c r="RCD17" s="20"/>
      <c r="RCE17" s="20"/>
      <c r="RCF17" s="20"/>
      <c r="RCG17" s="20"/>
      <c r="RCH17" s="20"/>
      <c r="RCI17" s="20"/>
      <c r="RCJ17" s="20"/>
      <c r="RCK17" s="20"/>
      <c r="RCL17" s="20"/>
      <c r="RCM17" s="20"/>
      <c r="RCN17" s="20"/>
      <c r="RCO17" s="20"/>
      <c r="RCP17" s="20"/>
      <c r="RCQ17" s="20"/>
      <c r="RCR17" s="20"/>
      <c r="RCS17" s="20"/>
      <c r="RCT17" s="20"/>
      <c r="RCU17" s="20"/>
      <c r="RCV17" s="20"/>
      <c r="RCW17" s="20"/>
      <c r="RCX17" s="20"/>
      <c r="RCY17" s="20"/>
      <c r="RCZ17" s="20"/>
      <c r="RDA17" s="20"/>
      <c r="RDB17" s="20"/>
      <c r="RDC17" s="20"/>
      <c r="RDD17" s="20"/>
      <c r="RDE17" s="20"/>
      <c r="RDF17" s="20"/>
      <c r="RDG17" s="20"/>
      <c r="RDH17" s="20"/>
      <c r="RDI17" s="20"/>
      <c r="RDJ17" s="20"/>
      <c r="RDK17" s="20"/>
      <c r="RDL17" s="20"/>
      <c r="RDM17" s="20"/>
      <c r="RDN17" s="20"/>
      <c r="RDO17" s="20"/>
      <c r="RDP17" s="20"/>
      <c r="RDQ17" s="20"/>
      <c r="RDR17" s="20"/>
      <c r="RDS17" s="20"/>
      <c r="RDT17" s="20"/>
      <c r="RDU17" s="20"/>
      <c r="RDV17" s="20"/>
      <c r="RDW17" s="20"/>
      <c r="RDX17" s="20"/>
      <c r="RDY17" s="20"/>
      <c r="RDZ17" s="20"/>
      <c r="REA17" s="20"/>
      <c r="REB17" s="20"/>
      <c r="REC17" s="20"/>
      <c r="RED17" s="20"/>
      <c r="REE17" s="20"/>
      <c r="REF17" s="20"/>
      <c r="REG17" s="20"/>
      <c r="REH17" s="20"/>
      <c r="REI17" s="20"/>
      <c r="REJ17" s="20"/>
      <c r="REK17" s="20"/>
      <c r="REL17" s="20"/>
      <c r="REM17" s="20"/>
      <c r="REN17" s="20"/>
      <c r="REO17" s="20"/>
      <c r="REP17" s="20"/>
      <c r="REQ17" s="20"/>
      <c r="RER17" s="20"/>
      <c r="RES17" s="20"/>
      <c r="RET17" s="20"/>
      <c r="REU17" s="20"/>
      <c r="REV17" s="20"/>
      <c r="REW17" s="20"/>
      <c r="REX17" s="20"/>
      <c r="REY17" s="20"/>
      <c r="REZ17" s="20"/>
      <c r="RFA17" s="20"/>
      <c r="RFB17" s="20"/>
      <c r="RFC17" s="20"/>
      <c r="RFD17" s="20"/>
      <c r="RFE17" s="20"/>
      <c r="RFF17" s="20"/>
      <c r="RFG17" s="20"/>
      <c r="RFH17" s="20"/>
      <c r="RFI17" s="20"/>
      <c r="RFJ17" s="20"/>
      <c r="RFK17" s="20"/>
      <c r="RFL17" s="20"/>
      <c r="RFM17" s="20"/>
      <c r="RFN17" s="20"/>
      <c r="RFO17" s="20"/>
      <c r="RFP17" s="20"/>
      <c r="RFQ17" s="20"/>
      <c r="RFR17" s="20"/>
      <c r="RFS17" s="20"/>
      <c r="RFT17" s="20"/>
      <c r="RFU17" s="20"/>
      <c r="RFV17" s="20"/>
      <c r="RFW17" s="20"/>
      <c r="RFX17" s="20"/>
      <c r="RFY17" s="20"/>
      <c r="RFZ17" s="20"/>
      <c r="RGA17" s="20"/>
      <c r="RGB17" s="20"/>
      <c r="RGC17" s="20"/>
      <c r="RGD17" s="20"/>
      <c r="RGE17" s="20"/>
      <c r="RGF17" s="20"/>
      <c r="RGG17" s="20"/>
      <c r="RGH17" s="20"/>
      <c r="RGI17" s="20"/>
      <c r="RGJ17" s="20"/>
      <c r="RGK17" s="20"/>
      <c r="RGL17" s="20"/>
      <c r="RGM17" s="20"/>
      <c r="RGN17" s="20"/>
      <c r="RGO17" s="20"/>
      <c r="RGP17" s="20"/>
      <c r="RGQ17" s="20"/>
      <c r="RGR17" s="20"/>
      <c r="RGS17" s="20"/>
      <c r="RGT17" s="20"/>
      <c r="RGU17" s="20"/>
      <c r="RGV17" s="20"/>
      <c r="RGW17" s="20"/>
      <c r="RGX17" s="20"/>
      <c r="RGY17" s="20"/>
      <c r="RGZ17" s="20"/>
      <c r="RHA17" s="20"/>
      <c r="RHB17" s="20"/>
      <c r="RHC17" s="20"/>
      <c r="RHD17" s="20"/>
      <c r="RHE17" s="20"/>
      <c r="RHF17" s="20"/>
      <c r="RHG17" s="20"/>
      <c r="RHH17" s="20"/>
      <c r="RHI17" s="20"/>
      <c r="RHJ17" s="20"/>
      <c r="RHK17" s="20"/>
      <c r="RHL17" s="20"/>
      <c r="RHM17" s="20"/>
      <c r="RHN17" s="20"/>
      <c r="RHO17" s="20"/>
      <c r="RHP17" s="20"/>
      <c r="RHQ17" s="20"/>
      <c r="RHR17" s="20"/>
      <c r="RHS17" s="20"/>
      <c r="RHT17" s="20"/>
      <c r="RHU17" s="20"/>
      <c r="RHV17" s="20"/>
      <c r="RHW17" s="20"/>
      <c r="RHX17" s="20"/>
      <c r="RHY17" s="20"/>
      <c r="RHZ17" s="20"/>
      <c r="RIA17" s="20"/>
      <c r="RIB17" s="20"/>
      <c r="RIC17" s="20"/>
      <c r="RID17" s="20"/>
      <c r="RIE17" s="20"/>
      <c r="RIF17" s="20"/>
      <c r="RIG17" s="20"/>
      <c r="RIH17" s="20"/>
      <c r="RII17" s="20"/>
      <c r="RIJ17" s="20"/>
      <c r="RIK17" s="20"/>
      <c r="RIL17" s="20"/>
      <c r="RIM17" s="20"/>
      <c r="RIN17" s="20"/>
      <c r="RIO17" s="20"/>
      <c r="RIP17" s="20"/>
      <c r="RIQ17" s="20"/>
      <c r="RIR17" s="20"/>
      <c r="RIS17" s="20"/>
      <c r="RIT17" s="20"/>
      <c r="RIU17" s="20"/>
      <c r="RIV17" s="20"/>
      <c r="RIW17" s="20"/>
      <c r="RIX17" s="20"/>
      <c r="RIY17" s="20"/>
      <c r="RIZ17" s="20"/>
      <c r="RJA17" s="20"/>
      <c r="RJB17" s="20"/>
      <c r="RJC17" s="20"/>
      <c r="RJD17" s="20"/>
      <c r="RJE17" s="20"/>
      <c r="RJF17" s="20"/>
      <c r="RJG17" s="20"/>
      <c r="RJH17" s="20"/>
      <c r="RJI17" s="20"/>
      <c r="RJJ17" s="20"/>
      <c r="RJK17" s="20"/>
      <c r="RJL17" s="20"/>
      <c r="RJM17" s="20"/>
      <c r="RJN17" s="20"/>
      <c r="RJO17" s="20"/>
      <c r="RJP17" s="20"/>
      <c r="RJQ17" s="20"/>
      <c r="RJR17" s="20"/>
      <c r="RJS17" s="20"/>
      <c r="RJT17" s="20"/>
      <c r="RJU17" s="20"/>
      <c r="RJV17" s="20"/>
      <c r="RJW17" s="20"/>
      <c r="RJX17" s="20"/>
      <c r="RJY17" s="20"/>
      <c r="RJZ17" s="20"/>
      <c r="RKA17" s="20"/>
      <c r="RKB17" s="20"/>
      <c r="RKC17" s="20"/>
      <c r="RKD17" s="20"/>
      <c r="RKE17" s="20"/>
      <c r="RKF17" s="20"/>
      <c r="RKG17" s="20"/>
      <c r="RKH17" s="20"/>
      <c r="RKI17" s="20"/>
      <c r="RKJ17" s="20"/>
      <c r="RKK17" s="20"/>
      <c r="RKL17" s="20"/>
      <c r="RKM17" s="20"/>
      <c r="RKN17" s="20"/>
      <c r="RKO17" s="20"/>
      <c r="RKP17" s="20"/>
      <c r="RKQ17" s="20"/>
      <c r="RKR17" s="20"/>
      <c r="RKS17" s="20"/>
      <c r="RKT17" s="20"/>
      <c r="RKU17" s="20"/>
      <c r="RKV17" s="20"/>
      <c r="RKW17" s="20"/>
      <c r="RKX17" s="20"/>
      <c r="RKY17" s="20"/>
      <c r="RKZ17" s="20"/>
      <c r="RLA17" s="20"/>
      <c r="RLB17" s="20"/>
      <c r="RLC17" s="20"/>
      <c r="RLD17" s="20"/>
      <c r="RLE17" s="20"/>
      <c r="RLF17" s="20"/>
      <c r="RLG17" s="20"/>
      <c r="RLH17" s="20"/>
      <c r="RLI17" s="20"/>
      <c r="RLJ17" s="20"/>
      <c r="RLK17" s="20"/>
      <c r="RLL17" s="20"/>
      <c r="RLM17" s="20"/>
      <c r="RLN17" s="20"/>
      <c r="RLO17" s="20"/>
      <c r="RLP17" s="20"/>
      <c r="RLQ17" s="20"/>
      <c r="RLR17" s="20"/>
      <c r="RLS17" s="20"/>
      <c r="RLT17" s="20"/>
      <c r="RLU17" s="20"/>
      <c r="RLV17" s="20"/>
      <c r="RLW17" s="20"/>
      <c r="RLX17" s="20"/>
      <c r="RLY17" s="20"/>
      <c r="RLZ17" s="20"/>
      <c r="RMA17" s="20"/>
      <c r="RMB17" s="20"/>
      <c r="RMC17" s="20"/>
      <c r="RMD17" s="20"/>
      <c r="RME17" s="20"/>
      <c r="RMF17" s="20"/>
      <c r="RMG17" s="20"/>
      <c r="RMH17" s="20"/>
      <c r="RMI17" s="20"/>
      <c r="RMJ17" s="20"/>
      <c r="RMK17" s="20"/>
      <c r="RML17" s="20"/>
      <c r="RMM17" s="20"/>
      <c r="RMN17" s="20"/>
      <c r="RMO17" s="20"/>
      <c r="RMP17" s="20"/>
      <c r="RMQ17" s="20"/>
      <c r="RMR17" s="20"/>
      <c r="RMS17" s="20"/>
      <c r="RMT17" s="20"/>
      <c r="RMU17" s="20"/>
      <c r="RMV17" s="20"/>
      <c r="RMW17" s="20"/>
      <c r="RMX17" s="20"/>
      <c r="RMY17" s="20"/>
      <c r="RMZ17" s="20"/>
      <c r="RNA17" s="20"/>
      <c r="RNB17" s="20"/>
      <c r="RNC17" s="20"/>
      <c r="RND17" s="20"/>
      <c r="RNE17" s="20"/>
      <c r="RNF17" s="20"/>
      <c r="RNG17" s="20"/>
      <c r="RNH17" s="20"/>
      <c r="RNI17" s="20"/>
      <c r="RNJ17" s="20"/>
      <c r="RNK17" s="20"/>
      <c r="RNL17" s="20"/>
      <c r="RNM17" s="20"/>
      <c r="RNN17" s="20"/>
      <c r="RNO17" s="20"/>
      <c r="RNP17" s="20"/>
      <c r="RNQ17" s="20"/>
      <c r="RNR17" s="20"/>
      <c r="RNS17" s="20"/>
      <c r="RNT17" s="20"/>
      <c r="RNU17" s="20"/>
      <c r="RNV17" s="20"/>
      <c r="RNW17" s="20"/>
      <c r="RNX17" s="20"/>
      <c r="RNY17" s="20"/>
      <c r="RNZ17" s="20"/>
      <c r="ROA17" s="20"/>
      <c r="ROB17" s="20"/>
      <c r="ROC17" s="20"/>
      <c r="ROD17" s="20"/>
      <c r="ROE17" s="20"/>
      <c r="ROF17" s="20"/>
      <c r="ROG17" s="20"/>
      <c r="ROH17" s="20"/>
      <c r="ROI17" s="20"/>
      <c r="ROJ17" s="20"/>
      <c r="ROK17" s="20"/>
      <c r="ROL17" s="20"/>
      <c r="ROM17" s="20"/>
      <c r="RON17" s="20"/>
      <c r="ROO17" s="20"/>
      <c r="ROP17" s="20"/>
      <c r="ROQ17" s="20"/>
      <c r="ROR17" s="20"/>
      <c r="ROS17" s="20"/>
      <c r="ROT17" s="20"/>
      <c r="ROU17" s="20"/>
      <c r="ROV17" s="20"/>
      <c r="ROW17" s="20"/>
      <c r="ROX17" s="20"/>
      <c r="ROY17" s="20"/>
      <c r="ROZ17" s="20"/>
      <c r="RPA17" s="20"/>
      <c r="RPB17" s="20"/>
      <c r="RPC17" s="20"/>
      <c r="RPD17" s="20"/>
      <c r="RPE17" s="20"/>
      <c r="RPF17" s="20"/>
      <c r="RPG17" s="20"/>
      <c r="RPH17" s="20"/>
      <c r="RPI17" s="20"/>
      <c r="RPJ17" s="20"/>
      <c r="RPK17" s="20"/>
      <c r="RPL17" s="20"/>
      <c r="RPM17" s="20"/>
      <c r="RPN17" s="20"/>
      <c r="RPO17" s="20"/>
      <c r="RPP17" s="20"/>
      <c r="RPQ17" s="20"/>
      <c r="RPR17" s="20"/>
      <c r="RPS17" s="20"/>
      <c r="RPT17" s="20"/>
      <c r="RPU17" s="20"/>
      <c r="RPV17" s="20"/>
      <c r="RPW17" s="20"/>
      <c r="RPX17" s="20"/>
      <c r="RPY17" s="20"/>
      <c r="RPZ17" s="20"/>
      <c r="RQA17" s="20"/>
      <c r="RQB17" s="20"/>
      <c r="RQC17" s="20"/>
      <c r="RQD17" s="20"/>
      <c r="RQE17" s="20"/>
      <c r="RQF17" s="20"/>
      <c r="RQG17" s="20"/>
      <c r="RQH17" s="20"/>
      <c r="RQI17" s="20"/>
      <c r="RQJ17" s="20"/>
      <c r="RQK17" s="20"/>
      <c r="RQL17" s="20"/>
      <c r="RQM17" s="20"/>
      <c r="RQN17" s="20"/>
      <c r="RQO17" s="20"/>
      <c r="RQP17" s="20"/>
      <c r="RQQ17" s="20"/>
      <c r="RQR17" s="20"/>
      <c r="RQS17" s="20"/>
      <c r="RQT17" s="20"/>
      <c r="RQU17" s="20"/>
      <c r="RQV17" s="20"/>
      <c r="RQW17" s="20"/>
      <c r="RQX17" s="20"/>
      <c r="RQY17" s="20"/>
      <c r="RQZ17" s="20"/>
      <c r="RRA17" s="20"/>
      <c r="RRB17" s="20"/>
      <c r="RRC17" s="20"/>
      <c r="RRD17" s="20"/>
      <c r="RRE17" s="20"/>
      <c r="RRF17" s="20"/>
      <c r="RRG17" s="20"/>
      <c r="RRH17" s="20"/>
      <c r="RRI17" s="20"/>
      <c r="RRJ17" s="20"/>
      <c r="RRK17" s="20"/>
      <c r="RRL17" s="20"/>
      <c r="RRM17" s="20"/>
      <c r="RRN17" s="20"/>
      <c r="RRO17" s="20"/>
      <c r="RRP17" s="20"/>
      <c r="RRQ17" s="20"/>
      <c r="RRR17" s="20"/>
      <c r="RRS17" s="20"/>
      <c r="RRT17" s="20"/>
      <c r="RRU17" s="20"/>
      <c r="RRV17" s="20"/>
      <c r="RRW17" s="20"/>
      <c r="RRX17" s="20"/>
      <c r="RRY17" s="20"/>
      <c r="RRZ17" s="20"/>
      <c r="RSA17" s="20"/>
      <c r="RSB17" s="20"/>
      <c r="RSC17" s="20"/>
      <c r="RSD17" s="20"/>
      <c r="RSE17" s="20"/>
      <c r="RSF17" s="20"/>
      <c r="RSG17" s="20"/>
      <c r="RSH17" s="20"/>
      <c r="RSI17" s="20"/>
      <c r="RSJ17" s="20"/>
      <c r="RSK17" s="20"/>
      <c r="RSL17" s="20"/>
      <c r="RSM17" s="20"/>
      <c r="RSN17" s="20"/>
      <c r="RSO17" s="20"/>
      <c r="RSP17" s="20"/>
      <c r="RSQ17" s="20"/>
      <c r="RSR17" s="20"/>
      <c r="RSS17" s="20"/>
      <c r="RST17" s="20"/>
      <c r="RSU17" s="20"/>
      <c r="RSV17" s="20"/>
      <c r="RSW17" s="20"/>
      <c r="RSX17" s="20"/>
      <c r="RSY17" s="20"/>
      <c r="RSZ17" s="20"/>
      <c r="RTA17" s="20"/>
      <c r="RTB17" s="20"/>
      <c r="RTC17" s="20"/>
      <c r="RTD17" s="20"/>
      <c r="RTE17" s="20"/>
      <c r="RTF17" s="20"/>
      <c r="RTG17" s="20"/>
      <c r="RTH17" s="20"/>
      <c r="RTI17" s="20"/>
      <c r="RTJ17" s="20"/>
      <c r="RTK17" s="20"/>
      <c r="RTL17" s="20"/>
      <c r="RTM17" s="20"/>
      <c r="RTN17" s="20"/>
      <c r="RTO17" s="20"/>
      <c r="RTP17" s="20"/>
      <c r="RTQ17" s="20"/>
      <c r="RTR17" s="20"/>
      <c r="RTS17" s="20"/>
      <c r="RTT17" s="20"/>
      <c r="RTU17" s="20"/>
      <c r="RTV17" s="20"/>
      <c r="RTW17" s="20"/>
      <c r="RTX17" s="20"/>
      <c r="RTY17" s="20"/>
      <c r="RTZ17" s="20"/>
      <c r="RUA17" s="20"/>
      <c r="RUB17" s="20"/>
      <c r="RUC17" s="20"/>
      <c r="RUD17" s="20"/>
      <c r="RUE17" s="20"/>
      <c r="RUF17" s="20"/>
      <c r="RUG17" s="20"/>
      <c r="RUH17" s="20"/>
      <c r="RUI17" s="20"/>
      <c r="RUJ17" s="20"/>
      <c r="RUK17" s="20"/>
      <c r="RUL17" s="20"/>
      <c r="RUM17" s="20"/>
      <c r="RUN17" s="20"/>
      <c r="RUO17" s="20"/>
      <c r="RUP17" s="20"/>
      <c r="RUQ17" s="20"/>
      <c r="RUR17" s="20"/>
      <c r="RUS17" s="20"/>
      <c r="RUT17" s="20"/>
      <c r="RUU17" s="20"/>
      <c r="RUV17" s="20"/>
      <c r="RUW17" s="20"/>
      <c r="RUX17" s="20"/>
      <c r="RUY17" s="20"/>
      <c r="RUZ17" s="20"/>
      <c r="RVA17" s="20"/>
      <c r="RVB17" s="20"/>
      <c r="RVC17" s="20"/>
      <c r="RVD17" s="20"/>
      <c r="RVE17" s="20"/>
      <c r="RVF17" s="20"/>
      <c r="RVG17" s="20"/>
      <c r="RVH17" s="20"/>
      <c r="RVI17" s="20"/>
      <c r="RVJ17" s="20"/>
      <c r="RVK17" s="20"/>
      <c r="RVL17" s="20"/>
      <c r="RVM17" s="20"/>
      <c r="RVN17" s="20"/>
      <c r="RVO17" s="20"/>
      <c r="RVP17" s="20"/>
      <c r="RVQ17" s="20"/>
      <c r="RVR17" s="20"/>
      <c r="RVS17" s="20"/>
      <c r="RVT17" s="20"/>
      <c r="RVU17" s="20"/>
      <c r="RVV17" s="20"/>
      <c r="RVW17" s="20"/>
      <c r="RVX17" s="20"/>
      <c r="RVY17" s="20"/>
      <c r="RVZ17" s="20"/>
      <c r="RWA17" s="20"/>
      <c r="RWB17" s="20"/>
      <c r="RWC17" s="20"/>
      <c r="RWD17" s="20"/>
      <c r="RWE17" s="20"/>
      <c r="RWF17" s="20"/>
      <c r="RWG17" s="20"/>
      <c r="RWH17" s="20"/>
      <c r="RWI17" s="20"/>
      <c r="RWJ17" s="20"/>
      <c r="RWK17" s="20"/>
      <c r="RWL17" s="20"/>
      <c r="RWM17" s="20"/>
      <c r="RWN17" s="20"/>
      <c r="RWO17" s="20"/>
      <c r="RWP17" s="20"/>
      <c r="RWQ17" s="20"/>
      <c r="RWR17" s="20"/>
      <c r="RWS17" s="20"/>
      <c r="RWT17" s="20"/>
      <c r="RWU17" s="20"/>
      <c r="RWV17" s="20"/>
      <c r="RWW17" s="20"/>
      <c r="RWX17" s="20"/>
      <c r="RWY17" s="20"/>
      <c r="RWZ17" s="20"/>
      <c r="RXA17" s="20"/>
      <c r="RXB17" s="20"/>
      <c r="RXC17" s="20"/>
      <c r="RXD17" s="20"/>
      <c r="RXE17" s="20"/>
      <c r="RXF17" s="20"/>
      <c r="RXG17" s="20"/>
      <c r="RXH17" s="20"/>
      <c r="RXI17" s="20"/>
      <c r="RXJ17" s="20"/>
      <c r="RXK17" s="20"/>
      <c r="RXL17" s="20"/>
      <c r="RXM17" s="20"/>
      <c r="RXN17" s="20"/>
      <c r="RXO17" s="20"/>
      <c r="RXP17" s="20"/>
      <c r="RXQ17" s="20"/>
      <c r="RXR17" s="20"/>
      <c r="RXS17" s="20"/>
      <c r="RXT17" s="20"/>
      <c r="RXU17" s="20"/>
      <c r="RXV17" s="20"/>
      <c r="RXW17" s="20"/>
      <c r="RXX17" s="20"/>
      <c r="RXY17" s="20"/>
      <c r="RXZ17" s="20"/>
      <c r="RYA17" s="20"/>
      <c r="RYB17" s="20"/>
      <c r="RYC17" s="20"/>
      <c r="RYD17" s="20"/>
      <c r="RYE17" s="20"/>
      <c r="RYF17" s="20"/>
      <c r="RYG17" s="20"/>
      <c r="RYH17" s="20"/>
      <c r="RYI17" s="20"/>
      <c r="RYJ17" s="20"/>
      <c r="RYK17" s="20"/>
      <c r="RYL17" s="20"/>
      <c r="RYM17" s="20"/>
      <c r="RYN17" s="20"/>
      <c r="RYO17" s="20"/>
      <c r="RYP17" s="20"/>
      <c r="RYQ17" s="20"/>
      <c r="RYR17" s="20"/>
      <c r="RYS17" s="20"/>
      <c r="RYT17" s="20"/>
      <c r="RYU17" s="20"/>
      <c r="RYV17" s="20"/>
      <c r="RYW17" s="20"/>
      <c r="RYX17" s="20"/>
      <c r="RYY17" s="20"/>
      <c r="RYZ17" s="20"/>
      <c r="RZA17" s="20"/>
      <c r="RZB17" s="20"/>
      <c r="RZC17" s="20"/>
      <c r="RZD17" s="20"/>
      <c r="RZE17" s="20"/>
      <c r="RZF17" s="20"/>
      <c r="RZG17" s="20"/>
      <c r="RZH17" s="20"/>
      <c r="RZI17" s="20"/>
      <c r="RZJ17" s="20"/>
      <c r="RZK17" s="20"/>
      <c r="RZL17" s="20"/>
      <c r="RZM17" s="20"/>
      <c r="RZN17" s="20"/>
      <c r="RZO17" s="20"/>
      <c r="RZP17" s="20"/>
      <c r="RZQ17" s="20"/>
      <c r="RZR17" s="20"/>
      <c r="RZS17" s="20"/>
      <c r="RZT17" s="20"/>
      <c r="RZU17" s="20"/>
      <c r="RZV17" s="20"/>
      <c r="RZW17" s="20"/>
      <c r="RZX17" s="20"/>
      <c r="RZY17" s="20"/>
      <c r="RZZ17" s="20"/>
      <c r="SAA17" s="20"/>
      <c r="SAB17" s="20"/>
      <c r="SAC17" s="20"/>
      <c r="SAD17" s="20"/>
      <c r="SAE17" s="20"/>
      <c r="SAF17" s="20"/>
      <c r="SAG17" s="20"/>
      <c r="SAH17" s="20"/>
      <c r="SAI17" s="20"/>
      <c r="SAJ17" s="20"/>
      <c r="SAK17" s="20"/>
      <c r="SAL17" s="20"/>
      <c r="SAM17" s="20"/>
      <c r="SAN17" s="20"/>
      <c r="SAO17" s="20"/>
      <c r="SAP17" s="20"/>
      <c r="SAQ17" s="20"/>
      <c r="SAR17" s="20"/>
      <c r="SAS17" s="20"/>
      <c r="SAT17" s="20"/>
      <c r="SAU17" s="20"/>
      <c r="SAV17" s="20"/>
      <c r="SAW17" s="20"/>
      <c r="SAX17" s="20"/>
      <c r="SAY17" s="20"/>
      <c r="SAZ17" s="20"/>
      <c r="SBA17" s="20"/>
      <c r="SBB17" s="20"/>
      <c r="SBC17" s="20"/>
      <c r="SBD17" s="20"/>
      <c r="SBE17" s="20"/>
      <c r="SBF17" s="20"/>
      <c r="SBG17" s="20"/>
      <c r="SBH17" s="20"/>
      <c r="SBI17" s="20"/>
      <c r="SBJ17" s="20"/>
      <c r="SBK17" s="20"/>
      <c r="SBL17" s="20"/>
      <c r="SBM17" s="20"/>
      <c r="SBN17" s="20"/>
      <c r="SBO17" s="20"/>
      <c r="SBP17" s="20"/>
      <c r="SBQ17" s="20"/>
      <c r="SBR17" s="20"/>
      <c r="SBS17" s="20"/>
      <c r="SBT17" s="20"/>
      <c r="SBU17" s="20"/>
      <c r="SBV17" s="20"/>
      <c r="SBW17" s="20"/>
      <c r="SBX17" s="20"/>
      <c r="SBY17" s="20"/>
      <c r="SBZ17" s="20"/>
      <c r="SCA17" s="20"/>
      <c r="SCB17" s="20"/>
      <c r="SCC17" s="20"/>
      <c r="SCD17" s="20"/>
      <c r="SCE17" s="20"/>
      <c r="SCF17" s="20"/>
      <c r="SCG17" s="20"/>
      <c r="SCH17" s="20"/>
      <c r="SCI17" s="20"/>
      <c r="SCJ17" s="20"/>
      <c r="SCK17" s="20"/>
      <c r="SCL17" s="20"/>
      <c r="SCM17" s="20"/>
      <c r="SCN17" s="20"/>
      <c r="SCO17" s="20"/>
      <c r="SCP17" s="20"/>
      <c r="SCQ17" s="20"/>
      <c r="SCR17" s="20"/>
      <c r="SCS17" s="20"/>
      <c r="SCT17" s="20"/>
      <c r="SCU17" s="20"/>
      <c r="SCV17" s="20"/>
      <c r="SCW17" s="20"/>
      <c r="SCX17" s="20"/>
      <c r="SCY17" s="20"/>
      <c r="SCZ17" s="20"/>
      <c r="SDA17" s="20"/>
      <c r="SDB17" s="20"/>
      <c r="SDC17" s="20"/>
      <c r="SDD17" s="20"/>
      <c r="SDE17" s="20"/>
      <c r="SDF17" s="20"/>
      <c r="SDG17" s="20"/>
      <c r="SDH17" s="20"/>
      <c r="SDI17" s="20"/>
      <c r="SDJ17" s="20"/>
      <c r="SDK17" s="20"/>
      <c r="SDL17" s="20"/>
      <c r="SDM17" s="20"/>
      <c r="SDN17" s="20"/>
      <c r="SDO17" s="20"/>
      <c r="SDP17" s="20"/>
      <c r="SDQ17" s="20"/>
      <c r="SDR17" s="20"/>
      <c r="SDS17" s="20"/>
      <c r="SDT17" s="20"/>
      <c r="SDU17" s="20"/>
      <c r="SDV17" s="20"/>
      <c r="SDW17" s="20"/>
      <c r="SDX17" s="20"/>
      <c r="SDY17" s="20"/>
      <c r="SDZ17" s="20"/>
      <c r="SEA17" s="20"/>
      <c r="SEB17" s="20"/>
      <c r="SEC17" s="20"/>
      <c r="SED17" s="20"/>
      <c r="SEE17" s="20"/>
      <c r="SEF17" s="20"/>
      <c r="SEG17" s="20"/>
      <c r="SEH17" s="20"/>
      <c r="SEI17" s="20"/>
      <c r="SEJ17" s="20"/>
      <c r="SEK17" s="20"/>
      <c r="SEL17" s="20"/>
      <c r="SEM17" s="20"/>
      <c r="SEN17" s="20"/>
      <c r="SEO17" s="20"/>
      <c r="SEP17" s="20"/>
      <c r="SEQ17" s="20"/>
      <c r="SER17" s="20"/>
      <c r="SES17" s="20"/>
      <c r="SET17" s="20"/>
      <c r="SEU17" s="20"/>
      <c r="SEV17" s="20"/>
      <c r="SEW17" s="20"/>
      <c r="SEX17" s="20"/>
      <c r="SEY17" s="20"/>
      <c r="SEZ17" s="20"/>
      <c r="SFA17" s="20"/>
      <c r="SFB17" s="20"/>
      <c r="SFC17" s="20"/>
      <c r="SFD17" s="20"/>
      <c r="SFE17" s="20"/>
      <c r="SFF17" s="20"/>
      <c r="SFG17" s="20"/>
      <c r="SFH17" s="20"/>
      <c r="SFI17" s="20"/>
      <c r="SFJ17" s="20"/>
      <c r="SFK17" s="20"/>
      <c r="SFL17" s="20"/>
      <c r="SFM17" s="20"/>
      <c r="SFN17" s="20"/>
      <c r="SFO17" s="20"/>
      <c r="SFP17" s="20"/>
      <c r="SFQ17" s="20"/>
      <c r="SFR17" s="20"/>
      <c r="SFS17" s="20"/>
      <c r="SFT17" s="20"/>
      <c r="SFU17" s="20"/>
      <c r="SFV17" s="20"/>
      <c r="SFW17" s="20"/>
      <c r="SFX17" s="20"/>
      <c r="SFY17" s="20"/>
      <c r="SFZ17" s="20"/>
      <c r="SGA17" s="20"/>
      <c r="SGB17" s="20"/>
      <c r="SGC17" s="20"/>
      <c r="SGD17" s="20"/>
      <c r="SGE17" s="20"/>
      <c r="SGF17" s="20"/>
      <c r="SGG17" s="20"/>
      <c r="SGH17" s="20"/>
      <c r="SGI17" s="20"/>
      <c r="SGJ17" s="20"/>
      <c r="SGK17" s="20"/>
      <c r="SGL17" s="20"/>
      <c r="SGM17" s="20"/>
      <c r="SGN17" s="20"/>
      <c r="SGO17" s="20"/>
      <c r="SGP17" s="20"/>
      <c r="SGQ17" s="20"/>
      <c r="SGR17" s="20"/>
      <c r="SGS17" s="20"/>
      <c r="SGT17" s="20"/>
      <c r="SGU17" s="20"/>
      <c r="SGV17" s="20"/>
      <c r="SGW17" s="20"/>
      <c r="SGX17" s="20"/>
      <c r="SGY17" s="20"/>
      <c r="SGZ17" s="20"/>
      <c r="SHA17" s="20"/>
      <c r="SHB17" s="20"/>
      <c r="SHC17" s="20"/>
      <c r="SHD17" s="20"/>
      <c r="SHE17" s="20"/>
      <c r="SHF17" s="20"/>
      <c r="SHG17" s="20"/>
      <c r="SHH17" s="20"/>
      <c r="SHI17" s="20"/>
      <c r="SHJ17" s="20"/>
      <c r="SHK17" s="20"/>
      <c r="SHL17" s="20"/>
      <c r="SHM17" s="20"/>
      <c r="SHN17" s="20"/>
      <c r="SHO17" s="20"/>
      <c r="SHP17" s="20"/>
      <c r="SHQ17" s="20"/>
      <c r="SHR17" s="20"/>
      <c r="SHS17" s="20"/>
      <c r="SHT17" s="20"/>
      <c r="SHU17" s="20"/>
      <c r="SHV17" s="20"/>
      <c r="SHW17" s="20"/>
      <c r="SHX17" s="20"/>
      <c r="SHY17" s="20"/>
      <c r="SHZ17" s="20"/>
      <c r="SIA17" s="20"/>
      <c r="SIB17" s="20"/>
      <c r="SIC17" s="20"/>
      <c r="SID17" s="20"/>
      <c r="SIE17" s="20"/>
      <c r="SIF17" s="20"/>
      <c r="SIG17" s="20"/>
      <c r="SIH17" s="20"/>
      <c r="SII17" s="20"/>
      <c r="SIJ17" s="20"/>
      <c r="SIK17" s="20"/>
      <c r="SIL17" s="20"/>
      <c r="SIM17" s="20"/>
      <c r="SIN17" s="20"/>
      <c r="SIO17" s="20"/>
      <c r="SIP17" s="20"/>
      <c r="SIQ17" s="20"/>
      <c r="SIR17" s="20"/>
      <c r="SIS17" s="20"/>
      <c r="SIT17" s="20"/>
      <c r="SIU17" s="20"/>
      <c r="SIV17" s="20"/>
      <c r="SIW17" s="20"/>
      <c r="SIX17" s="20"/>
      <c r="SIY17" s="20"/>
      <c r="SIZ17" s="20"/>
      <c r="SJA17" s="20"/>
      <c r="SJB17" s="20"/>
      <c r="SJC17" s="20"/>
      <c r="SJD17" s="20"/>
      <c r="SJE17" s="20"/>
      <c r="SJF17" s="20"/>
      <c r="SJG17" s="20"/>
      <c r="SJH17" s="20"/>
      <c r="SJI17" s="20"/>
      <c r="SJJ17" s="20"/>
      <c r="SJK17" s="20"/>
      <c r="SJL17" s="20"/>
      <c r="SJM17" s="20"/>
      <c r="SJN17" s="20"/>
      <c r="SJO17" s="20"/>
      <c r="SJP17" s="20"/>
      <c r="SJQ17" s="20"/>
      <c r="SJR17" s="20"/>
      <c r="SJS17" s="20"/>
      <c r="SJT17" s="20"/>
      <c r="SJU17" s="20"/>
      <c r="SJV17" s="20"/>
      <c r="SJW17" s="20"/>
      <c r="SJX17" s="20"/>
      <c r="SJY17" s="20"/>
      <c r="SJZ17" s="20"/>
      <c r="SKA17" s="20"/>
      <c r="SKB17" s="20"/>
      <c r="SKC17" s="20"/>
      <c r="SKD17" s="20"/>
      <c r="SKE17" s="20"/>
      <c r="SKF17" s="20"/>
      <c r="SKG17" s="20"/>
      <c r="SKH17" s="20"/>
      <c r="SKI17" s="20"/>
      <c r="SKJ17" s="20"/>
      <c r="SKK17" s="20"/>
      <c r="SKL17" s="20"/>
      <c r="SKM17" s="20"/>
      <c r="SKN17" s="20"/>
      <c r="SKO17" s="20"/>
      <c r="SKP17" s="20"/>
      <c r="SKQ17" s="20"/>
      <c r="SKR17" s="20"/>
      <c r="SKS17" s="20"/>
      <c r="SKT17" s="20"/>
      <c r="SKU17" s="20"/>
      <c r="SKV17" s="20"/>
      <c r="SKW17" s="20"/>
      <c r="SKX17" s="20"/>
      <c r="SKY17" s="20"/>
      <c r="SKZ17" s="20"/>
      <c r="SLA17" s="20"/>
      <c r="SLB17" s="20"/>
      <c r="SLC17" s="20"/>
      <c r="SLD17" s="20"/>
      <c r="SLE17" s="20"/>
      <c r="SLF17" s="20"/>
      <c r="SLG17" s="20"/>
      <c r="SLH17" s="20"/>
      <c r="SLI17" s="20"/>
      <c r="SLJ17" s="20"/>
      <c r="SLK17" s="20"/>
      <c r="SLL17" s="20"/>
      <c r="SLM17" s="20"/>
      <c r="SLN17" s="20"/>
      <c r="SLO17" s="20"/>
      <c r="SLP17" s="20"/>
      <c r="SLQ17" s="20"/>
      <c r="SLR17" s="20"/>
      <c r="SLS17" s="20"/>
      <c r="SLT17" s="20"/>
      <c r="SLU17" s="20"/>
      <c r="SLV17" s="20"/>
      <c r="SLW17" s="20"/>
      <c r="SLX17" s="20"/>
      <c r="SLY17" s="20"/>
      <c r="SLZ17" s="20"/>
      <c r="SMA17" s="20"/>
      <c r="SMB17" s="20"/>
      <c r="SMC17" s="20"/>
      <c r="SMD17" s="20"/>
      <c r="SME17" s="20"/>
      <c r="SMF17" s="20"/>
      <c r="SMG17" s="20"/>
      <c r="SMH17" s="20"/>
      <c r="SMI17" s="20"/>
      <c r="SMJ17" s="20"/>
      <c r="SMK17" s="20"/>
      <c r="SML17" s="20"/>
      <c r="SMM17" s="20"/>
      <c r="SMN17" s="20"/>
      <c r="SMO17" s="20"/>
      <c r="SMP17" s="20"/>
      <c r="SMQ17" s="20"/>
      <c r="SMR17" s="20"/>
      <c r="SMS17" s="20"/>
      <c r="SMT17" s="20"/>
      <c r="SMU17" s="20"/>
      <c r="SMV17" s="20"/>
      <c r="SMW17" s="20"/>
      <c r="SMX17" s="20"/>
      <c r="SMY17" s="20"/>
      <c r="SMZ17" s="20"/>
      <c r="SNA17" s="20"/>
      <c r="SNB17" s="20"/>
      <c r="SNC17" s="20"/>
      <c r="SND17" s="20"/>
      <c r="SNE17" s="20"/>
      <c r="SNF17" s="20"/>
      <c r="SNG17" s="20"/>
      <c r="SNH17" s="20"/>
      <c r="SNI17" s="20"/>
      <c r="SNJ17" s="20"/>
      <c r="SNK17" s="20"/>
      <c r="SNL17" s="20"/>
      <c r="SNM17" s="20"/>
      <c r="SNN17" s="20"/>
      <c r="SNO17" s="20"/>
      <c r="SNP17" s="20"/>
      <c r="SNQ17" s="20"/>
      <c r="SNR17" s="20"/>
      <c r="SNS17" s="20"/>
      <c r="SNT17" s="20"/>
      <c r="SNU17" s="20"/>
      <c r="SNV17" s="20"/>
      <c r="SNW17" s="20"/>
      <c r="SNX17" s="20"/>
      <c r="SNY17" s="20"/>
      <c r="SNZ17" s="20"/>
      <c r="SOA17" s="20"/>
      <c r="SOB17" s="20"/>
      <c r="SOC17" s="20"/>
      <c r="SOD17" s="20"/>
      <c r="SOE17" s="20"/>
      <c r="SOF17" s="20"/>
      <c r="SOG17" s="20"/>
      <c r="SOH17" s="20"/>
      <c r="SOI17" s="20"/>
      <c r="SOJ17" s="20"/>
      <c r="SOK17" s="20"/>
      <c r="SOL17" s="20"/>
      <c r="SOM17" s="20"/>
      <c r="SON17" s="20"/>
      <c r="SOO17" s="20"/>
      <c r="SOP17" s="20"/>
      <c r="SOQ17" s="20"/>
      <c r="SOR17" s="20"/>
      <c r="SOS17" s="20"/>
      <c r="SOT17" s="20"/>
      <c r="SOU17" s="20"/>
      <c r="SOV17" s="20"/>
      <c r="SOW17" s="20"/>
      <c r="SOX17" s="20"/>
      <c r="SOY17" s="20"/>
      <c r="SOZ17" s="20"/>
      <c r="SPA17" s="20"/>
      <c r="SPB17" s="20"/>
      <c r="SPC17" s="20"/>
      <c r="SPD17" s="20"/>
      <c r="SPE17" s="20"/>
      <c r="SPF17" s="20"/>
      <c r="SPG17" s="20"/>
      <c r="SPH17" s="20"/>
      <c r="SPI17" s="20"/>
      <c r="SPJ17" s="20"/>
      <c r="SPK17" s="20"/>
      <c r="SPL17" s="20"/>
      <c r="SPM17" s="20"/>
      <c r="SPN17" s="20"/>
      <c r="SPO17" s="20"/>
      <c r="SPP17" s="20"/>
      <c r="SPQ17" s="20"/>
      <c r="SPR17" s="20"/>
      <c r="SPS17" s="20"/>
      <c r="SPT17" s="20"/>
      <c r="SPU17" s="20"/>
      <c r="SPV17" s="20"/>
      <c r="SPW17" s="20"/>
      <c r="SPX17" s="20"/>
      <c r="SPY17" s="20"/>
      <c r="SPZ17" s="20"/>
      <c r="SQA17" s="20"/>
      <c r="SQB17" s="20"/>
      <c r="SQC17" s="20"/>
      <c r="SQD17" s="20"/>
      <c r="SQE17" s="20"/>
      <c r="SQF17" s="20"/>
      <c r="SQG17" s="20"/>
      <c r="SQH17" s="20"/>
      <c r="SQI17" s="20"/>
      <c r="SQJ17" s="20"/>
      <c r="SQK17" s="20"/>
      <c r="SQL17" s="20"/>
      <c r="SQM17" s="20"/>
      <c r="SQN17" s="20"/>
      <c r="SQO17" s="20"/>
      <c r="SQP17" s="20"/>
      <c r="SQQ17" s="20"/>
      <c r="SQR17" s="20"/>
      <c r="SQS17" s="20"/>
      <c r="SQT17" s="20"/>
      <c r="SQU17" s="20"/>
      <c r="SQV17" s="20"/>
      <c r="SQW17" s="20"/>
      <c r="SQX17" s="20"/>
      <c r="SQY17" s="20"/>
      <c r="SQZ17" s="20"/>
      <c r="SRA17" s="20"/>
      <c r="SRB17" s="20"/>
      <c r="SRC17" s="20"/>
      <c r="SRD17" s="20"/>
      <c r="SRE17" s="20"/>
      <c r="SRF17" s="20"/>
      <c r="SRG17" s="20"/>
      <c r="SRH17" s="20"/>
      <c r="SRI17" s="20"/>
      <c r="SRJ17" s="20"/>
      <c r="SRK17" s="20"/>
      <c r="SRL17" s="20"/>
      <c r="SRM17" s="20"/>
      <c r="SRN17" s="20"/>
      <c r="SRO17" s="20"/>
      <c r="SRP17" s="20"/>
      <c r="SRQ17" s="20"/>
      <c r="SRR17" s="20"/>
      <c r="SRS17" s="20"/>
      <c r="SRT17" s="20"/>
      <c r="SRU17" s="20"/>
      <c r="SRV17" s="20"/>
      <c r="SRW17" s="20"/>
      <c r="SRX17" s="20"/>
      <c r="SRY17" s="20"/>
      <c r="SRZ17" s="20"/>
      <c r="SSA17" s="20"/>
      <c r="SSB17" s="20"/>
      <c r="SSC17" s="20"/>
      <c r="SSD17" s="20"/>
      <c r="SSE17" s="20"/>
      <c r="SSF17" s="20"/>
      <c r="SSG17" s="20"/>
      <c r="SSH17" s="20"/>
      <c r="SSI17" s="20"/>
      <c r="SSJ17" s="20"/>
      <c r="SSK17" s="20"/>
      <c r="SSL17" s="20"/>
      <c r="SSM17" s="20"/>
      <c r="SSN17" s="20"/>
      <c r="SSO17" s="20"/>
      <c r="SSP17" s="20"/>
      <c r="SSQ17" s="20"/>
      <c r="SSR17" s="20"/>
      <c r="SSS17" s="20"/>
      <c r="SST17" s="20"/>
      <c r="SSU17" s="20"/>
      <c r="SSV17" s="20"/>
      <c r="SSW17" s="20"/>
      <c r="SSX17" s="20"/>
      <c r="SSY17" s="20"/>
      <c r="SSZ17" s="20"/>
      <c r="STA17" s="20"/>
      <c r="STB17" s="20"/>
      <c r="STC17" s="20"/>
      <c r="STD17" s="20"/>
      <c r="STE17" s="20"/>
      <c r="STF17" s="20"/>
      <c r="STG17" s="20"/>
      <c r="STH17" s="20"/>
      <c r="STI17" s="20"/>
      <c r="STJ17" s="20"/>
      <c r="STK17" s="20"/>
      <c r="STL17" s="20"/>
      <c r="STM17" s="20"/>
      <c r="STN17" s="20"/>
      <c r="STO17" s="20"/>
      <c r="STP17" s="20"/>
      <c r="STQ17" s="20"/>
      <c r="STR17" s="20"/>
      <c r="STS17" s="20"/>
      <c r="STT17" s="20"/>
      <c r="STU17" s="20"/>
      <c r="STV17" s="20"/>
      <c r="STW17" s="20"/>
      <c r="STX17" s="20"/>
      <c r="STY17" s="20"/>
      <c r="STZ17" s="20"/>
      <c r="SUA17" s="20"/>
      <c r="SUB17" s="20"/>
      <c r="SUC17" s="20"/>
      <c r="SUD17" s="20"/>
      <c r="SUE17" s="20"/>
      <c r="SUF17" s="20"/>
      <c r="SUG17" s="20"/>
      <c r="SUH17" s="20"/>
      <c r="SUI17" s="20"/>
      <c r="SUJ17" s="20"/>
      <c r="SUK17" s="20"/>
      <c r="SUL17" s="20"/>
      <c r="SUM17" s="20"/>
      <c r="SUN17" s="20"/>
      <c r="SUO17" s="20"/>
      <c r="SUP17" s="20"/>
      <c r="SUQ17" s="20"/>
      <c r="SUR17" s="20"/>
      <c r="SUS17" s="20"/>
      <c r="SUT17" s="20"/>
      <c r="SUU17" s="20"/>
      <c r="SUV17" s="20"/>
      <c r="SUW17" s="20"/>
      <c r="SUX17" s="20"/>
      <c r="SUY17" s="20"/>
      <c r="SUZ17" s="20"/>
      <c r="SVA17" s="20"/>
      <c r="SVB17" s="20"/>
      <c r="SVC17" s="20"/>
      <c r="SVD17" s="20"/>
      <c r="SVE17" s="20"/>
      <c r="SVF17" s="20"/>
      <c r="SVG17" s="20"/>
      <c r="SVH17" s="20"/>
      <c r="SVI17" s="20"/>
      <c r="SVJ17" s="20"/>
      <c r="SVK17" s="20"/>
      <c r="SVL17" s="20"/>
      <c r="SVM17" s="20"/>
      <c r="SVN17" s="20"/>
      <c r="SVO17" s="20"/>
      <c r="SVP17" s="20"/>
      <c r="SVQ17" s="20"/>
      <c r="SVR17" s="20"/>
      <c r="SVS17" s="20"/>
      <c r="SVT17" s="20"/>
      <c r="SVU17" s="20"/>
      <c r="SVV17" s="20"/>
      <c r="SVW17" s="20"/>
      <c r="SVX17" s="20"/>
      <c r="SVY17" s="20"/>
      <c r="SVZ17" s="20"/>
      <c r="SWA17" s="20"/>
      <c r="SWB17" s="20"/>
      <c r="SWC17" s="20"/>
      <c r="SWD17" s="20"/>
      <c r="SWE17" s="20"/>
      <c r="SWF17" s="20"/>
      <c r="SWG17" s="20"/>
      <c r="SWH17" s="20"/>
      <c r="SWI17" s="20"/>
      <c r="SWJ17" s="20"/>
      <c r="SWK17" s="20"/>
      <c r="SWL17" s="20"/>
      <c r="SWM17" s="20"/>
      <c r="SWN17" s="20"/>
      <c r="SWO17" s="20"/>
      <c r="SWP17" s="20"/>
      <c r="SWQ17" s="20"/>
      <c r="SWR17" s="20"/>
      <c r="SWS17" s="20"/>
      <c r="SWT17" s="20"/>
      <c r="SWU17" s="20"/>
      <c r="SWV17" s="20"/>
      <c r="SWW17" s="20"/>
      <c r="SWX17" s="20"/>
      <c r="SWY17" s="20"/>
      <c r="SWZ17" s="20"/>
      <c r="SXA17" s="20"/>
      <c r="SXB17" s="20"/>
      <c r="SXC17" s="20"/>
      <c r="SXD17" s="20"/>
      <c r="SXE17" s="20"/>
      <c r="SXF17" s="20"/>
      <c r="SXG17" s="20"/>
      <c r="SXH17" s="20"/>
      <c r="SXI17" s="20"/>
      <c r="SXJ17" s="20"/>
      <c r="SXK17" s="20"/>
      <c r="SXL17" s="20"/>
      <c r="SXM17" s="20"/>
      <c r="SXN17" s="20"/>
      <c r="SXO17" s="20"/>
      <c r="SXP17" s="20"/>
      <c r="SXQ17" s="20"/>
      <c r="SXR17" s="20"/>
      <c r="SXS17" s="20"/>
      <c r="SXT17" s="20"/>
      <c r="SXU17" s="20"/>
      <c r="SXV17" s="20"/>
      <c r="SXW17" s="20"/>
      <c r="SXX17" s="20"/>
      <c r="SXY17" s="20"/>
      <c r="SXZ17" s="20"/>
      <c r="SYA17" s="20"/>
      <c r="SYB17" s="20"/>
      <c r="SYC17" s="20"/>
      <c r="SYD17" s="20"/>
      <c r="SYE17" s="20"/>
      <c r="SYF17" s="20"/>
      <c r="SYG17" s="20"/>
      <c r="SYH17" s="20"/>
      <c r="SYI17" s="20"/>
      <c r="SYJ17" s="20"/>
      <c r="SYK17" s="20"/>
      <c r="SYL17" s="20"/>
      <c r="SYM17" s="20"/>
      <c r="SYN17" s="20"/>
      <c r="SYO17" s="20"/>
      <c r="SYP17" s="20"/>
      <c r="SYQ17" s="20"/>
      <c r="SYR17" s="20"/>
      <c r="SYS17" s="20"/>
      <c r="SYT17" s="20"/>
      <c r="SYU17" s="20"/>
      <c r="SYV17" s="20"/>
      <c r="SYW17" s="20"/>
      <c r="SYX17" s="20"/>
      <c r="SYY17" s="20"/>
      <c r="SYZ17" s="20"/>
      <c r="SZA17" s="20"/>
      <c r="SZB17" s="20"/>
      <c r="SZC17" s="20"/>
      <c r="SZD17" s="20"/>
      <c r="SZE17" s="20"/>
      <c r="SZF17" s="20"/>
      <c r="SZG17" s="20"/>
      <c r="SZH17" s="20"/>
      <c r="SZI17" s="20"/>
      <c r="SZJ17" s="20"/>
      <c r="SZK17" s="20"/>
      <c r="SZL17" s="20"/>
      <c r="SZM17" s="20"/>
      <c r="SZN17" s="20"/>
      <c r="SZO17" s="20"/>
      <c r="SZP17" s="20"/>
      <c r="SZQ17" s="20"/>
      <c r="SZR17" s="20"/>
      <c r="SZS17" s="20"/>
      <c r="SZT17" s="20"/>
      <c r="SZU17" s="20"/>
      <c r="SZV17" s="20"/>
      <c r="SZW17" s="20"/>
      <c r="SZX17" s="20"/>
      <c r="SZY17" s="20"/>
      <c r="SZZ17" s="20"/>
      <c r="TAA17" s="20"/>
      <c r="TAB17" s="20"/>
      <c r="TAC17" s="20"/>
      <c r="TAD17" s="20"/>
      <c r="TAE17" s="20"/>
      <c r="TAF17" s="20"/>
      <c r="TAG17" s="20"/>
      <c r="TAH17" s="20"/>
      <c r="TAI17" s="20"/>
      <c r="TAJ17" s="20"/>
      <c r="TAK17" s="20"/>
      <c r="TAL17" s="20"/>
      <c r="TAM17" s="20"/>
      <c r="TAN17" s="20"/>
      <c r="TAO17" s="20"/>
      <c r="TAP17" s="20"/>
      <c r="TAQ17" s="20"/>
      <c r="TAR17" s="20"/>
      <c r="TAS17" s="20"/>
      <c r="TAT17" s="20"/>
      <c r="TAU17" s="20"/>
      <c r="TAV17" s="20"/>
      <c r="TAW17" s="20"/>
      <c r="TAX17" s="20"/>
      <c r="TAY17" s="20"/>
      <c r="TAZ17" s="20"/>
      <c r="TBA17" s="20"/>
      <c r="TBB17" s="20"/>
      <c r="TBC17" s="20"/>
      <c r="TBD17" s="20"/>
      <c r="TBE17" s="20"/>
      <c r="TBF17" s="20"/>
      <c r="TBG17" s="20"/>
      <c r="TBH17" s="20"/>
      <c r="TBI17" s="20"/>
      <c r="TBJ17" s="20"/>
      <c r="TBK17" s="20"/>
      <c r="TBL17" s="20"/>
      <c r="TBM17" s="20"/>
      <c r="TBN17" s="20"/>
      <c r="TBO17" s="20"/>
      <c r="TBP17" s="20"/>
      <c r="TBQ17" s="20"/>
      <c r="TBR17" s="20"/>
      <c r="TBS17" s="20"/>
      <c r="TBT17" s="20"/>
      <c r="TBU17" s="20"/>
      <c r="TBV17" s="20"/>
      <c r="TBW17" s="20"/>
      <c r="TBX17" s="20"/>
      <c r="TBY17" s="20"/>
      <c r="TBZ17" s="20"/>
      <c r="TCA17" s="20"/>
      <c r="TCB17" s="20"/>
      <c r="TCC17" s="20"/>
      <c r="TCD17" s="20"/>
      <c r="TCE17" s="20"/>
      <c r="TCF17" s="20"/>
      <c r="TCG17" s="20"/>
      <c r="TCH17" s="20"/>
      <c r="TCI17" s="20"/>
      <c r="TCJ17" s="20"/>
      <c r="TCK17" s="20"/>
      <c r="TCL17" s="20"/>
      <c r="TCM17" s="20"/>
      <c r="TCN17" s="20"/>
      <c r="TCO17" s="20"/>
      <c r="TCP17" s="20"/>
      <c r="TCQ17" s="20"/>
      <c r="TCR17" s="20"/>
      <c r="TCS17" s="20"/>
      <c r="TCT17" s="20"/>
      <c r="TCU17" s="20"/>
      <c r="TCV17" s="20"/>
      <c r="TCW17" s="20"/>
      <c r="TCX17" s="20"/>
      <c r="TCY17" s="20"/>
      <c r="TCZ17" s="20"/>
      <c r="TDA17" s="20"/>
      <c r="TDB17" s="20"/>
      <c r="TDC17" s="20"/>
      <c r="TDD17" s="20"/>
      <c r="TDE17" s="20"/>
      <c r="TDF17" s="20"/>
      <c r="TDG17" s="20"/>
      <c r="TDH17" s="20"/>
      <c r="TDI17" s="20"/>
      <c r="TDJ17" s="20"/>
      <c r="TDK17" s="20"/>
      <c r="TDL17" s="20"/>
      <c r="TDM17" s="20"/>
      <c r="TDN17" s="20"/>
      <c r="TDO17" s="20"/>
      <c r="TDP17" s="20"/>
      <c r="TDQ17" s="20"/>
      <c r="TDR17" s="20"/>
      <c r="TDS17" s="20"/>
      <c r="TDT17" s="20"/>
      <c r="TDU17" s="20"/>
      <c r="TDV17" s="20"/>
      <c r="TDW17" s="20"/>
      <c r="TDX17" s="20"/>
      <c r="TDY17" s="20"/>
      <c r="TDZ17" s="20"/>
      <c r="TEA17" s="20"/>
      <c r="TEB17" s="20"/>
      <c r="TEC17" s="20"/>
      <c r="TED17" s="20"/>
      <c r="TEE17" s="20"/>
      <c r="TEF17" s="20"/>
      <c r="TEG17" s="20"/>
      <c r="TEH17" s="20"/>
      <c r="TEI17" s="20"/>
      <c r="TEJ17" s="20"/>
      <c r="TEK17" s="20"/>
      <c r="TEL17" s="20"/>
      <c r="TEM17" s="20"/>
      <c r="TEN17" s="20"/>
      <c r="TEO17" s="20"/>
      <c r="TEP17" s="20"/>
      <c r="TEQ17" s="20"/>
      <c r="TER17" s="20"/>
      <c r="TES17" s="20"/>
      <c r="TET17" s="20"/>
      <c r="TEU17" s="20"/>
      <c r="TEV17" s="20"/>
      <c r="TEW17" s="20"/>
      <c r="TEX17" s="20"/>
      <c r="TEY17" s="20"/>
      <c r="TEZ17" s="20"/>
      <c r="TFA17" s="20"/>
      <c r="TFB17" s="20"/>
      <c r="TFC17" s="20"/>
      <c r="TFD17" s="20"/>
      <c r="TFE17" s="20"/>
      <c r="TFF17" s="20"/>
      <c r="TFG17" s="20"/>
      <c r="TFH17" s="20"/>
      <c r="TFI17" s="20"/>
      <c r="TFJ17" s="20"/>
      <c r="TFK17" s="20"/>
      <c r="TFL17" s="20"/>
      <c r="TFM17" s="20"/>
      <c r="TFN17" s="20"/>
      <c r="TFO17" s="20"/>
      <c r="TFP17" s="20"/>
      <c r="TFQ17" s="20"/>
      <c r="TFR17" s="20"/>
      <c r="TFS17" s="20"/>
      <c r="TFT17" s="20"/>
      <c r="TFU17" s="20"/>
      <c r="TFV17" s="20"/>
      <c r="TFW17" s="20"/>
      <c r="TFX17" s="20"/>
      <c r="TFY17" s="20"/>
      <c r="TFZ17" s="20"/>
      <c r="TGA17" s="20"/>
      <c r="TGB17" s="20"/>
      <c r="TGC17" s="20"/>
      <c r="TGD17" s="20"/>
      <c r="TGE17" s="20"/>
      <c r="TGF17" s="20"/>
      <c r="TGG17" s="20"/>
      <c r="TGH17" s="20"/>
      <c r="TGI17" s="20"/>
      <c r="TGJ17" s="20"/>
      <c r="TGK17" s="20"/>
      <c r="TGL17" s="20"/>
      <c r="TGM17" s="20"/>
      <c r="TGN17" s="20"/>
      <c r="TGO17" s="20"/>
      <c r="TGP17" s="20"/>
      <c r="TGQ17" s="20"/>
      <c r="TGR17" s="20"/>
      <c r="TGS17" s="20"/>
      <c r="TGT17" s="20"/>
      <c r="TGU17" s="20"/>
      <c r="TGV17" s="20"/>
      <c r="TGW17" s="20"/>
      <c r="TGX17" s="20"/>
      <c r="TGY17" s="20"/>
      <c r="TGZ17" s="20"/>
      <c r="THA17" s="20"/>
      <c r="THB17" s="20"/>
      <c r="THC17" s="20"/>
      <c r="THD17" s="20"/>
      <c r="THE17" s="20"/>
      <c r="THF17" s="20"/>
      <c r="THG17" s="20"/>
      <c r="THH17" s="20"/>
      <c r="THI17" s="20"/>
      <c r="THJ17" s="20"/>
      <c r="THK17" s="20"/>
      <c r="THL17" s="20"/>
      <c r="THM17" s="20"/>
      <c r="THN17" s="20"/>
      <c r="THO17" s="20"/>
      <c r="THP17" s="20"/>
      <c r="THQ17" s="20"/>
      <c r="THR17" s="20"/>
      <c r="THS17" s="20"/>
      <c r="THT17" s="20"/>
      <c r="THU17" s="20"/>
      <c r="THV17" s="20"/>
      <c r="THW17" s="20"/>
      <c r="THX17" s="20"/>
      <c r="THY17" s="20"/>
      <c r="THZ17" s="20"/>
      <c r="TIA17" s="20"/>
      <c r="TIB17" s="20"/>
      <c r="TIC17" s="20"/>
      <c r="TID17" s="20"/>
      <c r="TIE17" s="20"/>
      <c r="TIF17" s="20"/>
      <c r="TIG17" s="20"/>
      <c r="TIH17" s="20"/>
      <c r="TII17" s="20"/>
      <c r="TIJ17" s="20"/>
      <c r="TIK17" s="20"/>
      <c r="TIL17" s="20"/>
      <c r="TIM17" s="20"/>
      <c r="TIN17" s="20"/>
      <c r="TIO17" s="20"/>
      <c r="TIP17" s="20"/>
      <c r="TIQ17" s="20"/>
      <c r="TIR17" s="20"/>
      <c r="TIS17" s="20"/>
      <c r="TIT17" s="20"/>
      <c r="TIU17" s="20"/>
      <c r="TIV17" s="20"/>
      <c r="TIW17" s="20"/>
      <c r="TIX17" s="20"/>
      <c r="TIY17" s="20"/>
      <c r="TIZ17" s="20"/>
      <c r="TJA17" s="20"/>
      <c r="TJB17" s="20"/>
      <c r="TJC17" s="20"/>
      <c r="TJD17" s="20"/>
      <c r="TJE17" s="20"/>
      <c r="TJF17" s="20"/>
      <c r="TJG17" s="20"/>
      <c r="TJH17" s="20"/>
      <c r="TJI17" s="20"/>
      <c r="TJJ17" s="20"/>
      <c r="TJK17" s="20"/>
      <c r="TJL17" s="20"/>
      <c r="TJM17" s="20"/>
      <c r="TJN17" s="20"/>
      <c r="TJO17" s="20"/>
      <c r="TJP17" s="20"/>
      <c r="TJQ17" s="20"/>
      <c r="TJR17" s="20"/>
      <c r="TJS17" s="20"/>
      <c r="TJT17" s="20"/>
      <c r="TJU17" s="20"/>
      <c r="TJV17" s="20"/>
      <c r="TJW17" s="20"/>
      <c r="TJX17" s="20"/>
      <c r="TJY17" s="20"/>
      <c r="TJZ17" s="20"/>
      <c r="TKA17" s="20"/>
      <c r="TKB17" s="20"/>
      <c r="TKC17" s="20"/>
      <c r="TKD17" s="20"/>
      <c r="TKE17" s="20"/>
      <c r="TKF17" s="20"/>
      <c r="TKG17" s="20"/>
      <c r="TKH17" s="20"/>
      <c r="TKI17" s="20"/>
      <c r="TKJ17" s="20"/>
      <c r="TKK17" s="20"/>
      <c r="TKL17" s="20"/>
      <c r="TKM17" s="20"/>
      <c r="TKN17" s="20"/>
      <c r="TKO17" s="20"/>
      <c r="TKP17" s="20"/>
      <c r="TKQ17" s="20"/>
      <c r="TKR17" s="20"/>
      <c r="TKS17" s="20"/>
      <c r="TKT17" s="20"/>
      <c r="TKU17" s="20"/>
      <c r="TKV17" s="20"/>
      <c r="TKW17" s="20"/>
      <c r="TKX17" s="20"/>
      <c r="TKY17" s="20"/>
      <c r="TKZ17" s="20"/>
      <c r="TLA17" s="20"/>
      <c r="TLB17" s="20"/>
      <c r="TLC17" s="20"/>
      <c r="TLD17" s="20"/>
      <c r="TLE17" s="20"/>
      <c r="TLF17" s="20"/>
      <c r="TLG17" s="20"/>
      <c r="TLH17" s="20"/>
      <c r="TLI17" s="20"/>
      <c r="TLJ17" s="20"/>
      <c r="TLK17" s="20"/>
      <c r="TLL17" s="20"/>
      <c r="TLM17" s="20"/>
      <c r="TLN17" s="20"/>
      <c r="TLO17" s="20"/>
      <c r="TLP17" s="20"/>
      <c r="TLQ17" s="20"/>
      <c r="TLR17" s="20"/>
      <c r="TLS17" s="20"/>
      <c r="TLT17" s="20"/>
      <c r="TLU17" s="20"/>
      <c r="TLV17" s="20"/>
      <c r="TLW17" s="20"/>
      <c r="TLX17" s="20"/>
      <c r="TLY17" s="20"/>
      <c r="TLZ17" s="20"/>
      <c r="TMA17" s="20"/>
      <c r="TMB17" s="20"/>
      <c r="TMC17" s="20"/>
      <c r="TMD17" s="20"/>
      <c r="TME17" s="20"/>
      <c r="TMF17" s="20"/>
      <c r="TMG17" s="20"/>
      <c r="TMH17" s="20"/>
      <c r="TMI17" s="20"/>
      <c r="TMJ17" s="20"/>
      <c r="TMK17" s="20"/>
      <c r="TML17" s="20"/>
      <c r="TMM17" s="20"/>
      <c r="TMN17" s="20"/>
      <c r="TMO17" s="20"/>
      <c r="TMP17" s="20"/>
      <c r="TMQ17" s="20"/>
      <c r="TMR17" s="20"/>
      <c r="TMS17" s="20"/>
      <c r="TMT17" s="20"/>
      <c r="TMU17" s="20"/>
      <c r="TMV17" s="20"/>
      <c r="TMW17" s="20"/>
      <c r="TMX17" s="20"/>
      <c r="TMY17" s="20"/>
      <c r="TMZ17" s="20"/>
      <c r="TNA17" s="20"/>
      <c r="TNB17" s="20"/>
      <c r="TNC17" s="20"/>
      <c r="TND17" s="20"/>
      <c r="TNE17" s="20"/>
      <c r="TNF17" s="20"/>
      <c r="TNG17" s="20"/>
      <c r="TNH17" s="20"/>
      <c r="TNI17" s="20"/>
      <c r="TNJ17" s="20"/>
      <c r="TNK17" s="20"/>
      <c r="TNL17" s="20"/>
      <c r="TNM17" s="20"/>
      <c r="TNN17" s="20"/>
      <c r="TNO17" s="20"/>
      <c r="TNP17" s="20"/>
      <c r="TNQ17" s="20"/>
      <c r="TNR17" s="20"/>
      <c r="TNS17" s="20"/>
      <c r="TNT17" s="20"/>
      <c r="TNU17" s="20"/>
      <c r="TNV17" s="20"/>
      <c r="TNW17" s="20"/>
      <c r="TNX17" s="20"/>
      <c r="TNY17" s="20"/>
      <c r="TNZ17" s="20"/>
      <c r="TOA17" s="20"/>
      <c r="TOB17" s="20"/>
      <c r="TOC17" s="20"/>
      <c r="TOD17" s="20"/>
      <c r="TOE17" s="20"/>
      <c r="TOF17" s="20"/>
      <c r="TOG17" s="20"/>
      <c r="TOH17" s="20"/>
      <c r="TOI17" s="20"/>
      <c r="TOJ17" s="20"/>
      <c r="TOK17" s="20"/>
      <c r="TOL17" s="20"/>
      <c r="TOM17" s="20"/>
      <c r="TON17" s="20"/>
      <c r="TOO17" s="20"/>
      <c r="TOP17" s="20"/>
      <c r="TOQ17" s="20"/>
      <c r="TOR17" s="20"/>
      <c r="TOS17" s="20"/>
      <c r="TOT17" s="20"/>
      <c r="TOU17" s="20"/>
      <c r="TOV17" s="20"/>
      <c r="TOW17" s="20"/>
      <c r="TOX17" s="20"/>
      <c r="TOY17" s="20"/>
      <c r="TOZ17" s="20"/>
      <c r="TPA17" s="20"/>
      <c r="TPB17" s="20"/>
      <c r="TPC17" s="20"/>
      <c r="TPD17" s="20"/>
      <c r="TPE17" s="20"/>
      <c r="TPF17" s="20"/>
      <c r="TPG17" s="20"/>
      <c r="TPH17" s="20"/>
      <c r="TPI17" s="20"/>
      <c r="TPJ17" s="20"/>
      <c r="TPK17" s="20"/>
      <c r="TPL17" s="20"/>
      <c r="TPM17" s="20"/>
      <c r="TPN17" s="20"/>
      <c r="TPO17" s="20"/>
      <c r="TPP17" s="20"/>
      <c r="TPQ17" s="20"/>
      <c r="TPR17" s="20"/>
      <c r="TPS17" s="20"/>
      <c r="TPT17" s="20"/>
      <c r="TPU17" s="20"/>
      <c r="TPV17" s="20"/>
      <c r="TPW17" s="20"/>
      <c r="TPX17" s="20"/>
      <c r="TPY17" s="20"/>
      <c r="TPZ17" s="20"/>
      <c r="TQA17" s="20"/>
      <c r="TQB17" s="20"/>
      <c r="TQC17" s="20"/>
      <c r="TQD17" s="20"/>
      <c r="TQE17" s="20"/>
      <c r="TQF17" s="20"/>
      <c r="TQG17" s="20"/>
      <c r="TQH17" s="20"/>
      <c r="TQI17" s="20"/>
      <c r="TQJ17" s="20"/>
      <c r="TQK17" s="20"/>
      <c r="TQL17" s="20"/>
      <c r="TQM17" s="20"/>
      <c r="TQN17" s="20"/>
      <c r="TQO17" s="20"/>
      <c r="TQP17" s="20"/>
      <c r="TQQ17" s="20"/>
      <c r="TQR17" s="20"/>
      <c r="TQS17" s="20"/>
      <c r="TQT17" s="20"/>
      <c r="TQU17" s="20"/>
      <c r="TQV17" s="20"/>
      <c r="TQW17" s="20"/>
      <c r="TQX17" s="20"/>
      <c r="TQY17" s="20"/>
      <c r="TQZ17" s="20"/>
      <c r="TRA17" s="20"/>
      <c r="TRB17" s="20"/>
      <c r="TRC17" s="20"/>
      <c r="TRD17" s="20"/>
      <c r="TRE17" s="20"/>
      <c r="TRF17" s="20"/>
      <c r="TRG17" s="20"/>
      <c r="TRH17" s="20"/>
      <c r="TRI17" s="20"/>
      <c r="TRJ17" s="20"/>
      <c r="TRK17" s="20"/>
      <c r="TRL17" s="20"/>
      <c r="TRM17" s="20"/>
      <c r="TRN17" s="20"/>
      <c r="TRO17" s="20"/>
      <c r="TRP17" s="20"/>
      <c r="TRQ17" s="20"/>
      <c r="TRR17" s="20"/>
      <c r="TRS17" s="20"/>
      <c r="TRT17" s="20"/>
      <c r="TRU17" s="20"/>
      <c r="TRV17" s="20"/>
      <c r="TRW17" s="20"/>
      <c r="TRX17" s="20"/>
      <c r="TRY17" s="20"/>
      <c r="TRZ17" s="20"/>
      <c r="TSA17" s="20"/>
      <c r="TSB17" s="20"/>
      <c r="TSC17" s="20"/>
      <c r="TSD17" s="20"/>
      <c r="TSE17" s="20"/>
      <c r="TSF17" s="20"/>
      <c r="TSG17" s="20"/>
      <c r="TSH17" s="20"/>
      <c r="TSI17" s="20"/>
      <c r="TSJ17" s="20"/>
      <c r="TSK17" s="20"/>
      <c r="TSL17" s="20"/>
      <c r="TSM17" s="20"/>
      <c r="TSN17" s="20"/>
      <c r="TSO17" s="20"/>
      <c r="TSP17" s="20"/>
      <c r="TSQ17" s="20"/>
      <c r="TSR17" s="20"/>
      <c r="TSS17" s="20"/>
      <c r="TST17" s="20"/>
      <c r="TSU17" s="20"/>
      <c r="TSV17" s="20"/>
      <c r="TSW17" s="20"/>
      <c r="TSX17" s="20"/>
      <c r="TSY17" s="20"/>
      <c r="TSZ17" s="20"/>
      <c r="TTA17" s="20"/>
      <c r="TTB17" s="20"/>
      <c r="TTC17" s="20"/>
      <c r="TTD17" s="20"/>
      <c r="TTE17" s="20"/>
      <c r="TTF17" s="20"/>
      <c r="TTG17" s="20"/>
      <c r="TTH17" s="20"/>
      <c r="TTI17" s="20"/>
      <c r="TTJ17" s="20"/>
      <c r="TTK17" s="20"/>
      <c r="TTL17" s="20"/>
      <c r="TTM17" s="20"/>
      <c r="TTN17" s="20"/>
      <c r="TTO17" s="20"/>
      <c r="TTP17" s="20"/>
      <c r="TTQ17" s="20"/>
      <c r="TTR17" s="20"/>
      <c r="TTS17" s="20"/>
      <c r="TTT17" s="20"/>
      <c r="TTU17" s="20"/>
      <c r="TTV17" s="20"/>
      <c r="TTW17" s="20"/>
      <c r="TTX17" s="20"/>
      <c r="TTY17" s="20"/>
      <c r="TTZ17" s="20"/>
      <c r="TUA17" s="20"/>
      <c r="TUB17" s="20"/>
      <c r="TUC17" s="20"/>
      <c r="TUD17" s="20"/>
      <c r="TUE17" s="20"/>
      <c r="TUF17" s="20"/>
      <c r="TUG17" s="20"/>
      <c r="TUH17" s="20"/>
      <c r="TUI17" s="20"/>
      <c r="TUJ17" s="20"/>
      <c r="TUK17" s="20"/>
      <c r="TUL17" s="20"/>
      <c r="TUM17" s="20"/>
      <c r="TUN17" s="20"/>
      <c r="TUO17" s="20"/>
      <c r="TUP17" s="20"/>
      <c r="TUQ17" s="20"/>
      <c r="TUR17" s="20"/>
      <c r="TUS17" s="20"/>
      <c r="TUT17" s="20"/>
      <c r="TUU17" s="20"/>
      <c r="TUV17" s="20"/>
      <c r="TUW17" s="20"/>
      <c r="TUX17" s="20"/>
      <c r="TUY17" s="20"/>
      <c r="TUZ17" s="20"/>
      <c r="TVA17" s="20"/>
      <c r="TVB17" s="20"/>
      <c r="TVC17" s="20"/>
      <c r="TVD17" s="20"/>
      <c r="TVE17" s="20"/>
      <c r="TVF17" s="20"/>
      <c r="TVG17" s="20"/>
      <c r="TVH17" s="20"/>
      <c r="TVI17" s="20"/>
      <c r="TVJ17" s="20"/>
      <c r="TVK17" s="20"/>
      <c r="TVL17" s="20"/>
      <c r="TVM17" s="20"/>
      <c r="TVN17" s="20"/>
      <c r="TVO17" s="20"/>
      <c r="TVP17" s="20"/>
      <c r="TVQ17" s="20"/>
      <c r="TVR17" s="20"/>
      <c r="TVS17" s="20"/>
      <c r="TVT17" s="20"/>
      <c r="TVU17" s="20"/>
      <c r="TVV17" s="20"/>
      <c r="TVW17" s="20"/>
      <c r="TVX17" s="20"/>
      <c r="TVY17" s="20"/>
      <c r="TVZ17" s="20"/>
      <c r="TWA17" s="20"/>
      <c r="TWB17" s="20"/>
      <c r="TWC17" s="20"/>
      <c r="TWD17" s="20"/>
      <c r="TWE17" s="20"/>
      <c r="TWF17" s="20"/>
      <c r="TWG17" s="20"/>
      <c r="TWH17" s="20"/>
      <c r="TWI17" s="20"/>
      <c r="TWJ17" s="20"/>
      <c r="TWK17" s="20"/>
      <c r="TWL17" s="20"/>
      <c r="TWM17" s="20"/>
      <c r="TWN17" s="20"/>
      <c r="TWO17" s="20"/>
      <c r="TWP17" s="20"/>
      <c r="TWQ17" s="20"/>
      <c r="TWR17" s="20"/>
      <c r="TWS17" s="20"/>
      <c r="TWT17" s="20"/>
      <c r="TWU17" s="20"/>
      <c r="TWV17" s="20"/>
      <c r="TWW17" s="20"/>
      <c r="TWX17" s="20"/>
      <c r="TWY17" s="20"/>
      <c r="TWZ17" s="20"/>
      <c r="TXA17" s="20"/>
      <c r="TXB17" s="20"/>
      <c r="TXC17" s="20"/>
      <c r="TXD17" s="20"/>
      <c r="TXE17" s="20"/>
      <c r="TXF17" s="20"/>
      <c r="TXG17" s="20"/>
      <c r="TXH17" s="20"/>
      <c r="TXI17" s="20"/>
      <c r="TXJ17" s="20"/>
      <c r="TXK17" s="20"/>
      <c r="TXL17" s="20"/>
      <c r="TXM17" s="20"/>
      <c r="TXN17" s="20"/>
      <c r="TXO17" s="20"/>
      <c r="TXP17" s="20"/>
      <c r="TXQ17" s="20"/>
      <c r="TXR17" s="20"/>
      <c r="TXS17" s="20"/>
      <c r="TXT17" s="20"/>
      <c r="TXU17" s="20"/>
      <c r="TXV17" s="20"/>
      <c r="TXW17" s="20"/>
      <c r="TXX17" s="20"/>
      <c r="TXY17" s="20"/>
      <c r="TXZ17" s="20"/>
      <c r="TYA17" s="20"/>
      <c r="TYB17" s="20"/>
      <c r="TYC17" s="20"/>
      <c r="TYD17" s="20"/>
      <c r="TYE17" s="20"/>
      <c r="TYF17" s="20"/>
      <c r="TYG17" s="20"/>
      <c r="TYH17" s="20"/>
      <c r="TYI17" s="20"/>
      <c r="TYJ17" s="20"/>
      <c r="TYK17" s="20"/>
      <c r="TYL17" s="20"/>
      <c r="TYM17" s="20"/>
      <c r="TYN17" s="20"/>
      <c r="TYO17" s="20"/>
      <c r="TYP17" s="20"/>
      <c r="TYQ17" s="20"/>
      <c r="TYR17" s="20"/>
      <c r="TYS17" s="20"/>
      <c r="TYT17" s="20"/>
      <c r="TYU17" s="20"/>
      <c r="TYV17" s="20"/>
      <c r="TYW17" s="20"/>
      <c r="TYX17" s="20"/>
      <c r="TYY17" s="20"/>
      <c r="TYZ17" s="20"/>
      <c r="TZA17" s="20"/>
      <c r="TZB17" s="20"/>
      <c r="TZC17" s="20"/>
      <c r="TZD17" s="20"/>
      <c r="TZE17" s="20"/>
      <c r="TZF17" s="20"/>
      <c r="TZG17" s="20"/>
      <c r="TZH17" s="20"/>
      <c r="TZI17" s="20"/>
      <c r="TZJ17" s="20"/>
      <c r="TZK17" s="20"/>
      <c r="TZL17" s="20"/>
      <c r="TZM17" s="20"/>
      <c r="TZN17" s="20"/>
      <c r="TZO17" s="20"/>
      <c r="TZP17" s="20"/>
      <c r="TZQ17" s="20"/>
      <c r="TZR17" s="20"/>
      <c r="TZS17" s="20"/>
      <c r="TZT17" s="20"/>
      <c r="TZU17" s="20"/>
      <c r="TZV17" s="20"/>
      <c r="TZW17" s="20"/>
      <c r="TZX17" s="20"/>
      <c r="TZY17" s="20"/>
      <c r="TZZ17" s="20"/>
      <c r="UAA17" s="20"/>
      <c r="UAB17" s="20"/>
      <c r="UAC17" s="20"/>
      <c r="UAD17" s="20"/>
      <c r="UAE17" s="20"/>
      <c r="UAF17" s="20"/>
      <c r="UAG17" s="20"/>
      <c r="UAH17" s="20"/>
      <c r="UAI17" s="20"/>
      <c r="UAJ17" s="20"/>
      <c r="UAK17" s="20"/>
      <c r="UAL17" s="20"/>
      <c r="UAM17" s="20"/>
      <c r="UAN17" s="20"/>
      <c r="UAO17" s="20"/>
      <c r="UAP17" s="20"/>
      <c r="UAQ17" s="20"/>
      <c r="UAR17" s="20"/>
      <c r="UAS17" s="20"/>
      <c r="UAT17" s="20"/>
      <c r="UAU17" s="20"/>
      <c r="UAV17" s="20"/>
      <c r="UAW17" s="20"/>
      <c r="UAX17" s="20"/>
      <c r="UAY17" s="20"/>
      <c r="UAZ17" s="20"/>
      <c r="UBA17" s="20"/>
      <c r="UBB17" s="20"/>
      <c r="UBC17" s="20"/>
      <c r="UBD17" s="20"/>
      <c r="UBE17" s="20"/>
      <c r="UBF17" s="20"/>
      <c r="UBG17" s="20"/>
      <c r="UBH17" s="20"/>
      <c r="UBI17" s="20"/>
      <c r="UBJ17" s="20"/>
      <c r="UBK17" s="20"/>
      <c r="UBL17" s="20"/>
      <c r="UBM17" s="20"/>
      <c r="UBN17" s="20"/>
      <c r="UBO17" s="20"/>
      <c r="UBP17" s="20"/>
      <c r="UBQ17" s="20"/>
      <c r="UBR17" s="20"/>
      <c r="UBS17" s="20"/>
      <c r="UBT17" s="20"/>
      <c r="UBU17" s="20"/>
      <c r="UBV17" s="20"/>
      <c r="UBW17" s="20"/>
      <c r="UBX17" s="20"/>
      <c r="UBY17" s="20"/>
      <c r="UBZ17" s="20"/>
      <c r="UCA17" s="20"/>
      <c r="UCB17" s="20"/>
      <c r="UCC17" s="20"/>
      <c r="UCD17" s="20"/>
      <c r="UCE17" s="20"/>
      <c r="UCF17" s="20"/>
      <c r="UCG17" s="20"/>
      <c r="UCH17" s="20"/>
      <c r="UCI17" s="20"/>
      <c r="UCJ17" s="20"/>
      <c r="UCK17" s="20"/>
      <c r="UCL17" s="20"/>
      <c r="UCM17" s="20"/>
      <c r="UCN17" s="20"/>
      <c r="UCO17" s="20"/>
      <c r="UCP17" s="20"/>
      <c r="UCQ17" s="20"/>
      <c r="UCR17" s="20"/>
      <c r="UCS17" s="20"/>
      <c r="UCT17" s="20"/>
      <c r="UCU17" s="20"/>
      <c r="UCV17" s="20"/>
      <c r="UCW17" s="20"/>
      <c r="UCX17" s="20"/>
      <c r="UCY17" s="20"/>
      <c r="UCZ17" s="20"/>
      <c r="UDA17" s="20"/>
      <c r="UDB17" s="20"/>
      <c r="UDC17" s="20"/>
      <c r="UDD17" s="20"/>
      <c r="UDE17" s="20"/>
      <c r="UDF17" s="20"/>
      <c r="UDG17" s="20"/>
      <c r="UDH17" s="20"/>
      <c r="UDI17" s="20"/>
      <c r="UDJ17" s="20"/>
      <c r="UDK17" s="20"/>
      <c r="UDL17" s="20"/>
      <c r="UDM17" s="20"/>
      <c r="UDN17" s="20"/>
      <c r="UDO17" s="20"/>
      <c r="UDP17" s="20"/>
      <c r="UDQ17" s="20"/>
      <c r="UDR17" s="20"/>
      <c r="UDS17" s="20"/>
      <c r="UDT17" s="20"/>
      <c r="UDU17" s="20"/>
      <c r="UDV17" s="20"/>
      <c r="UDW17" s="20"/>
      <c r="UDX17" s="20"/>
      <c r="UDY17" s="20"/>
      <c r="UDZ17" s="20"/>
      <c r="UEA17" s="20"/>
      <c r="UEB17" s="20"/>
      <c r="UEC17" s="20"/>
      <c r="UED17" s="20"/>
      <c r="UEE17" s="20"/>
      <c r="UEF17" s="20"/>
      <c r="UEG17" s="20"/>
      <c r="UEH17" s="20"/>
      <c r="UEI17" s="20"/>
      <c r="UEJ17" s="20"/>
      <c r="UEK17" s="20"/>
      <c r="UEL17" s="20"/>
      <c r="UEM17" s="20"/>
      <c r="UEN17" s="20"/>
      <c r="UEO17" s="20"/>
      <c r="UEP17" s="20"/>
      <c r="UEQ17" s="20"/>
      <c r="UER17" s="20"/>
      <c r="UES17" s="20"/>
      <c r="UET17" s="20"/>
      <c r="UEU17" s="20"/>
      <c r="UEV17" s="20"/>
      <c r="UEW17" s="20"/>
      <c r="UEX17" s="20"/>
      <c r="UEY17" s="20"/>
      <c r="UEZ17" s="20"/>
      <c r="UFA17" s="20"/>
      <c r="UFB17" s="20"/>
      <c r="UFC17" s="20"/>
      <c r="UFD17" s="20"/>
      <c r="UFE17" s="20"/>
      <c r="UFF17" s="20"/>
      <c r="UFG17" s="20"/>
      <c r="UFH17" s="20"/>
      <c r="UFI17" s="20"/>
      <c r="UFJ17" s="20"/>
      <c r="UFK17" s="20"/>
      <c r="UFL17" s="20"/>
      <c r="UFM17" s="20"/>
      <c r="UFN17" s="20"/>
      <c r="UFO17" s="20"/>
      <c r="UFP17" s="20"/>
      <c r="UFQ17" s="20"/>
      <c r="UFR17" s="20"/>
      <c r="UFS17" s="20"/>
      <c r="UFT17" s="20"/>
      <c r="UFU17" s="20"/>
      <c r="UFV17" s="20"/>
      <c r="UFW17" s="20"/>
      <c r="UFX17" s="20"/>
      <c r="UFY17" s="20"/>
      <c r="UFZ17" s="20"/>
      <c r="UGA17" s="20"/>
      <c r="UGB17" s="20"/>
      <c r="UGC17" s="20"/>
      <c r="UGD17" s="20"/>
      <c r="UGE17" s="20"/>
      <c r="UGF17" s="20"/>
      <c r="UGG17" s="20"/>
      <c r="UGH17" s="20"/>
      <c r="UGI17" s="20"/>
      <c r="UGJ17" s="20"/>
      <c r="UGK17" s="20"/>
      <c r="UGL17" s="20"/>
      <c r="UGM17" s="20"/>
      <c r="UGN17" s="20"/>
      <c r="UGO17" s="20"/>
      <c r="UGP17" s="20"/>
      <c r="UGQ17" s="20"/>
      <c r="UGR17" s="20"/>
      <c r="UGS17" s="20"/>
      <c r="UGT17" s="20"/>
      <c r="UGU17" s="20"/>
      <c r="UGV17" s="20"/>
      <c r="UGW17" s="20"/>
      <c r="UGX17" s="20"/>
      <c r="UGY17" s="20"/>
      <c r="UGZ17" s="20"/>
      <c r="UHA17" s="20"/>
      <c r="UHB17" s="20"/>
      <c r="UHC17" s="20"/>
      <c r="UHD17" s="20"/>
      <c r="UHE17" s="20"/>
      <c r="UHF17" s="20"/>
      <c r="UHG17" s="20"/>
      <c r="UHH17" s="20"/>
      <c r="UHI17" s="20"/>
      <c r="UHJ17" s="20"/>
      <c r="UHK17" s="20"/>
      <c r="UHL17" s="20"/>
      <c r="UHM17" s="20"/>
      <c r="UHN17" s="20"/>
      <c r="UHO17" s="20"/>
      <c r="UHP17" s="20"/>
      <c r="UHQ17" s="20"/>
      <c r="UHR17" s="20"/>
      <c r="UHS17" s="20"/>
      <c r="UHT17" s="20"/>
      <c r="UHU17" s="20"/>
      <c r="UHV17" s="20"/>
      <c r="UHW17" s="20"/>
      <c r="UHX17" s="20"/>
      <c r="UHY17" s="20"/>
      <c r="UHZ17" s="20"/>
      <c r="UIA17" s="20"/>
      <c r="UIB17" s="20"/>
      <c r="UIC17" s="20"/>
      <c r="UID17" s="20"/>
      <c r="UIE17" s="20"/>
      <c r="UIF17" s="20"/>
      <c r="UIG17" s="20"/>
      <c r="UIH17" s="20"/>
      <c r="UII17" s="20"/>
      <c r="UIJ17" s="20"/>
      <c r="UIK17" s="20"/>
      <c r="UIL17" s="20"/>
      <c r="UIM17" s="20"/>
      <c r="UIN17" s="20"/>
      <c r="UIO17" s="20"/>
      <c r="UIP17" s="20"/>
      <c r="UIQ17" s="20"/>
      <c r="UIR17" s="20"/>
      <c r="UIS17" s="20"/>
      <c r="UIT17" s="20"/>
      <c r="UIU17" s="20"/>
      <c r="UIV17" s="20"/>
      <c r="UIW17" s="20"/>
      <c r="UIX17" s="20"/>
      <c r="UIY17" s="20"/>
      <c r="UIZ17" s="20"/>
      <c r="UJA17" s="20"/>
      <c r="UJB17" s="20"/>
      <c r="UJC17" s="20"/>
      <c r="UJD17" s="20"/>
      <c r="UJE17" s="20"/>
      <c r="UJF17" s="20"/>
      <c r="UJG17" s="20"/>
      <c r="UJH17" s="20"/>
      <c r="UJI17" s="20"/>
      <c r="UJJ17" s="20"/>
      <c r="UJK17" s="20"/>
      <c r="UJL17" s="20"/>
      <c r="UJM17" s="20"/>
      <c r="UJN17" s="20"/>
      <c r="UJO17" s="20"/>
      <c r="UJP17" s="20"/>
      <c r="UJQ17" s="20"/>
      <c r="UJR17" s="20"/>
      <c r="UJS17" s="20"/>
      <c r="UJT17" s="20"/>
      <c r="UJU17" s="20"/>
      <c r="UJV17" s="20"/>
      <c r="UJW17" s="20"/>
      <c r="UJX17" s="20"/>
      <c r="UJY17" s="20"/>
      <c r="UJZ17" s="20"/>
      <c r="UKA17" s="20"/>
      <c r="UKB17" s="20"/>
      <c r="UKC17" s="20"/>
      <c r="UKD17" s="20"/>
      <c r="UKE17" s="20"/>
      <c r="UKF17" s="20"/>
      <c r="UKG17" s="20"/>
      <c r="UKH17" s="20"/>
      <c r="UKI17" s="20"/>
      <c r="UKJ17" s="20"/>
      <c r="UKK17" s="20"/>
      <c r="UKL17" s="20"/>
      <c r="UKM17" s="20"/>
      <c r="UKN17" s="20"/>
      <c r="UKO17" s="20"/>
      <c r="UKP17" s="20"/>
      <c r="UKQ17" s="20"/>
      <c r="UKR17" s="20"/>
      <c r="UKS17" s="20"/>
      <c r="UKT17" s="20"/>
      <c r="UKU17" s="20"/>
      <c r="UKV17" s="20"/>
      <c r="UKW17" s="20"/>
      <c r="UKX17" s="20"/>
      <c r="UKY17" s="20"/>
      <c r="UKZ17" s="20"/>
      <c r="ULA17" s="20"/>
      <c r="ULB17" s="20"/>
      <c r="ULC17" s="20"/>
      <c r="ULD17" s="20"/>
      <c r="ULE17" s="20"/>
      <c r="ULF17" s="20"/>
      <c r="ULG17" s="20"/>
      <c r="ULH17" s="20"/>
      <c r="ULI17" s="20"/>
      <c r="ULJ17" s="20"/>
      <c r="ULK17" s="20"/>
      <c r="ULL17" s="20"/>
      <c r="ULM17" s="20"/>
      <c r="ULN17" s="20"/>
      <c r="ULO17" s="20"/>
      <c r="ULP17" s="20"/>
      <c r="ULQ17" s="20"/>
      <c r="ULR17" s="20"/>
      <c r="ULS17" s="20"/>
      <c r="ULT17" s="20"/>
      <c r="ULU17" s="20"/>
      <c r="ULV17" s="20"/>
      <c r="ULW17" s="20"/>
      <c r="ULX17" s="20"/>
      <c r="ULY17" s="20"/>
      <c r="ULZ17" s="20"/>
      <c r="UMA17" s="20"/>
      <c r="UMB17" s="20"/>
      <c r="UMC17" s="20"/>
      <c r="UMD17" s="20"/>
      <c r="UME17" s="20"/>
      <c r="UMF17" s="20"/>
      <c r="UMG17" s="20"/>
      <c r="UMH17" s="20"/>
      <c r="UMI17" s="20"/>
      <c r="UMJ17" s="20"/>
      <c r="UMK17" s="20"/>
      <c r="UML17" s="20"/>
      <c r="UMM17" s="20"/>
      <c r="UMN17" s="20"/>
      <c r="UMO17" s="20"/>
      <c r="UMP17" s="20"/>
      <c r="UMQ17" s="20"/>
      <c r="UMR17" s="20"/>
      <c r="UMS17" s="20"/>
      <c r="UMT17" s="20"/>
      <c r="UMU17" s="20"/>
      <c r="UMV17" s="20"/>
      <c r="UMW17" s="20"/>
      <c r="UMX17" s="20"/>
      <c r="UMY17" s="20"/>
      <c r="UMZ17" s="20"/>
      <c r="UNA17" s="20"/>
      <c r="UNB17" s="20"/>
      <c r="UNC17" s="20"/>
      <c r="UND17" s="20"/>
      <c r="UNE17" s="20"/>
      <c r="UNF17" s="20"/>
      <c r="UNG17" s="20"/>
      <c r="UNH17" s="20"/>
      <c r="UNI17" s="20"/>
      <c r="UNJ17" s="20"/>
      <c r="UNK17" s="20"/>
      <c r="UNL17" s="20"/>
      <c r="UNM17" s="20"/>
      <c r="UNN17" s="20"/>
      <c r="UNO17" s="20"/>
      <c r="UNP17" s="20"/>
      <c r="UNQ17" s="20"/>
      <c r="UNR17" s="20"/>
      <c r="UNS17" s="20"/>
      <c r="UNT17" s="20"/>
      <c r="UNU17" s="20"/>
      <c r="UNV17" s="20"/>
      <c r="UNW17" s="20"/>
      <c r="UNX17" s="20"/>
      <c r="UNY17" s="20"/>
      <c r="UNZ17" s="20"/>
      <c r="UOA17" s="20"/>
      <c r="UOB17" s="20"/>
      <c r="UOC17" s="20"/>
      <c r="UOD17" s="20"/>
      <c r="UOE17" s="20"/>
      <c r="UOF17" s="20"/>
      <c r="UOG17" s="20"/>
      <c r="UOH17" s="20"/>
      <c r="UOI17" s="20"/>
      <c r="UOJ17" s="20"/>
      <c r="UOK17" s="20"/>
      <c r="UOL17" s="20"/>
      <c r="UOM17" s="20"/>
      <c r="UON17" s="20"/>
      <c r="UOO17" s="20"/>
      <c r="UOP17" s="20"/>
      <c r="UOQ17" s="20"/>
      <c r="UOR17" s="20"/>
      <c r="UOS17" s="20"/>
      <c r="UOT17" s="20"/>
      <c r="UOU17" s="20"/>
      <c r="UOV17" s="20"/>
      <c r="UOW17" s="20"/>
      <c r="UOX17" s="20"/>
      <c r="UOY17" s="20"/>
      <c r="UOZ17" s="20"/>
      <c r="UPA17" s="20"/>
      <c r="UPB17" s="20"/>
      <c r="UPC17" s="20"/>
      <c r="UPD17" s="20"/>
      <c r="UPE17" s="20"/>
      <c r="UPF17" s="20"/>
      <c r="UPG17" s="20"/>
      <c r="UPH17" s="20"/>
      <c r="UPI17" s="20"/>
      <c r="UPJ17" s="20"/>
      <c r="UPK17" s="20"/>
      <c r="UPL17" s="20"/>
      <c r="UPM17" s="20"/>
      <c r="UPN17" s="20"/>
      <c r="UPO17" s="20"/>
      <c r="UPP17" s="20"/>
      <c r="UPQ17" s="20"/>
      <c r="UPR17" s="20"/>
      <c r="UPS17" s="20"/>
      <c r="UPT17" s="20"/>
      <c r="UPU17" s="20"/>
      <c r="UPV17" s="20"/>
      <c r="UPW17" s="20"/>
      <c r="UPX17" s="20"/>
      <c r="UPY17" s="20"/>
      <c r="UPZ17" s="20"/>
      <c r="UQA17" s="20"/>
      <c r="UQB17" s="20"/>
      <c r="UQC17" s="20"/>
      <c r="UQD17" s="20"/>
      <c r="UQE17" s="20"/>
      <c r="UQF17" s="20"/>
      <c r="UQG17" s="20"/>
      <c r="UQH17" s="20"/>
      <c r="UQI17" s="20"/>
      <c r="UQJ17" s="20"/>
      <c r="UQK17" s="20"/>
      <c r="UQL17" s="20"/>
      <c r="UQM17" s="20"/>
      <c r="UQN17" s="20"/>
      <c r="UQO17" s="20"/>
      <c r="UQP17" s="20"/>
      <c r="UQQ17" s="20"/>
      <c r="UQR17" s="20"/>
      <c r="UQS17" s="20"/>
      <c r="UQT17" s="20"/>
      <c r="UQU17" s="20"/>
      <c r="UQV17" s="20"/>
      <c r="UQW17" s="20"/>
      <c r="UQX17" s="20"/>
      <c r="UQY17" s="20"/>
      <c r="UQZ17" s="20"/>
      <c r="URA17" s="20"/>
      <c r="URB17" s="20"/>
      <c r="URC17" s="20"/>
      <c r="URD17" s="20"/>
      <c r="URE17" s="20"/>
      <c r="URF17" s="20"/>
      <c r="URG17" s="20"/>
      <c r="URH17" s="20"/>
      <c r="URI17" s="20"/>
      <c r="URJ17" s="20"/>
      <c r="URK17" s="20"/>
      <c r="URL17" s="20"/>
      <c r="URM17" s="20"/>
      <c r="URN17" s="20"/>
      <c r="URO17" s="20"/>
      <c r="URP17" s="20"/>
      <c r="URQ17" s="20"/>
      <c r="URR17" s="20"/>
      <c r="URS17" s="20"/>
      <c r="URT17" s="20"/>
      <c r="URU17" s="20"/>
      <c r="URV17" s="20"/>
      <c r="URW17" s="20"/>
      <c r="URX17" s="20"/>
      <c r="URY17" s="20"/>
      <c r="URZ17" s="20"/>
      <c r="USA17" s="20"/>
      <c r="USB17" s="20"/>
      <c r="USC17" s="20"/>
      <c r="USD17" s="20"/>
      <c r="USE17" s="20"/>
      <c r="USF17" s="20"/>
      <c r="USG17" s="20"/>
      <c r="USH17" s="20"/>
      <c r="USI17" s="20"/>
      <c r="USJ17" s="20"/>
      <c r="USK17" s="20"/>
      <c r="USL17" s="20"/>
      <c r="USM17" s="20"/>
      <c r="USN17" s="20"/>
      <c r="USO17" s="20"/>
      <c r="USP17" s="20"/>
      <c r="USQ17" s="20"/>
      <c r="USR17" s="20"/>
      <c r="USS17" s="20"/>
      <c r="UST17" s="20"/>
      <c r="USU17" s="20"/>
      <c r="USV17" s="20"/>
      <c r="USW17" s="20"/>
      <c r="USX17" s="20"/>
      <c r="USY17" s="20"/>
      <c r="USZ17" s="20"/>
      <c r="UTA17" s="20"/>
      <c r="UTB17" s="20"/>
      <c r="UTC17" s="20"/>
      <c r="UTD17" s="20"/>
      <c r="UTE17" s="20"/>
      <c r="UTF17" s="20"/>
      <c r="UTG17" s="20"/>
      <c r="UTH17" s="20"/>
      <c r="UTI17" s="20"/>
      <c r="UTJ17" s="20"/>
      <c r="UTK17" s="20"/>
      <c r="UTL17" s="20"/>
      <c r="UTM17" s="20"/>
      <c r="UTN17" s="20"/>
      <c r="UTO17" s="20"/>
      <c r="UTP17" s="20"/>
      <c r="UTQ17" s="20"/>
      <c r="UTR17" s="20"/>
      <c r="UTS17" s="20"/>
      <c r="UTT17" s="20"/>
      <c r="UTU17" s="20"/>
      <c r="UTV17" s="20"/>
      <c r="UTW17" s="20"/>
      <c r="UTX17" s="20"/>
      <c r="UTY17" s="20"/>
      <c r="UTZ17" s="20"/>
      <c r="UUA17" s="20"/>
      <c r="UUB17" s="20"/>
      <c r="UUC17" s="20"/>
      <c r="UUD17" s="20"/>
      <c r="UUE17" s="20"/>
      <c r="UUF17" s="20"/>
      <c r="UUG17" s="20"/>
      <c r="UUH17" s="20"/>
      <c r="UUI17" s="20"/>
      <c r="UUJ17" s="20"/>
      <c r="UUK17" s="20"/>
      <c r="UUL17" s="20"/>
      <c r="UUM17" s="20"/>
      <c r="UUN17" s="20"/>
      <c r="UUO17" s="20"/>
      <c r="UUP17" s="20"/>
      <c r="UUQ17" s="20"/>
      <c r="UUR17" s="20"/>
      <c r="UUS17" s="20"/>
      <c r="UUT17" s="20"/>
      <c r="UUU17" s="20"/>
      <c r="UUV17" s="20"/>
      <c r="UUW17" s="20"/>
      <c r="UUX17" s="20"/>
      <c r="UUY17" s="20"/>
      <c r="UUZ17" s="20"/>
      <c r="UVA17" s="20"/>
      <c r="UVB17" s="20"/>
      <c r="UVC17" s="20"/>
      <c r="UVD17" s="20"/>
      <c r="UVE17" s="20"/>
      <c r="UVF17" s="20"/>
      <c r="UVG17" s="20"/>
      <c r="UVH17" s="20"/>
      <c r="UVI17" s="20"/>
      <c r="UVJ17" s="20"/>
      <c r="UVK17" s="20"/>
      <c r="UVL17" s="20"/>
      <c r="UVM17" s="20"/>
      <c r="UVN17" s="20"/>
      <c r="UVO17" s="20"/>
      <c r="UVP17" s="20"/>
      <c r="UVQ17" s="20"/>
      <c r="UVR17" s="20"/>
      <c r="UVS17" s="20"/>
      <c r="UVT17" s="20"/>
      <c r="UVU17" s="20"/>
      <c r="UVV17" s="20"/>
      <c r="UVW17" s="20"/>
      <c r="UVX17" s="20"/>
      <c r="UVY17" s="20"/>
      <c r="UVZ17" s="20"/>
      <c r="UWA17" s="20"/>
      <c r="UWB17" s="20"/>
      <c r="UWC17" s="20"/>
      <c r="UWD17" s="20"/>
      <c r="UWE17" s="20"/>
      <c r="UWF17" s="20"/>
      <c r="UWG17" s="20"/>
      <c r="UWH17" s="20"/>
      <c r="UWI17" s="20"/>
      <c r="UWJ17" s="20"/>
      <c r="UWK17" s="20"/>
      <c r="UWL17" s="20"/>
      <c r="UWM17" s="20"/>
      <c r="UWN17" s="20"/>
      <c r="UWO17" s="20"/>
      <c r="UWP17" s="20"/>
      <c r="UWQ17" s="20"/>
      <c r="UWR17" s="20"/>
      <c r="UWS17" s="20"/>
      <c r="UWT17" s="20"/>
      <c r="UWU17" s="20"/>
      <c r="UWV17" s="20"/>
      <c r="UWW17" s="20"/>
      <c r="UWX17" s="20"/>
      <c r="UWY17" s="20"/>
      <c r="UWZ17" s="20"/>
      <c r="UXA17" s="20"/>
      <c r="UXB17" s="20"/>
      <c r="UXC17" s="20"/>
      <c r="UXD17" s="20"/>
      <c r="UXE17" s="20"/>
      <c r="UXF17" s="20"/>
      <c r="UXG17" s="20"/>
      <c r="UXH17" s="20"/>
      <c r="UXI17" s="20"/>
      <c r="UXJ17" s="20"/>
      <c r="UXK17" s="20"/>
      <c r="UXL17" s="20"/>
      <c r="UXM17" s="20"/>
      <c r="UXN17" s="20"/>
      <c r="UXO17" s="20"/>
      <c r="UXP17" s="20"/>
      <c r="UXQ17" s="20"/>
      <c r="UXR17" s="20"/>
      <c r="UXS17" s="20"/>
      <c r="UXT17" s="20"/>
      <c r="UXU17" s="20"/>
      <c r="UXV17" s="20"/>
      <c r="UXW17" s="20"/>
      <c r="UXX17" s="20"/>
      <c r="UXY17" s="20"/>
      <c r="UXZ17" s="20"/>
      <c r="UYA17" s="20"/>
      <c r="UYB17" s="20"/>
      <c r="UYC17" s="20"/>
      <c r="UYD17" s="20"/>
      <c r="UYE17" s="20"/>
      <c r="UYF17" s="20"/>
      <c r="UYG17" s="20"/>
      <c r="UYH17" s="20"/>
      <c r="UYI17" s="20"/>
      <c r="UYJ17" s="20"/>
      <c r="UYK17" s="20"/>
      <c r="UYL17" s="20"/>
      <c r="UYM17" s="20"/>
      <c r="UYN17" s="20"/>
      <c r="UYO17" s="20"/>
      <c r="UYP17" s="20"/>
      <c r="UYQ17" s="20"/>
      <c r="UYR17" s="20"/>
      <c r="UYS17" s="20"/>
      <c r="UYT17" s="20"/>
      <c r="UYU17" s="20"/>
      <c r="UYV17" s="20"/>
      <c r="UYW17" s="20"/>
      <c r="UYX17" s="20"/>
      <c r="UYY17" s="20"/>
      <c r="UYZ17" s="20"/>
      <c r="UZA17" s="20"/>
      <c r="UZB17" s="20"/>
      <c r="UZC17" s="20"/>
      <c r="UZD17" s="20"/>
      <c r="UZE17" s="20"/>
      <c r="UZF17" s="20"/>
      <c r="UZG17" s="20"/>
      <c r="UZH17" s="20"/>
      <c r="UZI17" s="20"/>
      <c r="UZJ17" s="20"/>
      <c r="UZK17" s="20"/>
      <c r="UZL17" s="20"/>
      <c r="UZM17" s="20"/>
      <c r="UZN17" s="20"/>
      <c r="UZO17" s="20"/>
      <c r="UZP17" s="20"/>
      <c r="UZQ17" s="20"/>
      <c r="UZR17" s="20"/>
      <c r="UZS17" s="20"/>
      <c r="UZT17" s="20"/>
      <c r="UZU17" s="20"/>
      <c r="UZV17" s="20"/>
      <c r="UZW17" s="20"/>
      <c r="UZX17" s="20"/>
      <c r="UZY17" s="20"/>
      <c r="UZZ17" s="20"/>
      <c r="VAA17" s="20"/>
      <c r="VAB17" s="20"/>
      <c r="VAC17" s="20"/>
      <c r="VAD17" s="20"/>
      <c r="VAE17" s="20"/>
      <c r="VAF17" s="20"/>
      <c r="VAG17" s="20"/>
      <c r="VAH17" s="20"/>
      <c r="VAI17" s="20"/>
      <c r="VAJ17" s="20"/>
      <c r="VAK17" s="20"/>
      <c r="VAL17" s="20"/>
      <c r="VAM17" s="20"/>
      <c r="VAN17" s="20"/>
      <c r="VAO17" s="20"/>
      <c r="VAP17" s="20"/>
      <c r="VAQ17" s="20"/>
      <c r="VAR17" s="20"/>
      <c r="VAS17" s="20"/>
      <c r="VAT17" s="20"/>
      <c r="VAU17" s="20"/>
      <c r="VAV17" s="20"/>
      <c r="VAW17" s="20"/>
      <c r="VAX17" s="20"/>
      <c r="VAY17" s="20"/>
      <c r="VAZ17" s="20"/>
      <c r="VBA17" s="20"/>
      <c r="VBB17" s="20"/>
      <c r="VBC17" s="20"/>
      <c r="VBD17" s="20"/>
      <c r="VBE17" s="20"/>
      <c r="VBF17" s="20"/>
      <c r="VBG17" s="20"/>
      <c r="VBH17" s="20"/>
      <c r="VBI17" s="20"/>
      <c r="VBJ17" s="20"/>
      <c r="VBK17" s="20"/>
      <c r="VBL17" s="20"/>
      <c r="VBM17" s="20"/>
      <c r="VBN17" s="20"/>
      <c r="VBO17" s="20"/>
      <c r="VBP17" s="20"/>
      <c r="VBQ17" s="20"/>
      <c r="VBR17" s="20"/>
      <c r="VBS17" s="20"/>
      <c r="VBT17" s="20"/>
      <c r="VBU17" s="20"/>
      <c r="VBV17" s="20"/>
      <c r="VBW17" s="20"/>
      <c r="VBX17" s="20"/>
      <c r="VBY17" s="20"/>
      <c r="VBZ17" s="20"/>
      <c r="VCA17" s="20"/>
      <c r="VCB17" s="20"/>
      <c r="VCC17" s="20"/>
      <c r="VCD17" s="20"/>
      <c r="VCE17" s="20"/>
      <c r="VCF17" s="20"/>
      <c r="VCG17" s="20"/>
      <c r="VCH17" s="20"/>
      <c r="VCI17" s="20"/>
      <c r="VCJ17" s="20"/>
      <c r="VCK17" s="20"/>
      <c r="VCL17" s="20"/>
      <c r="VCM17" s="20"/>
      <c r="VCN17" s="20"/>
      <c r="VCO17" s="20"/>
      <c r="VCP17" s="20"/>
      <c r="VCQ17" s="20"/>
      <c r="VCR17" s="20"/>
      <c r="VCS17" s="20"/>
      <c r="VCT17" s="20"/>
      <c r="VCU17" s="20"/>
      <c r="VCV17" s="20"/>
      <c r="VCW17" s="20"/>
      <c r="VCX17" s="20"/>
      <c r="VCY17" s="20"/>
      <c r="VCZ17" s="20"/>
      <c r="VDA17" s="20"/>
      <c r="VDB17" s="20"/>
      <c r="VDC17" s="20"/>
      <c r="VDD17" s="20"/>
      <c r="VDE17" s="20"/>
      <c r="VDF17" s="20"/>
      <c r="VDG17" s="20"/>
      <c r="VDH17" s="20"/>
      <c r="VDI17" s="20"/>
      <c r="VDJ17" s="20"/>
      <c r="VDK17" s="20"/>
      <c r="VDL17" s="20"/>
      <c r="VDM17" s="20"/>
      <c r="VDN17" s="20"/>
      <c r="VDO17" s="20"/>
      <c r="VDP17" s="20"/>
      <c r="VDQ17" s="20"/>
      <c r="VDR17" s="20"/>
      <c r="VDS17" s="20"/>
      <c r="VDT17" s="20"/>
      <c r="VDU17" s="20"/>
      <c r="VDV17" s="20"/>
      <c r="VDW17" s="20"/>
      <c r="VDX17" s="20"/>
      <c r="VDY17" s="20"/>
      <c r="VDZ17" s="20"/>
      <c r="VEA17" s="20"/>
      <c r="VEB17" s="20"/>
      <c r="VEC17" s="20"/>
      <c r="VED17" s="20"/>
      <c r="VEE17" s="20"/>
      <c r="VEF17" s="20"/>
      <c r="VEG17" s="20"/>
      <c r="VEH17" s="20"/>
      <c r="VEI17" s="20"/>
      <c r="VEJ17" s="20"/>
      <c r="VEK17" s="20"/>
      <c r="VEL17" s="20"/>
      <c r="VEM17" s="20"/>
      <c r="VEN17" s="20"/>
      <c r="VEO17" s="20"/>
      <c r="VEP17" s="20"/>
      <c r="VEQ17" s="20"/>
      <c r="VER17" s="20"/>
      <c r="VES17" s="20"/>
      <c r="VET17" s="20"/>
      <c r="VEU17" s="20"/>
      <c r="VEV17" s="20"/>
      <c r="VEW17" s="20"/>
      <c r="VEX17" s="20"/>
      <c r="VEY17" s="20"/>
      <c r="VEZ17" s="20"/>
      <c r="VFA17" s="20"/>
      <c r="VFB17" s="20"/>
      <c r="VFC17" s="20"/>
      <c r="VFD17" s="20"/>
      <c r="VFE17" s="20"/>
      <c r="VFF17" s="20"/>
      <c r="VFG17" s="20"/>
      <c r="VFH17" s="20"/>
      <c r="VFI17" s="20"/>
      <c r="VFJ17" s="20"/>
      <c r="VFK17" s="20"/>
      <c r="VFL17" s="20"/>
      <c r="VFM17" s="20"/>
      <c r="VFN17" s="20"/>
      <c r="VFO17" s="20"/>
      <c r="VFP17" s="20"/>
      <c r="VFQ17" s="20"/>
      <c r="VFR17" s="20"/>
      <c r="VFS17" s="20"/>
      <c r="VFT17" s="20"/>
      <c r="VFU17" s="20"/>
      <c r="VFV17" s="20"/>
      <c r="VFW17" s="20"/>
      <c r="VFX17" s="20"/>
      <c r="VFY17" s="20"/>
      <c r="VFZ17" s="20"/>
      <c r="VGA17" s="20"/>
      <c r="VGB17" s="20"/>
      <c r="VGC17" s="20"/>
      <c r="VGD17" s="20"/>
      <c r="VGE17" s="20"/>
      <c r="VGF17" s="20"/>
      <c r="VGG17" s="20"/>
      <c r="VGH17" s="20"/>
      <c r="VGI17" s="20"/>
      <c r="VGJ17" s="20"/>
      <c r="VGK17" s="20"/>
      <c r="VGL17" s="20"/>
      <c r="VGM17" s="20"/>
      <c r="VGN17" s="20"/>
      <c r="VGO17" s="20"/>
      <c r="VGP17" s="20"/>
      <c r="VGQ17" s="20"/>
      <c r="VGR17" s="20"/>
      <c r="VGS17" s="20"/>
      <c r="VGT17" s="20"/>
      <c r="VGU17" s="20"/>
      <c r="VGV17" s="20"/>
      <c r="VGW17" s="20"/>
      <c r="VGX17" s="20"/>
      <c r="VGY17" s="20"/>
      <c r="VGZ17" s="20"/>
      <c r="VHA17" s="20"/>
      <c r="VHB17" s="20"/>
      <c r="VHC17" s="20"/>
      <c r="VHD17" s="20"/>
      <c r="VHE17" s="20"/>
      <c r="VHF17" s="20"/>
      <c r="VHG17" s="20"/>
      <c r="VHH17" s="20"/>
      <c r="VHI17" s="20"/>
      <c r="VHJ17" s="20"/>
      <c r="VHK17" s="20"/>
      <c r="VHL17" s="20"/>
      <c r="VHM17" s="20"/>
      <c r="VHN17" s="20"/>
      <c r="VHO17" s="20"/>
      <c r="VHP17" s="20"/>
      <c r="VHQ17" s="20"/>
      <c r="VHR17" s="20"/>
      <c r="VHS17" s="20"/>
      <c r="VHT17" s="20"/>
      <c r="VHU17" s="20"/>
      <c r="VHV17" s="20"/>
      <c r="VHW17" s="20"/>
      <c r="VHX17" s="20"/>
      <c r="VHY17" s="20"/>
      <c r="VHZ17" s="20"/>
      <c r="VIA17" s="20"/>
      <c r="VIB17" s="20"/>
      <c r="VIC17" s="20"/>
      <c r="VID17" s="20"/>
      <c r="VIE17" s="20"/>
      <c r="VIF17" s="20"/>
      <c r="VIG17" s="20"/>
      <c r="VIH17" s="20"/>
      <c r="VII17" s="20"/>
      <c r="VIJ17" s="20"/>
      <c r="VIK17" s="20"/>
      <c r="VIL17" s="20"/>
      <c r="VIM17" s="20"/>
      <c r="VIN17" s="20"/>
      <c r="VIO17" s="20"/>
      <c r="VIP17" s="20"/>
      <c r="VIQ17" s="20"/>
      <c r="VIR17" s="20"/>
      <c r="VIS17" s="20"/>
      <c r="VIT17" s="20"/>
      <c r="VIU17" s="20"/>
      <c r="VIV17" s="20"/>
      <c r="VIW17" s="20"/>
      <c r="VIX17" s="20"/>
      <c r="VIY17" s="20"/>
      <c r="VIZ17" s="20"/>
      <c r="VJA17" s="20"/>
      <c r="VJB17" s="20"/>
      <c r="VJC17" s="20"/>
      <c r="VJD17" s="20"/>
      <c r="VJE17" s="20"/>
      <c r="VJF17" s="20"/>
      <c r="VJG17" s="20"/>
      <c r="VJH17" s="20"/>
      <c r="VJI17" s="20"/>
      <c r="VJJ17" s="20"/>
      <c r="VJK17" s="20"/>
      <c r="VJL17" s="20"/>
      <c r="VJM17" s="20"/>
      <c r="VJN17" s="20"/>
      <c r="VJO17" s="20"/>
      <c r="VJP17" s="20"/>
      <c r="VJQ17" s="20"/>
      <c r="VJR17" s="20"/>
      <c r="VJS17" s="20"/>
      <c r="VJT17" s="20"/>
      <c r="VJU17" s="20"/>
      <c r="VJV17" s="20"/>
      <c r="VJW17" s="20"/>
      <c r="VJX17" s="20"/>
      <c r="VJY17" s="20"/>
      <c r="VJZ17" s="20"/>
      <c r="VKA17" s="20"/>
      <c r="VKB17" s="20"/>
      <c r="VKC17" s="20"/>
      <c r="VKD17" s="20"/>
      <c r="VKE17" s="20"/>
      <c r="VKF17" s="20"/>
      <c r="VKG17" s="20"/>
      <c r="VKH17" s="20"/>
      <c r="VKI17" s="20"/>
      <c r="VKJ17" s="20"/>
      <c r="VKK17" s="20"/>
      <c r="VKL17" s="20"/>
      <c r="VKM17" s="20"/>
      <c r="VKN17" s="20"/>
      <c r="VKO17" s="20"/>
      <c r="VKP17" s="20"/>
      <c r="VKQ17" s="20"/>
      <c r="VKR17" s="20"/>
      <c r="VKS17" s="20"/>
      <c r="VKT17" s="20"/>
      <c r="VKU17" s="20"/>
      <c r="VKV17" s="20"/>
      <c r="VKW17" s="20"/>
      <c r="VKX17" s="20"/>
      <c r="VKY17" s="20"/>
      <c r="VKZ17" s="20"/>
      <c r="VLA17" s="20"/>
      <c r="VLB17" s="20"/>
      <c r="VLC17" s="20"/>
      <c r="VLD17" s="20"/>
      <c r="VLE17" s="20"/>
      <c r="VLF17" s="20"/>
      <c r="VLG17" s="20"/>
      <c r="VLH17" s="20"/>
      <c r="VLI17" s="20"/>
      <c r="VLJ17" s="20"/>
      <c r="VLK17" s="20"/>
      <c r="VLL17" s="20"/>
      <c r="VLM17" s="20"/>
      <c r="VLN17" s="20"/>
      <c r="VLO17" s="20"/>
      <c r="VLP17" s="20"/>
      <c r="VLQ17" s="20"/>
      <c r="VLR17" s="20"/>
      <c r="VLS17" s="20"/>
      <c r="VLT17" s="20"/>
      <c r="VLU17" s="20"/>
      <c r="VLV17" s="20"/>
      <c r="VLW17" s="20"/>
      <c r="VLX17" s="20"/>
      <c r="VLY17" s="20"/>
      <c r="VLZ17" s="20"/>
      <c r="VMA17" s="20"/>
      <c r="VMB17" s="20"/>
      <c r="VMC17" s="20"/>
      <c r="VMD17" s="20"/>
      <c r="VME17" s="20"/>
      <c r="VMF17" s="20"/>
      <c r="VMG17" s="20"/>
      <c r="VMH17" s="20"/>
      <c r="VMI17" s="20"/>
      <c r="VMJ17" s="20"/>
      <c r="VMK17" s="20"/>
      <c r="VML17" s="20"/>
      <c r="VMM17" s="20"/>
      <c r="VMN17" s="20"/>
      <c r="VMO17" s="20"/>
      <c r="VMP17" s="20"/>
      <c r="VMQ17" s="20"/>
      <c r="VMR17" s="20"/>
      <c r="VMS17" s="20"/>
      <c r="VMT17" s="20"/>
      <c r="VMU17" s="20"/>
      <c r="VMV17" s="20"/>
      <c r="VMW17" s="20"/>
      <c r="VMX17" s="20"/>
      <c r="VMY17" s="20"/>
      <c r="VMZ17" s="20"/>
      <c r="VNA17" s="20"/>
      <c r="VNB17" s="20"/>
      <c r="VNC17" s="20"/>
      <c r="VND17" s="20"/>
      <c r="VNE17" s="20"/>
      <c r="VNF17" s="20"/>
      <c r="VNG17" s="20"/>
      <c r="VNH17" s="20"/>
      <c r="VNI17" s="20"/>
      <c r="VNJ17" s="20"/>
      <c r="VNK17" s="20"/>
      <c r="VNL17" s="20"/>
      <c r="VNM17" s="20"/>
      <c r="VNN17" s="20"/>
      <c r="VNO17" s="20"/>
      <c r="VNP17" s="20"/>
      <c r="VNQ17" s="20"/>
      <c r="VNR17" s="20"/>
      <c r="VNS17" s="20"/>
      <c r="VNT17" s="20"/>
      <c r="VNU17" s="20"/>
      <c r="VNV17" s="20"/>
      <c r="VNW17" s="20"/>
      <c r="VNX17" s="20"/>
      <c r="VNY17" s="20"/>
      <c r="VNZ17" s="20"/>
      <c r="VOA17" s="20"/>
      <c r="VOB17" s="20"/>
      <c r="VOC17" s="20"/>
      <c r="VOD17" s="20"/>
      <c r="VOE17" s="20"/>
      <c r="VOF17" s="20"/>
      <c r="VOG17" s="20"/>
      <c r="VOH17" s="20"/>
      <c r="VOI17" s="20"/>
      <c r="VOJ17" s="20"/>
      <c r="VOK17" s="20"/>
      <c r="VOL17" s="20"/>
      <c r="VOM17" s="20"/>
      <c r="VON17" s="20"/>
      <c r="VOO17" s="20"/>
      <c r="VOP17" s="20"/>
      <c r="VOQ17" s="20"/>
      <c r="VOR17" s="20"/>
      <c r="VOS17" s="20"/>
      <c r="VOT17" s="20"/>
      <c r="VOU17" s="20"/>
      <c r="VOV17" s="20"/>
      <c r="VOW17" s="20"/>
      <c r="VOX17" s="20"/>
      <c r="VOY17" s="20"/>
      <c r="VOZ17" s="20"/>
      <c r="VPA17" s="20"/>
      <c r="VPB17" s="20"/>
      <c r="VPC17" s="20"/>
      <c r="VPD17" s="20"/>
      <c r="VPE17" s="20"/>
      <c r="VPF17" s="20"/>
      <c r="VPG17" s="20"/>
      <c r="VPH17" s="20"/>
      <c r="VPI17" s="20"/>
      <c r="VPJ17" s="20"/>
      <c r="VPK17" s="20"/>
      <c r="VPL17" s="20"/>
      <c r="VPM17" s="20"/>
      <c r="VPN17" s="20"/>
      <c r="VPO17" s="20"/>
      <c r="VPP17" s="20"/>
      <c r="VPQ17" s="20"/>
      <c r="VPR17" s="20"/>
      <c r="VPS17" s="20"/>
      <c r="VPT17" s="20"/>
      <c r="VPU17" s="20"/>
      <c r="VPV17" s="20"/>
      <c r="VPW17" s="20"/>
      <c r="VPX17" s="20"/>
      <c r="VPY17" s="20"/>
      <c r="VPZ17" s="20"/>
      <c r="VQA17" s="20"/>
      <c r="VQB17" s="20"/>
      <c r="VQC17" s="20"/>
      <c r="VQD17" s="20"/>
      <c r="VQE17" s="20"/>
      <c r="VQF17" s="20"/>
      <c r="VQG17" s="20"/>
      <c r="VQH17" s="20"/>
      <c r="VQI17" s="20"/>
      <c r="VQJ17" s="20"/>
      <c r="VQK17" s="20"/>
      <c r="VQL17" s="20"/>
      <c r="VQM17" s="20"/>
      <c r="VQN17" s="20"/>
      <c r="VQO17" s="20"/>
      <c r="VQP17" s="20"/>
      <c r="VQQ17" s="20"/>
      <c r="VQR17" s="20"/>
      <c r="VQS17" s="20"/>
      <c r="VQT17" s="20"/>
      <c r="VQU17" s="20"/>
      <c r="VQV17" s="20"/>
      <c r="VQW17" s="20"/>
      <c r="VQX17" s="20"/>
      <c r="VQY17" s="20"/>
      <c r="VQZ17" s="20"/>
      <c r="VRA17" s="20"/>
      <c r="VRB17" s="20"/>
      <c r="VRC17" s="20"/>
      <c r="VRD17" s="20"/>
      <c r="VRE17" s="20"/>
      <c r="VRF17" s="20"/>
      <c r="VRG17" s="20"/>
      <c r="VRH17" s="20"/>
      <c r="VRI17" s="20"/>
      <c r="VRJ17" s="20"/>
      <c r="VRK17" s="20"/>
      <c r="VRL17" s="20"/>
      <c r="VRM17" s="20"/>
      <c r="VRN17" s="20"/>
      <c r="VRO17" s="20"/>
      <c r="VRP17" s="20"/>
      <c r="VRQ17" s="20"/>
      <c r="VRR17" s="20"/>
      <c r="VRS17" s="20"/>
      <c r="VRT17" s="20"/>
      <c r="VRU17" s="20"/>
      <c r="VRV17" s="20"/>
      <c r="VRW17" s="20"/>
      <c r="VRX17" s="20"/>
      <c r="VRY17" s="20"/>
      <c r="VRZ17" s="20"/>
      <c r="VSA17" s="20"/>
      <c r="VSB17" s="20"/>
      <c r="VSC17" s="20"/>
      <c r="VSD17" s="20"/>
      <c r="VSE17" s="20"/>
      <c r="VSF17" s="20"/>
      <c r="VSG17" s="20"/>
      <c r="VSH17" s="20"/>
      <c r="VSI17" s="20"/>
      <c r="VSJ17" s="20"/>
      <c r="VSK17" s="20"/>
      <c r="VSL17" s="20"/>
      <c r="VSM17" s="20"/>
      <c r="VSN17" s="20"/>
      <c r="VSO17" s="20"/>
      <c r="VSP17" s="20"/>
      <c r="VSQ17" s="20"/>
      <c r="VSR17" s="20"/>
      <c r="VSS17" s="20"/>
      <c r="VST17" s="20"/>
      <c r="VSU17" s="20"/>
      <c r="VSV17" s="20"/>
      <c r="VSW17" s="20"/>
      <c r="VSX17" s="20"/>
      <c r="VSY17" s="20"/>
      <c r="VSZ17" s="20"/>
      <c r="VTA17" s="20"/>
      <c r="VTB17" s="20"/>
      <c r="VTC17" s="20"/>
      <c r="VTD17" s="20"/>
      <c r="VTE17" s="20"/>
      <c r="VTF17" s="20"/>
      <c r="VTG17" s="20"/>
      <c r="VTH17" s="20"/>
      <c r="VTI17" s="20"/>
      <c r="VTJ17" s="20"/>
      <c r="VTK17" s="20"/>
      <c r="VTL17" s="20"/>
      <c r="VTM17" s="20"/>
      <c r="VTN17" s="20"/>
      <c r="VTO17" s="20"/>
      <c r="VTP17" s="20"/>
      <c r="VTQ17" s="20"/>
      <c r="VTR17" s="20"/>
      <c r="VTS17" s="20"/>
      <c r="VTT17" s="20"/>
      <c r="VTU17" s="20"/>
      <c r="VTV17" s="20"/>
      <c r="VTW17" s="20"/>
      <c r="VTX17" s="20"/>
      <c r="VTY17" s="20"/>
      <c r="VTZ17" s="20"/>
      <c r="VUA17" s="20"/>
      <c r="VUB17" s="20"/>
      <c r="VUC17" s="20"/>
      <c r="VUD17" s="20"/>
      <c r="VUE17" s="20"/>
      <c r="VUF17" s="20"/>
      <c r="VUG17" s="20"/>
      <c r="VUH17" s="20"/>
      <c r="VUI17" s="20"/>
      <c r="VUJ17" s="20"/>
      <c r="VUK17" s="20"/>
      <c r="VUL17" s="20"/>
      <c r="VUM17" s="20"/>
      <c r="VUN17" s="20"/>
      <c r="VUO17" s="20"/>
      <c r="VUP17" s="20"/>
      <c r="VUQ17" s="20"/>
      <c r="VUR17" s="20"/>
      <c r="VUS17" s="20"/>
      <c r="VUT17" s="20"/>
      <c r="VUU17" s="20"/>
      <c r="VUV17" s="20"/>
      <c r="VUW17" s="20"/>
      <c r="VUX17" s="20"/>
      <c r="VUY17" s="20"/>
      <c r="VUZ17" s="20"/>
      <c r="VVA17" s="20"/>
      <c r="VVB17" s="20"/>
      <c r="VVC17" s="20"/>
      <c r="VVD17" s="20"/>
      <c r="VVE17" s="20"/>
      <c r="VVF17" s="20"/>
      <c r="VVG17" s="20"/>
      <c r="VVH17" s="20"/>
      <c r="VVI17" s="20"/>
      <c r="VVJ17" s="20"/>
      <c r="VVK17" s="20"/>
      <c r="VVL17" s="20"/>
      <c r="VVM17" s="20"/>
      <c r="VVN17" s="20"/>
      <c r="VVO17" s="20"/>
      <c r="VVP17" s="20"/>
      <c r="VVQ17" s="20"/>
      <c r="VVR17" s="20"/>
      <c r="VVS17" s="20"/>
      <c r="VVT17" s="20"/>
      <c r="VVU17" s="20"/>
      <c r="VVV17" s="20"/>
      <c r="VVW17" s="20"/>
      <c r="VVX17" s="20"/>
      <c r="VVY17" s="20"/>
      <c r="VVZ17" s="20"/>
      <c r="VWA17" s="20"/>
      <c r="VWB17" s="20"/>
      <c r="VWC17" s="20"/>
      <c r="VWD17" s="20"/>
      <c r="VWE17" s="20"/>
      <c r="VWF17" s="20"/>
      <c r="VWG17" s="20"/>
      <c r="VWH17" s="20"/>
      <c r="VWI17" s="20"/>
      <c r="VWJ17" s="20"/>
      <c r="VWK17" s="20"/>
      <c r="VWL17" s="20"/>
      <c r="VWM17" s="20"/>
      <c r="VWN17" s="20"/>
      <c r="VWO17" s="20"/>
      <c r="VWP17" s="20"/>
      <c r="VWQ17" s="20"/>
      <c r="VWR17" s="20"/>
      <c r="VWS17" s="20"/>
      <c r="VWT17" s="20"/>
      <c r="VWU17" s="20"/>
      <c r="VWV17" s="20"/>
      <c r="VWW17" s="20"/>
      <c r="VWX17" s="20"/>
      <c r="VWY17" s="20"/>
      <c r="VWZ17" s="20"/>
      <c r="VXA17" s="20"/>
      <c r="VXB17" s="20"/>
      <c r="VXC17" s="20"/>
      <c r="VXD17" s="20"/>
      <c r="VXE17" s="20"/>
      <c r="VXF17" s="20"/>
      <c r="VXG17" s="20"/>
      <c r="VXH17" s="20"/>
      <c r="VXI17" s="20"/>
      <c r="VXJ17" s="20"/>
      <c r="VXK17" s="20"/>
      <c r="VXL17" s="20"/>
      <c r="VXM17" s="20"/>
      <c r="VXN17" s="20"/>
      <c r="VXO17" s="20"/>
      <c r="VXP17" s="20"/>
      <c r="VXQ17" s="20"/>
      <c r="VXR17" s="20"/>
      <c r="VXS17" s="20"/>
      <c r="VXT17" s="20"/>
      <c r="VXU17" s="20"/>
      <c r="VXV17" s="20"/>
      <c r="VXW17" s="20"/>
      <c r="VXX17" s="20"/>
      <c r="VXY17" s="20"/>
      <c r="VXZ17" s="20"/>
      <c r="VYA17" s="20"/>
      <c r="VYB17" s="20"/>
      <c r="VYC17" s="20"/>
      <c r="VYD17" s="20"/>
      <c r="VYE17" s="20"/>
      <c r="VYF17" s="20"/>
      <c r="VYG17" s="20"/>
      <c r="VYH17" s="20"/>
      <c r="VYI17" s="20"/>
      <c r="VYJ17" s="20"/>
      <c r="VYK17" s="20"/>
      <c r="VYL17" s="20"/>
      <c r="VYM17" s="20"/>
      <c r="VYN17" s="20"/>
      <c r="VYO17" s="20"/>
      <c r="VYP17" s="20"/>
      <c r="VYQ17" s="20"/>
      <c r="VYR17" s="20"/>
      <c r="VYS17" s="20"/>
      <c r="VYT17" s="20"/>
      <c r="VYU17" s="20"/>
      <c r="VYV17" s="20"/>
      <c r="VYW17" s="20"/>
      <c r="VYX17" s="20"/>
      <c r="VYY17" s="20"/>
      <c r="VYZ17" s="20"/>
      <c r="VZA17" s="20"/>
      <c r="VZB17" s="20"/>
      <c r="VZC17" s="20"/>
      <c r="VZD17" s="20"/>
      <c r="VZE17" s="20"/>
      <c r="VZF17" s="20"/>
      <c r="VZG17" s="20"/>
      <c r="VZH17" s="20"/>
      <c r="VZI17" s="20"/>
      <c r="VZJ17" s="20"/>
      <c r="VZK17" s="20"/>
      <c r="VZL17" s="20"/>
      <c r="VZM17" s="20"/>
      <c r="VZN17" s="20"/>
      <c r="VZO17" s="20"/>
      <c r="VZP17" s="20"/>
      <c r="VZQ17" s="20"/>
      <c r="VZR17" s="20"/>
      <c r="VZS17" s="20"/>
      <c r="VZT17" s="20"/>
      <c r="VZU17" s="20"/>
      <c r="VZV17" s="20"/>
      <c r="VZW17" s="20"/>
      <c r="VZX17" s="20"/>
      <c r="VZY17" s="20"/>
      <c r="VZZ17" s="20"/>
      <c r="WAA17" s="20"/>
      <c r="WAB17" s="20"/>
      <c r="WAC17" s="20"/>
      <c r="WAD17" s="20"/>
      <c r="WAE17" s="20"/>
      <c r="WAF17" s="20"/>
      <c r="WAG17" s="20"/>
      <c r="WAH17" s="20"/>
      <c r="WAI17" s="20"/>
      <c r="WAJ17" s="20"/>
      <c r="WAK17" s="20"/>
      <c r="WAL17" s="20"/>
      <c r="WAM17" s="20"/>
      <c r="WAN17" s="20"/>
      <c r="WAO17" s="20"/>
      <c r="WAP17" s="20"/>
      <c r="WAQ17" s="20"/>
      <c r="WAR17" s="20"/>
      <c r="WAS17" s="20"/>
      <c r="WAT17" s="20"/>
      <c r="WAU17" s="20"/>
      <c r="WAV17" s="20"/>
      <c r="WAW17" s="20"/>
      <c r="WAX17" s="20"/>
      <c r="WAY17" s="20"/>
      <c r="WAZ17" s="20"/>
      <c r="WBA17" s="20"/>
      <c r="WBB17" s="20"/>
      <c r="WBC17" s="20"/>
      <c r="WBD17" s="20"/>
      <c r="WBE17" s="20"/>
      <c r="WBF17" s="20"/>
      <c r="WBG17" s="20"/>
      <c r="WBH17" s="20"/>
      <c r="WBI17" s="20"/>
      <c r="WBJ17" s="20"/>
      <c r="WBK17" s="20"/>
      <c r="WBL17" s="20"/>
      <c r="WBM17" s="20"/>
      <c r="WBN17" s="20"/>
      <c r="WBO17" s="20"/>
      <c r="WBP17" s="20"/>
      <c r="WBQ17" s="20"/>
      <c r="WBR17" s="20"/>
      <c r="WBS17" s="20"/>
      <c r="WBT17" s="20"/>
      <c r="WBU17" s="20"/>
      <c r="WBV17" s="20"/>
      <c r="WBW17" s="20"/>
      <c r="WBX17" s="20"/>
      <c r="WBY17" s="20"/>
      <c r="WBZ17" s="20"/>
      <c r="WCA17" s="20"/>
      <c r="WCB17" s="20"/>
      <c r="WCC17" s="20"/>
      <c r="WCD17" s="20"/>
      <c r="WCE17" s="20"/>
      <c r="WCF17" s="20"/>
      <c r="WCG17" s="20"/>
      <c r="WCH17" s="20"/>
      <c r="WCI17" s="20"/>
      <c r="WCJ17" s="20"/>
      <c r="WCK17" s="20"/>
      <c r="WCL17" s="20"/>
      <c r="WCM17" s="20"/>
      <c r="WCN17" s="20"/>
      <c r="WCO17" s="20"/>
      <c r="WCP17" s="20"/>
      <c r="WCQ17" s="20"/>
      <c r="WCR17" s="20"/>
      <c r="WCS17" s="20"/>
      <c r="WCT17" s="20"/>
      <c r="WCU17" s="20"/>
      <c r="WCV17" s="20"/>
      <c r="WCW17" s="20"/>
      <c r="WCX17" s="20"/>
      <c r="WCY17" s="20"/>
      <c r="WCZ17" s="20"/>
      <c r="WDA17" s="20"/>
      <c r="WDB17" s="20"/>
      <c r="WDC17" s="20"/>
      <c r="WDD17" s="20"/>
      <c r="WDE17" s="20"/>
      <c r="WDF17" s="20"/>
      <c r="WDG17" s="20"/>
      <c r="WDH17" s="20"/>
      <c r="WDI17" s="20"/>
      <c r="WDJ17" s="20"/>
      <c r="WDK17" s="20"/>
      <c r="WDL17" s="20"/>
      <c r="WDM17" s="20"/>
      <c r="WDN17" s="20"/>
      <c r="WDO17" s="20"/>
      <c r="WDP17" s="20"/>
      <c r="WDQ17" s="20"/>
      <c r="WDR17" s="20"/>
      <c r="WDS17" s="20"/>
      <c r="WDT17" s="20"/>
      <c r="WDU17" s="20"/>
      <c r="WDV17" s="20"/>
      <c r="WDW17" s="20"/>
      <c r="WDX17" s="20"/>
      <c r="WDY17" s="20"/>
      <c r="WDZ17" s="20"/>
      <c r="WEA17" s="20"/>
      <c r="WEB17" s="20"/>
      <c r="WEC17" s="20"/>
      <c r="WED17" s="20"/>
      <c r="WEE17" s="20"/>
      <c r="WEF17" s="20"/>
      <c r="WEG17" s="20"/>
      <c r="WEH17" s="20"/>
      <c r="WEI17" s="20"/>
      <c r="WEJ17" s="20"/>
      <c r="WEK17" s="20"/>
      <c r="WEL17" s="20"/>
      <c r="WEM17" s="20"/>
      <c r="WEN17" s="20"/>
      <c r="WEO17" s="20"/>
      <c r="WEP17" s="20"/>
      <c r="WEQ17" s="20"/>
      <c r="WER17" s="20"/>
      <c r="WES17" s="20"/>
      <c r="WET17" s="20"/>
      <c r="WEU17" s="20"/>
      <c r="WEV17" s="20"/>
      <c r="WEW17" s="20"/>
      <c r="WEX17" s="20"/>
      <c r="WEY17" s="20"/>
      <c r="WEZ17" s="20"/>
      <c r="WFA17" s="20"/>
      <c r="WFB17" s="20"/>
      <c r="WFC17" s="20"/>
      <c r="WFD17" s="20"/>
      <c r="WFE17" s="20"/>
      <c r="WFF17" s="20"/>
      <c r="WFG17" s="20"/>
      <c r="WFH17" s="20"/>
      <c r="WFI17" s="20"/>
      <c r="WFJ17" s="20"/>
      <c r="WFK17" s="20"/>
      <c r="WFL17" s="20"/>
      <c r="WFM17" s="20"/>
      <c r="WFN17" s="20"/>
      <c r="WFO17" s="20"/>
      <c r="WFP17" s="20"/>
      <c r="WFQ17" s="20"/>
      <c r="WFR17" s="20"/>
      <c r="WFS17" s="20"/>
      <c r="WFT17" s="20"/>
      <c r="WFU17" s="20"/>
      <c r="WFV17" s="20"/>
      <c r="WFW17" s="20"/>
      <c r="WFX17" s="20"/>
      <c r="WFY17" s="20"/>
      <c r="WFZ17" s="20"/>
      <c r="WGA17" s="20"/>
      <c r="WGB17" s="20"/>
      <c r="WGC17" s="20"/>
      <c r="WGD17" s="20"/>
      <c r="WGE17" s="20"/>
      <c r="WGF17" s="20"/>
      <c r="WGG17" s="20"/>
      <c r="WGH17" s="20"/>
      <c r="WGI17" s="20"/>
      <c r="WGJ17" s="20"/>
      <c r="WGK17" s="20"/>
      <c r="WGL17" s="20"/>
      <c r="WGM17" s="20"/>
      <c r="WGN17" s="20"/>
      <c r="WGO17" s="20"/>
      <c r="WGP17" s="20"/>
      <c r="WGQ17" s="20"/>
      <c r="WGR17" s="20"/>
      <c r="WGS17" s="20"/>
      <c r="WGT17" s="20"/>
      <c r="WGU17" s="20"/>
      <c r="WGV17" s="20"/>
      <c r="WGW17" s="20"/>
      <c r="WGX17" s="20"/>
      <c r="WGY17" s="20"/>
      <c r="WGZ17" s="20"/>
      <c r="WHA17" s="20"/>
      <c r="WHB17" s="20"/>
      <c r="WHC17" s="20"/>
      <c r="WHD17" s="20"/>
      <c r="WHE17" s="20"/>
      <c r="WHF17" s="20"/>
      <c r="WHG17" s="20"/>
      <c r="WHH17" s="20"/>
      <c r="WHI17" s="20"/>
      <c r="WHJ17" s="20"/>
      <c r="WHK17" s="20"/>
      <c r="WHL17" s="20"/>
      <c r="WHM17" s="20"/>
      <c r="WHN17" s="20"/>
      <c r="WHO17" s="20"/>
      <c r="WHP17" s="20"/>
      <c r="WHQ17" s="20"/>
      <c r="WHR17" s="20"/>
      <c r="WHS17" s="20"/>
      <c r="WHT17" s="20"/>
      <c r="WHU17" s="20"/>
      <c r="WHV17" s="20"/>
      <c r="WHW17" s="20"/>
      <c r="WHX17" s="20"/>
      <c r="WHY17" s="20"/>
      <c r="WHZ17" s="20"/>
      <c r="WIA17" s="20"/>
      <c r="WIB17" s="20"/>
      <c r="WIC17" s="20"/>
      <c r="WID17" s="20"/>
      <c r="WIE17" s="20"/>
      <c r="WIF17" s="20"/>
      <c r="WIG17" s="20"/>
      <c r="WIH17" s="20"/>
      <c r="WII17" s="20"/>
      <c r="WIJ17" s="20"/>
      <c r="WIK17" s="20"/>
      <c r="WIL17" s="20"/>
      <c r="WIM17" s="20"/>
      <c r="WIN17" s="20"/>
      <c r="WIO17" s="20"/>
      <c r="WIP17" s="20"/>
      <c r="WIQ17" s="20"/>
      <c r="WIR17" s="20"/>
      <c r="WIS17" s="20"/>
      <c r="WIT17" s="20"/>
      <c r="WIU17" s="20"/>
      <c r="WIV17" s="20"/>
      <c r="WIW17" s="20"/>
      <c r="WIX17" s="20"/>
      <c r="WIY17" s="20"/>
      <c r="WIZ17" s="20"/>
      <c r="WJA17" s="20"/>
      <c r="WJB17" s="20"/>
      <c r="WJC17" s="20"/>
      <c r="WJD17" s="20"/>
      <c r="WJE17" s="20"/>
      <c r="WJF17" s="20"/>
      <c r="WJG17" s="20"/>
      <c r="WJH17" s="20"/>
      <c r="WJI17" s="20"/>
      <c r="WJJ17" s="20"/>
      <c r="WJK17" s="20"/>
      <c r="WJL17" s="20"/>
      <c r="WJM17" s="20"/>
      <c r="WJN17" s="20"/>
      <c r="WJO17" s="20"/>
      <c r="WJP17" s="20"/>
      <c r="WJQ17" s="20"/>
      <c r="WJR17" s="20"/>
      <c r="WJS17" s="20"/>
      <c r="WJT17" s="20"/>
      <c r="WJU17" s="20"/>
      <c r="WJV17" s="20"/>
      <c r="WJW17" s="20"/>
      <c r="WJX17" s="20"/>
      <c r="WJY17" s="20"/>
      <c r="WJZ17" s="20"/>
      <c r="WKA17" s="20"/>
      <c r="WKB17" s="20"/>
      <c r="WKC17" s="20"/>
      <c r="WKD17" s="20"/>
      <c r="WKE17" s="20"/>
      <c r="WKF17" s="20"/>
      <c r="WKG17" s="20"/>
      <c r="WKH17" s="20"/>
      <c r="WKI17" s="20"/>
      <c r="WKJ17" s="20"/>
      <c r="WKK17" s="20"/>
      <c r="WKL17" s="20"/>
      <c r="WKM17" s="20"/>
      <c r="WKN17" s="20"/>
      <c r="WKO17" s="20"/>
      <c r="WKP17" s="20"/>
      <c r="WKQ17" s="20"/>
      <c r="WKR17" s="20"/>
      <c r="WKS17" s="20"/>
      <c r="WKT17" s="20"/>
      <c r="WKU17" s="20"/>
      <c r="WKV17" s="20"/>
      <c r="WKW17" s="20"/>
      <c r="WKX17" s="20"/>
      <c r="WKY17" s="20"/>
      <c r="WKZ17" s="20"/>
      <c r="WLA17" s="20"/>
      <c r="WLB17" s="20"/>
      <c r="WLC17" s="20"/>
      <c r="WLD17" s="20"/>
      <c r="WLE17" s="20"/>
      <c r="WLF17" s="20"/>
      <c r="WLG17" s="20"/>
      <c r="WLH17" s="20"/>
      <c r="WLI17" s="20"/>
      <c r="WLJ17" s="20"/>
      <c r="WLK17" s="20"/>
      <c r="WLL17" s="20"/>
      <c r="WLM17" s="20"/>
      <c r="WLN17" s="20"/>
      <c r="WLO17" s="20"/>
      <c r="WLP17" s="20"/>
      <c r="WLQ17" s="20"/>
      <c r="WLR17" s="20"/>
      <c r="WLS17" s="20"/>
      <c r="WLT17" s="20"/>
      <c r="WLU17" s="20"/>
      <c r="WLV17" s="20"/>
      <c r="WLW17" s="20"/>
      <c r="WLX17" s="20"/>
      <c r="WLY17" s="20"/>
      <c r="WLZ17" s="20"/>
      <c r="WMA17" s="20"/>
      <c r="WMB17" s="20"/>
      <c r="WMC17" s="20"/>
      <c r="WMD17" s="20"/>
      <c r="WME17" s="20"/>
      <c r="WMF17" s="20"/>
      <c r="WMG17" s="20"/>
      <c r="WMH17" s="20"/>
      <c r="WMI17" s="20"/>
      <c r="WMJ17" s="20"/>
      <c r="WMK17" s="20"/>
      <c r="WML17" s="20"/>
      <c r="WMM17" s="20"/>
      <c r="WMN17" s="20"/>
      <c r="WMO17" s="20"/>
      <c r="WMP17" s="20"/>
      <c r="WMQ17" s="20"/>
      <c r="WMR17" s="20"/>
      <c r="WMS17" s="20"/>
      <c r="WMT17" s="20"/>
      <c r="WMU17" s="20"/>
      <c r="WMV17" s="20"/>
      <c r="WMW17" s="20"/>
      <c r="WMX17" s="20"/>
      <c r="WMY17" s="20"/>
      <c r="WMZ17" s="20"/>
      <c r="WNA17" s="20"/>
      <c r="WNB17" s="20"/>
      <c r="WNC17" s="20"/>
      <c r="WND17" s="20"/>
      <c r="WNE17" s="20"/>
      <c r="WNF17" s="20"/>
      <c r="WNG17" s="20"/>
      <c r="WNH17" s="20"/>
      <c r="WNI17" s="20"/>
      <c r="WNJ17" s="20"/>
      <c r="WNK17" s="20"/>
      <c r="WNL17" s="20"/>
      <c r="WNM17" s="20"/>
      <c r="WNN17" s="20"/>
      <c r="WNO17" s="20"/>
      <c r="WNP17" s="20"/>
      <c r="WNQ17" s="20"/>
      <c r="WNR17" s="20"/>
      <c r="WNS17" s="20"/>
      <c r="WNT17" s="20"/>
      <c r="WNU17" s="20"/>
      <c r="WNV17" s="20"/>
      <c r="WNW17" s="20"/>
      <c r="WNX17" s="20"/>
      <c r="WNY17" s="20"/>
      <c r="WNZ17" s="20"/>
      <c r="WOA17" s="20"/>
      <c r="WOB17" s="20"/>
      <c r="WOC17" s="20"/>
      <c r="WOD17" s="20"/>
      <c r="WOE17" s="20"/>
      <c r="WOF17" s="20"/>
      <c r="WOG17" s="20"/>
      <c r="WOH17" s="20"/>
      <c r="WOI17" s="20"/>
      <c r="WOJ17" s="20"/>
      <c r="WOK17" s="20"/>
      <c r="WOL17" s="20"/>
      <c r="WOM17" s="20"/>
      <c r="WON17" s="20"/>
      <c r="WOO17" s="20"/>
      <c r="WOP17" s="20"/>
      <c r="WOQ17" s="20"/>
      <c r="WOR17" s="20"/>
      <c r="WOS17" s="20"/>
      <c r="WOT17" s="20"/>
      <c r="WOU17" s="20"/>
      <c r="WOV17" s="20"/>
      <c r="WOW17" s="20"/>
      <c r="WOX17" s="20"/>
      <c r="WOY17" s="20"/>
      <c r="WOZ17" s="20"/>
      <c r="WPA17" s="20"/>
      <c r="WPB17" s="20"/>
      <c r="WPC17" s="20"/>
      <c r="WPD17" s="20"/>
      <c r="WPE17" s="20"/>
      <c r="WPF17" s="20"/>
      <c r="WPG17" s="20"/>
      <c r="WPH17" s="20"/>
      <c r="WPI17" s="20"/>
      <c r="WPJ17" s="20"/>
      <c r="WPK17" s="20"/>
      <c r="WPL17" s="20"/>
      <c r="WPM17" s="20"/>
      <c r="WPN17" s="20"/>
      <c r="WPO17" s="20"/>
      <c r="WPP17" s="20"/>
      <c r="WPQ17" s="20"/>
      <c r="WPR17" s="20"/>
      <c r="WPS17" s="20"/>
      <c r="WPT17" s="20"/>
      <c r="WPU17" s="20"/>
      <c r="WPV17" s="20"/>
      <c r="WPW17" s="20"/>
      <c r="WPX17" s="20"/>
      <c r="WPY17" s="20"/>
      <c r="WPZ17" s="20"/>
      <c r="WQA17" s="20"/>
      <c r="WQB17" s="20"/>
      <c r="WQC17" s="20"/>
      <c r="WQD17" s="20"/>
      <c r="WQE17" s="20"/>
      <c r="WQF17" s="20"/>
      <c r="WQG17" s="20"/>
      <c r="WQH17" s="20"/>
      <c r="WQI17" s="20"/>
      <c r="WQJ17" s="20"/>
      <c r="WQK17" s="20"/>
      <c r="WQL17" s="20"/>
      <c r="WQM17" s="20"/>
      <c r="WQN17" s="20"/>
      <c r="WQO17" s="20"/>
      <c r="WQP17" s="20"/>
      <c r="WQQ17" s="20"/>
      <c r="WQR17" s="20"/>
      <c r="WQS17" s="20"/>
      <c r="WQT17" s="20"/>
      <c r="WQU17" s="20"/>
      <c r="WQV17" s="20"/>
      <c r="WQW17" s="20"/>
      <c r="WQX17" s="20"/>
      <c r="WQY17" s="20"/>
      <c r="WQZ17" s="20"/>
      <c r="WRA17" s="20"/>
      <c r="WRB17" s="20"/>
      <c r="WRC17" s="20"/>
      <c r="WRD17" s="20"/>
      <c r="WRE17" s="20"/>
      <c r="WRF17" s="20"/>
      <c r="WRG17" s="20"/>
      <c r="WRH17" s="20"/>
      <c r="WRI17" s="20"/>
      <c r="WRJ17" s="20"/>
      <c r="WRK17" s="20"/>
      <c r="WRL17" s="20"/>
      <c r="WRM17" s="20"/>
      <c r="WRN17" s="20"/>
      <c r="WRO17" s="20"/>
      <c r="WRP17" s="20"/>
      <c r="WRQ17" s="20"/>
      <c r="WRR17" s="20"/>
      <c r="WRS17" s="20"/>
      <c r="WRT17" s="20"/>
      <c r="WRU17" s="20"/>
      <c r="WRV17" s="20"/>
      <c r="WRW17" s="20"/>
      <c r="WRX17" s="20"/>
      <c r="WRY17" s="20"/>
      <c r="WRZ17" s="20"/>
      <c r="WSA17" s="20"/>
      <c r="WSB17" s="20"/>
      <c r="WSC17" s="20"/>
      <c r="WSD17" s="20"/>
      <c r="WSE17" s="20"/>
      <c r="WSF17" s="20"/>
      <c r="WSG17" s="20"/>
      <c r="WSH17" s="20"/>
      <c r="WSI17" s="20"/>
      <c r="WSJ17" s="20"/>
      <c r="WSK17" s="20"/>
      <c r="WSL17" s="20"/>
      <c r="WSM17" s="20"/>
      <c r="WSN17" s="20"/>
      <c r="WSO17" s="20"/>
      <c r="WSP17" s="20"/>
      <c r="WSQ17" s="20"/>
      <c r="WSR17" s="20"/>
      <c r="WSS17" s="20"/>
      <c r="WST17" s="20"/>
      <c r="WSU17" s="20"/>
      <c r="WSV17" s="20"/>
      <c r="WSW17" s="20"/>
      <c r="WSX17" s="20"/>
      <c r="WSY17" s="20"/>
      <c r="WSZ17" s="20"/>
      <c r="WTA17" s="20"/>
      <c r="WTB17" s="20"/>
      <c r="WTC17" s="20"/>
      <c r="WTD17" s="20"/>
      <c r="WTE17" s="20"/>
      <c r="WTF17" s="20"/>
      <c r="WTG17" s="20"/>
      <c r="WTH17" s="20"/>
      <c r="WTI17" s="20"/>
      <c r="WTJ17" s="20"/>
      <c r="WTK17" s="20"/>
      <c r="WTL17" s="20"/>
      <c r="WTM17" s="20"/>
      <c r="WTN17" s="20"/>
      <c r="WTO17" s="20"/>
      <c r="WTP17" s="20"/>
      <c r="WTQ17" s="20"/>
      <c r="WTR17" s="20"/>
      <c r="WTS17" s="20"/>
      <c r="WTT17" s="20"/>
      <c r="WTU17" s="20"/>
      <c r="WTV17" s="20"/>
      <c r="WTW17" s="20"/>
      <c r="WTX17" s="20"/>
      <c r="WTY17" s="20"/>
      <c r="WTZ17" s="20"/>
      <c r="WUA17" s="20"/>
      <c r="WUB17" s="20"/>
      <c r="WUC17" s="20"/>
      <c r="WUD17" s="20"/>
      <c r="WUE17" s="20"/>
      <c r="WUF17" s="20"/>
      <c r="WUG17" s="20"/>
      <c r="WUH17" s="20"/>
      <c r="WUI17" s="20"/>
      <c r="WUJ17" s="20"/>
      <c r="WUK17" s="20"/>
      <c r="WUL17" s="20"/>
      <c r="WUM17" s="20"/>
      <c r="WUN17" s="20"/>
      <c r="WUO17" s="20"/>
      <c r="WUP17" s="20"/>
      <c r="WUQ17" s="20"/>
      <c r="WUR17" s="20"/>
      <c r="WUS17" s="20"/>
      <c r="WUT17" s="20"/>
      <c r="WUU17" s="20"/>
      <c r="WUV17" s="20"/>
      <c r="WUW17" s="20"/>
      <c r="WUX17" s="20"/>
      <c r="WUY17" s="20"/>
      <c r="WUZ17" s="20"/>
      <c r="WVA17" s="20"/>
      <c r="WVB17" s="20"/>
      <c r="WVC17" s="20"/>
      <c r="WVD17" s="20"/>
      <c r="WVE17" s="20"/>
      <c r="WVF17" s="20"/>
      <c r="WVG17" s="20"/>
      <c r="WVH17" s="20"/>
      <c r="WVI17" s="20"/>
      <c r="WVJ17" s="20"/>
      <c r="WVK17" s="20"/>
      <c r="WVL17" s="20"/>
      <c r="WVM17" s="20"/>
      <c r="WVN17" s="20"/>
      <c r="WVO17" s="20"/>
      <c r="WVP17" s="20"/>
      <c r="WVQ17" s="20"/>
      <c r="WVR17" s="20"/>
      <c r="WVS17" s="20"/>
      <c r="WVT17" s="20"/>
      <c r="WVU17" s="20"/>
      <c r="WVV17" s="20"/>
      <c r="WVW17" s="20"/>
      <c r="WVX17" s="20"/>
      <c r="WVY17" s="20"/>
      <c r="WVZ17" s="20"/>
      <c r="WWA17" s="20"/>
      <c r="WWB17" s="20"/>
      <c r="WWC17" s="20"/>
      <c r="WWD17" s="20"/>
      <c r="WWE17" s="20"/>
      <c r="WWF17" s="20"/>
      <c r="WWG17" s="20"/>
      <c r="WWH17" s="20"/>
      <c r="WWI17" s="20"/>
      <c r="WWJ17" s="20"/>
      <c r="WWK17" s="20"/>
      <c r="WWL17" s="20"/>
      <c r="WWM17" s="20"/>
      <c r="WWN17" s="20"/>
      <c r="WWO17" s="20"/>
      <c r="WWP17" s="20"/>
      <c r="WWQ17" s="20"/>
      <c r="WWR17" s="20"/>
      <c r="WWS17" s="20"/>
      <c r="WWT17" s="20"/>
      <c r="WWU17" s="20"/>
      <c r="WWV17" s="20"/>
      <c r="WWW17" s="20"/>
      <c r="WWX17" s="20"/>
      <c r="WWY17" s="20"/>
      <c r="WWZ17" s="20"/>
      <c r="WXA17" s="20"/>
      <c r="WXB17" s="20"/>
      <c r="WXC17" s="20"/>
      <c r="WXD17" s="20"/>
      <c r="WXE17" s="20"/>
      <c r="WXF17" s="20"/>
      <c r="WXG17" s="20"/>
      <c r="WXH17" s="20"/>
      <c r="WXI17" s="20"/>
      <c r="WXJ17" s="20"/>
      <c r="WXK17" s="20"/>
      <c r="WXL17" s="20"/>
      <c r="WXM17" s="20"/>
      <c r="WXN17" s="20"/>
      <c r="WXO17" s="20"/>
      <c r="WXP17" s="20"/>
      <c r="WXQ17" s="20"/>
      <c r="WXR17" s="20"/>
      <c r="WXS17" s="20"/>
      <c r="WXT17" s="20"/>
      <c r="WXU17" s="20"/>
      <c r="WXV17" s="20"/>
      <c r="WXW17" s="20"/>
      <c r="WXX17" s="20"/>
      <c r="WXY17" s="20"/>
      <c r="WXZ17" s="20"/>
      <c r="WYA17" s="20"/>
      <c r="WYB17" s="20"/>
      <c r="WYC17" s="20"/>
      <c r="WYD17" s="20"/>
      <c r="WYE17" s="20"/>
      <c r="WYF17" s="20"/>
      <c r="WYG17" s="20"/>
      <c r="WYH17" s="20"/>
      <c r="WYI17" s="20"/>
      <c r="WYJ17" s="20"/>
      <c r="WYK17" s="20"/>
      <c r="WYL17" s="20"/>
      <c r="WYM17" s="20"/>
      <c r="WYN17" s="20"/>
      <c r="WYO17" s="20"/>
      <c r="WYP17" s="20"/>
      <c r="WYQ17" s="20"/>
      <c r="WYR17" s="20"/>
      <c r="WYS17" s="20"/>
      <c r="WYT17" s="20"/>
      <c r="WYU17" s="20"/>
      <c r="WYV17" s="20"/>
      <c r="WYW17" s="20"/>
      <c r="WYX17" s="20"/>
      <c r="WYY17" s="20"/>
      <c r="WYZ17" s="20"/>
      <c r="WZA17" s="20"/>
      <c r="WZB17" s="20"/>
      <c r="WZC17" s="20"/>
      <c r="WZD17" s="20"/>
      <c r="WZE17" s="20"/>
      <c r="WZF17" s="20"/>
      <c r="WZG17" s="20"/>
      <c r="WZH17" s="20"/>
      <c r="WZI17" s="20"/>
      <c r="WZJ17" s="20"/>
      <c r="WZK17" s="20"/>
      <c r="WZL17" s="20"/>
      <c r="WZM17" s="20"/>
      <c r="WZN17" s="20"/>
      <c r="WZO17" s="20"/>
      <c r="WZP17" s="20"/>
      <c r="WZQ17" s="20"/>
      <c r="WZR17" s="20"/>
      <c r="WZS17" s="20"/>
      <c r="WZT17" s="20"/>
      <c r="WZU17" s="20"/>
      <c r="WZV17" s="20"/>
      <c r="WZW17" s="20"/>
      <c r="WZX17" s="20"/>
      <c r="WZY17" s="20"/>
      <c r="WZZ17" s="20"/>
      <c r="XAA17" s="20"/>
      <c r="XAB17" s="20"/>
      <c r="XAC17" s="20"/>
      <c r="XAD17" s="20"/>
      <c r="XAE17" s="20"/>
      <c r="XAF17" s="20"/>
      <c r="XAG17" s="20"/>
      <c r="XAH17" s="20"/>
      <c r="XAI17" s="20"/>
      <c r="XAJ17" s="20"/>
      <c r="XAK17" s="20"/>
      <c r="XAL17" s="20"/>
      <c r="XAM17" s="20"/>
      <c r="XAN17" s="20"/>
      <c r="XAO17" s="20"/>
      <c r="XAP17" s="20"/>
      <c r="XAQ17" s="20"/>
      <c r="XAR17" s="20"/>
      <c r="XAS17" s="20"/>
      <c r="XAT17" s="20"/>
      <c r="XAU17" s="20"/>
      <c r="XAV17" s="20"/>
      <c r="XAW17" s="20"/>
      <c r="XAX17" s="20"/>
      <c r="XAY17" s="20"/>
      <c r="XAZ17" s="20"/>
      <c r="XBA17" s="20"/>
      <c r="XBB17" s="20"/>
      <c r="XBC17" s="20"/>
      <c r="XBD17" s="20"/>
      <c r="XBE17" s="20"/>
      <c r="XBF17" s="20"/>
      <c r="XBG17" s="20"/>
      <c r="XBH17" s="20"/>
      <c r="XBI17" s="20"/>
      <c r="XBJ17" s="20"/>
      <c r="XBK17" s="20"/>
      <c r="XBL17" s="20"/>
      <c r="XBM17" s="20"/>
      <c r="XBN17" s="20"/>
      <c r="XBO17" s="20"/>
      <c r="XBP17" s="20"/>
      <c r="XBQ17" s="20"/>
      <c r="XBR17" s="20"/>
      <c r="XBS17" s="20"/>
      <c r="XBT17" s="20"/>
      <c r="XBU17" s="20"/>
      <c r="XBV17" s="20"/>
      <c r="XBW17" s="20"/>
      <c r="XBX17" s="20"/>
      <c r="XBY17" s="20"/>
      <c r="XBZ17" s="20"/>
      <c r="XCA17" s="20"/>
      <c r="XCB17" s="20"/>
      <c r="XCC17" s="20"/>
      <c r="XCD17" s="20"/>
      <c r="XCE17" s="20"/>
      <c r="XCF17" s="20"/>
      <c r="XCG17" s="20"/>
      <c r="XCH17" s="20"/>
      <c r="XCI17" s="20"/>
      <c r="XCJ17" s="20"/>
      <c r="XCK17" s="20"/>
      <c r="XCL17" s="20"/>
      <c r="XCM17" s="20"/>
      <c r="XCN17" s="20"/>
      <c r="XCO17" s="20"/>
      <c r="XCP17" s="20"/>
      <c r="XCQ17" s="20"/>
      <c r="XCR17" s="20"/>
      <c r="XCS17" s="20"/>
      <c r="XCT17" s="20"/>
      <c r="XCU17" s="20"/>
      <c r="XCV17" s="20"/>
      <c r="XCW17" s="20"/>
      <c r="XCX17" s="20"/>
      <c r="XCY17" s="20"/>
      <c r="XCZ17" s="20"/>
      <c r="XDA17" s="20"/>
      <c r="XDB17" s="20"/>
      <c r="XDC17" s="20"/>
      <c r="XDD17" s="20"/>
      <c r="XDE17" s="20"/>
      <c r="XDF17" s="20"/>
      <c r="XDG17" s="20"/>
      <c r="XDH17" s="20"/>
      <c r="XDI17" s="20"/>
      <c r="XDJ17" s="20"/>
      <c r="XDK17" s="20"/>
      <c r="XDL17" s="20"/>
      <c r="XDM17" s="20"/>
      <c r="XDN17" s="20"/>
      <c r="XDO17" s="20"/>
      <c r="XDP17" s="20"/>
      <c r="XDQ17" s="20"/>
      <c r="XDR17" s="20"/>
      <c r="XDS17" s="20"/>
      <c r="XDT17" s="20"/>
      <c r="XDU17" s="20"/>
      <c r="XDV17" s="20"/>
      <c r="XDW17" s="20"/>
      <c r="XDX17" s="20"/>
      <c r="XDY17" s="20"/>
      <c r="XDZ17" s="20"/>
      <c r="XEA17" s="20"/>
      <c r="XEB17" s="20"/>
      <c r="XEC17" s="20"/>
      <c r="XED17" s="20"/>
      <c r="XEE17" s="20"/>
      <c r="XEF17" s="20"/>
      <c r="XEG17" s="20"/>
      <c r="XEH17" s="20"/>
      <c r="XEI17" s="20"/>
      <c r="XEJ17" s="20"/>
      <c r="XEK17" s="20"/>
      <c r="XEL17" s="20"/>
      <c r="XEM17" s="20"/>
      <c r="XEN17" s="20"/>
      <c r="XEO17" s="20"/>
      <c r="XEP17" s="20"/>
    </row>
    <row r="18" s="3" customFormat="1" ht="19" customHeight="1" spans="1:16370">
      <c r="A18" s="17">
        <v>14</v>
      </c>
      <c r="B18" s="17" t="s">
        <v>26</v>
      </c>
      <c r="C18" s="21" t="s">
        <v>37</v>
      </c>
      <c r="D18" s="21" t="s">
        <v>38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20"/>
      <c r="XEA18" s="20"/>
      <c r="XEB18" s="20"/>
      <c r="XEC18" s="20"/>
      <c r="XED18" s="20"/>
      <c r="XEE18" s="20"/>
      <c r="XEF18" s="20"/>
      <c r="XEG18" s="20"/>
      <c r="XEH18" s="20"/>
      <c r="XEI18" s="20"/>
      <c r="XEJ18" s="20"/>
      <c r="XEK18" s="20"/>
      <c r="XEL18" s="20"/>
      <c r="XEM18" s="20"/>
      <c r="XEN18" s="20"/>
      <c r="XEO18" s="20"/>
      <c r="XEP18" s="20"/>
    </row>
    <row r="19" s="3" customFormat="1" ht="19" customHeight="1" spans="1:16370">
      <c r="A19" s="17">
        <v>15</v>
      </c>
      <c r="B19" s="17" t="s">
        <v>26</v>
      </c>
      <c r="C19" s="21" t="s">
        <v>39</v>
      </c>
      <c r="D19" s="21" t="s">
        <v>40</v>
      </c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20"/>
      <c r="XEA19" s="20"/>
      <c r="XEB19" s="20"/>
      <c r="XEC19" s="20"/>
      <c r="XED19" s="20"/>
      <c r="XEE19" s="20"/>
      <c r="XEF19" s="20"/>
      <c r="XEG19" s="20"/>
      <c r="XEH19" s="20"/>
      <c r="XEI19" s="20"/>
      <c r="XEJ19" s="20"/>
      <c r="XEK19" s="20"/>
      <c r="XEL19" s="20"/>
      <c r="XEM19" s="20"/>
      <c r="XEN19" s="20"/>
      <c r="XEO19" s="20"/>
      <c r="XEP19" s="20"/>
    </row>
    <row r="20" s="6" customFormat="1" ht="19" customHeight="1" spans="1:16370">
      <c r="A20" s="17">
        <v>16</v>
      </c>
      <c r="B20" s="17" t="s">
        <v>26</v>
      </c>
      <c r="C20" s="21" t="s">
        <v>41</v>
      </c>
      <c r="D20" s="21" t="s">
        <v>42</v>
      </c>
      <c r="XDZ20" s="20"/>
      <c r="XEA20" s="20"/>
      <c r="XEB20" s="20"/>
      <c r="XEC20" s="20"/>
      <c r="XED20" s="20"/>
      <c r="XEE20" s="20"/>
      <c r="XEF20" s="20"/>
      <c r="XEG20" s="20"/>
      <c r="XEH20" s="20"/>
      <c r="XEI20" s="20"/>
      <c r="XEJ20" s="20"/>
      <c r="XEK20" s="20"/>
      <c r="XEL20" s="20"/>
      <c r="XEM20" s="20"/>
      <c r="XEN20" s="20"/>
      <c r="XEO20" s="20"/>
      <c r="XEP20" s="20"/>
    </row>
    <row r="21" s="7" customFormat="1" ht="19" customHeight="1" spans="1:4">
      <c r="A21" s="17">
        <v>17</v>
      </c>
      <c r="B21" s="17" t="s">
        <v>26</v>
      </c>
      <c r="C21" s="21" t="s">
        <v>43</v>
      </c>
      <c r="D21" s="21" t="s">
        <v>44</v>
      </c>
    </row>
    <row r="22" s="3" customFormat="1" ht="19" customHeight="1" spans="1:16370">
      <c r="A22" s="17">
        <v>18</v>
      </c>
      <c r="B22" s="17" t="s">
        <v>45</v>
      </c>
      <c r="C22" s="21" t="s">
        <v>46</v>
      </c>
      <c r="D22" s="21" t="s">
        <v>47</v>
      </c>
      <c r="E22" s="5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20"/>
      <c r="XEA22" s="20"/>
      <c r="XEB22" s="20"/>
      <c r="XEC22" s="20"/>
      <c r="XED22" s="20"/>
      <c r="XEE22" s="20"/>
      <c r="XEF22" s="20"/>
      <c r="XEG22" s="20"/>
      <c r="XEH22" s="20"/>
      <c r="XEI22" s="20"/>
      <c r="XEJ22" s="20"/>
      <c r="XEK22" s="20"/>
      <c r="XEL22" s="20"/>
      <c r="XEM22" s="20"/>
      <c r="XEN22" s="20"/>
      <c r="XEO22" s="20"/>
      <c r="XEP22" s="20"/>
    </row>
    <row r="23" s="3" customFormat="1" ht="19" customHeight="1" spans="1:16370">
      <c r="A23" s="17">
        <v>19</v>
      </c>
      <c r="B23" s="17" t="s">
        <v>45</v>
      </c>
      <c r="C23" s="23" t="s">
        <v>48</v>
      </c>
      <c r="D23" s="21" t="s">
        <v>8</v>
      </c>
      <c r="E23" s="5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20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0"/>
      <c r="LK23" s="20"/>
      <c r="LL23" s="20"/>
      <c r="LM23" s="20"/>
      <c r="LN23" s="20"/>
      <c r="LO23" s="20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0"/>
      <c r="MG23" s="20"/>
      <c r="MH23" s="20"/>
      <c r="MI23" s="20"/>
      <c r="MJ23" s="20"/>
      <c r="MK23" s="20"/>
      <c r="ML23" s="20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0"/>
      <c r="ND23" s="20"/>
      <c r="NE23" s="20"/>
      <c r="NF23" s="20"/>
      <c r="NG23" s="20"/>
      <c r="NH23" s="20"/>
      <c r="NI23" s="20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  <c r="NW23" s="20"/>
      <c r="NX23" s="20"/>
      <c r="NY23" s="20"/>
      <c r="NZ23" s="20"/>
      <c r="OA23" s="20"/>
      <c r="OB23" s="20"/>
      <c r="OC23" s="20"/>
      <c r="OD23" s="20"/>
      <c r="OE23" s="20"/>
      <c r="OF23" s="20"/>
      <c r="OG23" s="20"/>
      <c r="OH23" s="20"/>
      <c r="OI23" s="20"/>
      <c r="OJ23" s="20"/>
      <c r="OK23" s="20"/>
      <c r="OL23" s="20"/>
      <c r="OM23" s="20"/>
      <c r="ON23" s="20"/>
      <c r="OO23" s="20"/>
      <c r="OP23" s="20"/>
      <c r="OQ23" s="20"/>
      <c r="OR23" s="20"/>
      <c r="OS23" s="20"/>
      <c r="OT23" s="20"/>
      <c r="OU23" s="20"/>
      <c r="OV23" s="20"/>
      <c r="OW23" s="20"/>
      <c r="OX23" s="20"/>
      <c r="OY23" s="20"/>
      <c r="OZ23" s="20"/>
      <c r="PA23" s="20"/>
      <c r="PB23" s="20"/>
      <c r="PC23" s="20"/>
      <c r="PD23" s="20"/>
      <c r="PE23" s="20"/>
      <c r="PF23" s="20"/>
      <c r="PG23" s="20"/>
      <c r="PH23" s="20"/>
      <c r="PI23" s="20"/>
      <c r="PJ23" s="20"/>
      <c r="PK23" s="20"/>
      <c r="PL23" s="20"/>
      <c r="PM23" s="20"/>
      <c r="PN23" s="20"/>
      <c r="PO23" s="20"/>
      <c r="PP23" s="20"/>
      <c r="PQ23" s="20"/>
      <c r="PR23" s="20"/>
      <c r="PS23" s="20"/>
      <c r="PT23" s="20"/>
      <c r="PU23" s="20"/>
      <c r="PV23" s="20"/>
      <c r="PW23" s="20"/>
      <c r="PX23" s="20"/>
      <c r="PY23" s="20"/>
      <c r="PZ23" s="20"/>
      <c r="QA23" s="20"/>
      <c r="QB23" s="20"/>
      <c r="QC23" s="20"/>
      <c r="QD23" s="20"/>
      <c r="QE23" s="20"/>
      <c r="QF23" s="20"/>
      <c r="QG23" s="20"/>
      <c r="QH23" s="20"/>
      <c r="QI23" s="20"/>
      <c r="QJ23" s="20"/>
      <c r="QK23" s="20"/>
      <c r="QL23" s="20"/>
      <c r="QM23" s="20"/>
      <c r="QN23" s="20"/>
      <c r="QO23" s="20"/>
      <c r="QP23" s="20"/>
      <c r="QQ23" s="20"/>
      <c r="QR23" s="20"/>
      <c r="QS23" s="20"/>
      <c r="QT23" s="20"/>
      <c r="QU23" s="20"/>
      <c r="QV23" s="20"/>
      <c r="QW23" s="20"/>
      <c r="QX23" s="20"/>
      <c r="QY23" s="20"/>
      <c r="QZ23" s="20"/>
      <c r="RA23" s="20"/>
      <c r="RB23" s="20"/>
      <c r="RC23" s="20"/>
      <c r="RD23" s="20"/>
      <c r="RE23" s="20"/>
      <c r="RF23" s="20"/>
      <c r="RG23" s="20"/>
      <c r="RH23" s="20"/>
      <c r="RI23" s="20"/>
      <c r="RJ23" s="20"/>
      <c r="RK23" s="20"/>
      <c r="RL23" s="20"/>
      <c r="RM23" s="20"/>
      <c r="RN23" s="20"/>
      <c r="RO23" s="20"/>
      <c r="RP23" s="20"/>
      <c r="RQ23" s="20"/>
      <c r="RR23" s="20"/>
      <c r="RS23" s="20"/>
      <c r="RT23" s="20"/>
      <c r="RU23" s="20"/>
      <c r="RV23" s="20"/>
      <c r="RW23" s="20"/>
      <c r="RX23" s="20"/>
      <c r="RY23" s="20"/>
      <c r="RZ23" s="20"/>
      <c r="SA23" s="20"/>
      <c r="SB23" s="20"/>
      <c r="SC23" s="20"/>
      <c r="SD23" s="20"/>
      <c r="SE23" s="20"/>
      <c r="SF23" s="20"/>
      <c r="SG23" s="20"/>
      <c r="SH23" s="20"/>
      <c r="SI23" s="20"/>
      <c r="SJ23" s="20"/>
      <c r="SK23" s="20"/>
      <c r="SL23" s="20"/>
      <c r="SM23" s="20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  <c r="AAA23" s="20"/>
      <c r="AAB23" s="20"/>
      <c r="AAC23" s="20"/>
      <c r="AAD23" s="20"/>
      <c r="AAE23" s="20"/>
      <c r="AAF23" s="20"/>
      <c r="AAG23" s="20"/>
      <c r="AAH23" s="20"/>
      <c r="AAI23" s="20"/>
      <c r="AAJ23" s="20"/>
      <c r="AAK23" s="20"/>
      <c r="AAL23" s="20"/>
      <c r="AAM23" s="20"/>
      <c r="AAN23" s="20"/>
      <c r="AAO23" s="20"/>
      <c r="AAP23" s="20"/>
      <c r="AAQ23" s="20"/>
      <c r="AAR23" s="20"/>
      <c r="AAS23" s="20"/>
      <c r="AAT23" s="20"/>
      <c r="AAU23" s="20"/>
      <c r="AAV23" s="20"/>
      <c r="AAW23" s="20"/>
      <c r="AAX23" s="20"/>
      <c r="AAY23" s="20"/>
      <c r="AAZ23" s="20"/>
      <c r="ABA23" s="20"/>
      <c r="ABB23" s="20"/>
      <c r="ABC23" s="20"/>
      <c r="ABD23" s="20"/>
      <c r="ABE23" s="20"/>
      <c r="ABF23" s="20"/>
      <c r="ABG23" s="20"/>
      <c r="ABH23" s="20"/>
      <c r="ABI23" s="20"/>
      <c r="ABJ23" s="20"/>
      <c r="ABK23" s="20"/>
      <c r="ABL23" s="20"/>
      <c r="ABM23" s="20"/>
      <c r="ABN23" s="20"/>
      <c r="ABO23" s="20"/>
      <c r="ABP23" s="20"/>
      <c r="ABQ23" s="20"/>
      <c r="ABR23" s="20"/>
      <c r="ABS23" s="20"/>
      <c r="ABT23" s="20"/>
      <c r="ABU23" s="20"/>
      <c r="ABV23" s="20"/>
      <c r="ABW23" s="20"/>
      <c r="ABX23" s="20"/>
      <c r="ABY23" s="20"/>
      <c r="ABZ23" s="20"/>
      <c r="ACA23" s="20"/>
      <c r="ACB23" s="20"/>
      <c r="ACC23" s="20"/>
      <c r="ACD23" s="20"/>
      <c r="ACE23" s="20"/>
      <c r="ACF23" s="20"/>
      <c r="ACG23" s="20"/>
      <c r="ACH23" s="20"/>
      <c r="ACI23" s="20"/>
      <c r="ACJ23" s="20"/>
      <c r="ACK23" s="20"/>
      <c r="ACL23" s="20"/>
      <c r="ACM23" s="20"/>
      <c r="ACN23" s="20"/>
      <c r="ACO23" s="20"/>
      <c r="ACP23" s="20"/>
      <c r="ACQ23" s="20"/>
      <c r="ACR23" s="20"/>
      <c r="ACS23" s="20"/>
      <c r="ACT23" s="20"/>
      <c r="ACU23" s="20"/>
      <c r="ACV23" s="20"/>
      <c r="ACW23" s="20"/>
      <c r="ACX23" s="20"/>
      <c r="ACY23" s="20"/>
      <c r="ACZ23" s="20"/>
      <c r="ADA23" s="20"/>
      <c r="ADB23" s="20"/>
      <c r="ADC23" s="20"/>
      <c r="ADD23" s="20"/>
      <c r="ADE23" s="20"/>
      <c r="ADF23" s="20"/>
      <c r="ADG23" s="20"/>
      <c r="ADH23" s="20"/>
      <c r="ADI23" s="20"/>
      <c r="ADJ23" s="20"/>
      <c r="ADK23" s="20"/>
      <c r="ADL23" s="20"/>
      <c r="ADM23" s="20"/>
      <c r="ADN23" s="20"/>
      <c r="ADO23" s="20"/>
      <c r="ADP23" s="20"/>
      <c r="ADQ23" s="20"/>
      <c r="ADR23" s="20"/>
      <c r="ADS23" s="20"/>
      <c r="ADT23" s="20"/>
      <c r="ADU23" s="20"/>
      <c r="ADV23" s="20"/>
      <c r="ADW23" s="20"/>
      <c r="ADX23" s="20"/>
      <c r="ADY23" s="20"/>
      <c r="ADZ23" s="20"/>
      <c r="AEA23" s="20"/>
      <c r="AEB23" s="20"/>
      <c r="AEC23" s="20"/>
      <c r="AED23" s="20"/>
      <c r="AEE23" s="20"/>
      <c r="AEF23" s="20"/>
      <c r="AEG23" s="20"/>
      <c r="AEH23" s="20"/>
      <c r="AEI23" s="20"/>
      <c r="AEJ23" s="20"/>
      <c r="AEK23" s="20"/>
      <c r="AEL23" s="20"/>
      <c r="AEM23" s="20"/>
      <c r="AEN23" s="20"/>
      <c r="AEO23" s="20"/>
      <c r="AEP23" s="20"/>
      <c r="AEQ23" s="20"/>
      <c r="AER23" s="20"/>
      <c r="AES23" s="20"/>
      <c r="AET23" s="20"/>
      <c r="AEU23" s="20"/>
      <c r="AEV23" s="20"/>
      <c r="AEW23" s="20"/>
      <c r="AEX23" s="20"/>
      <c r="AEY23" s="20"/>
      <c r="AEZ23" s="20"/>
      <c r="AFA23" s="20"/>
      <c r="AFB23" s="20"/>
      <c r="AFC23" s="20"/>
      <c r="AFD23" s="20"/>
      <c r="AFE23" s="20"/>
      <c r="AFF23" s="20"/>
      <c r="AFG23" s="20"/>
      <c r="AFH23" s="20"/>
      <c r="AFI23" s="20"/>
      <c r="AFJ23" s="20"/>
      <c r="AFK23" s="20"/>
      <c r="AFL23" s="20"/>
      <c r="AFM23" s="20"/>
      <c r="AFN23" s="20"/>
      <c r="AFO23" s="20"/>
      <c r="AFP23" s="20"/>
      <c r="AFQ23" s="20"/>
      <c r="AFR23" s="20"/>
      <c r="AFS23" s="20"/>
      <c r="AFT23" s="20"/>
      <c r="AFU23" s="20"/>
      <c r="AFV23" s="20"/>
      <c r="AFW23" s="20"/>
      <c r="AFX23" s="20"/>
      <c r="AFY23" s="20"/>
      <c r="AFZ23" s="20"/>
      <c r="AGA23" s="20"/>
      <c r="AGB23" s="20"/>
      <c r="AGC23" s="20"/>
      <c r="AGD23" s="20"/>
      <c r="AGE23" s="20"/>
      <c r="AGF23" s="20"/>
      <c r="AGG23" s="20"/>
      <c r="AGH23" s="20"/>
      <c r="AGI23" s="20"/>
      <c r="AGJ23" s="20"/>
      <c r="AGK23" s="20"/>
      <c r="AGL23" s="20"/>
      <c r="AGM23" s="20"/>
      <c r="AGN23" s="20"/>
      <c r="AGO23" s="20"/>
      <c r="AGP23" s="20"/>
      <c r="AGQ23" s="20"/>
      <c r="AGR23" s="20"/>
      <c r="AGS23" s="20"/>
      <c r="AGT23" s="20"/>
      <c r="AGU23" s="20"/>
      <c r="AGV23" s="20"/>
      <c r="AGW23" s="20"/>
      <c r="AGX23" s="20"/>
      <c r="AGY23" s="20"/>
      <c r="AGZ23" s="20"/>
      <c r="AHA23" s="20"/>
      <c r="AHB23" s="20"/>
      <c r="AHC23" s="20"/>
      <c r="AHD23" s="20"/>
      <c r="AHE23" s="20"/>
      <c r="AHF23" s="20"/>
      <c r="AHG23" s="20"/>
      <c r="AHH23" s="20"/>
      <c r="AHI23" s="20"/>
      <c r="AHJ23" s="20"/>
      <c r="AHK23" s="20"/>
      <c r="AHL23" s="20"/>
      <c r="AHM23" s="20"/>
      <c r="AHN23" s="20"/>
      <c r="AHO23" s="20"/>
      <c r="AHP23" s="20"/>
      <c r="AHQ23" s="20"/>
      <c r="AHR23" s="20"/>
      <c r="AHS23" s="20"/>
      <c r="AHT23" s="20"/>
      <c r="AHU23" s="20"/>
      <c r="AHV23" s="20"/>
      <c r="AHW23" s="20"/>
      <c r="AHX23" s="20"/>
      <c r="AHY23" s="20"/>
      <c r="AHZ23" s="20"/>
      <c r="AIA23" s="20"/>
      <c r="AIB23" s="20"/>
      <c r="AIC23" s="20"/>
      <c r="AID23" s="20"/>
      <c r="AIE23" s="20"/>
      <c r="AIF23" s="20"/>
      <c r="AIG23" s="20"/>
      <c r="AIH23" s="20"/>
      <c r="AII23" s="20"/>
      <c r="AIJ23" s="20"/>
      <c r="AIK23" s="20"/>
      <c r="AIL23" s="20"/>
      <c r="AIM23" s="20"/>
      <c r="AIN23" s="20"/>
      <c r="AIO23" s="20"/>
      <c r="AIP23" s="20"/>
      <c r="AIQ23" s="20"/>
      <c r="AIR23" s="20"/>
      <c r="AIS23" s="20"/>
      <c r="AIT23" s="20"/>
      <c r="AIU23" s="20"/>
      <c r="AIV23" s="20"/>
      <c r="AIW23" s="20"/>
      <c r="AIX23" s="20"/>
      <c r="AIY23" s="20"/>
      <c r="AIZ23" s="20"/>
      <c r="AJA23" s="20"/>
      <c r="AJB23" s="20"/>
      <c r="AJC23" s="20"/>
      <c r="AJD23" s="20"/>
      <c r="AJE23" s="20"/>
      <c r="AJF23" s="20"/>
      <c r="AJG23" s="20"/>
      <c r="AJH23" s="20"/>
      <c r="AJI23" s="20"/>
      <c r="AJJ23" s="20"/>
      <c r="AJK23" s="20"/>
      <c r="AJL23" s="20"/>
      <c r="AJM23" s="20"/>
      <c r="AJN23" s="20"/>
      <c r="AJO23" s="20"/>
      <c r="AJP23" s="20"/>
      <c r="AJQ23" s="20"/>
      <c r="AJR23" s="20"/>
      <c r="AJS23" s="20"/>
      <c r="AJT23" s="20"/>
      <c r="AJU23" s="20"/>
      <c r="AJV23" s="20"/>
      <c r="AJW23" s="20"/>
      <c r="AJX23" s="20"/>
      <c r="AJY23" s="20"/>
      <c r="AJZ23" s="20"/>
      <c r="AKA23" s="20"/>
      <c r="AKB23" s="20"/>
      <c r="AKC23" s="20"/>
      <c r="AKD23" s="20"/>
      <c r="AKE23" s="20"/>
      <c r="AKF23" s="20"/>
      <c r="AKG23" s="20"/>
      <c r="AKH23" s="20"/>
      <c r="AKI23" s="20"/>
      <c r="AKJ23" s="20"/>
      <c r="AKK23" s="20"/>
      <c r="AKL23" s="20"/>
      <c r="AKM23" s="20"/>
      <c r="AKN23" s="20"/>
      <c r="AKO23" s="20"/>
      <c r="AKP23" s="20"/>
      <c r="AKQ23" s="20"/>
      <c r="AKR23" s="20"/>
      <c r="AKS23" s="20"/>
      <c r="AKT23" s="20"/>
      <c r="AKU23" s="20"/>
      <c r="AKV23" s="20"/>
      <c r="AKW23" s="20"/>
      <c r="AKX23" s="20"/>
      <c r="AKY23" s="20"/>
      <c r="AKZ23" s="20"/>
      <c r="ALA23" s="20"/>
      <c r="ALB23" s="20"/>
      <c r="ALC23" s="20"/>
      <c r="ALD23" s="20"/>
      <c r="ALE23" s="20"/>
      <c r="ALF23" s="20"/>
      <c r="ALG23" s="20"/>
      <c r="ALH23" s="20"/>
      <c r="ALI23" s="20"/>
      <c r="ALJ23" s="20"/>
      <c r="ALK23" s="20"/>
      <c r="ALL23" s="20"/>
      <c r="ALM23" s="20"/>
      <c r="ALN23" s="20"/>
      <c r="ALO23" s="20"/>
      <c r="ALP23" s="20"/>
      <c r="ALQ23" s="20"/>
      <c r="ALR23" s="20"/>
      <c r="ALS23" s="20"/>
      <c r="ALT23" s="20"/>
      <c r="ALU23" s="20"/>
      <c r="ALV23" s="20"/>
      <c r="ALW23" s="20"/>
      <c r="ALX23" s="20"/>
      <c r="ALY23" s="20"/>
      <c r="ALZ23" s="20"/>
      <c r="AMA23" s="20"/>
      <c r="AMB23" s="20"/>
      <c r="AMC23" s="20"/>
      <c r="AMD23" s="20"/>
      <c r="AME23" s="20"/>
      <c r="AMF23" s="20"/>
      <c r="AMG23" s="20"/>
      <c r="AMH23" s="20"/>
      <c r="AMI23" s="20"/>
      <c r="AMJ23" s="20"/>
      <c r="AMK23" s="20"/>
      <c r="AML23" s="20"/>
      <c r="AMM23" s="20"/>
      <c r="AMN23" s="20"/>
      <c r="AMO23" s="20"/>
      <c r="AMP23" s="20"/>
      <c r="AMQ23" s="20"/>
      <c r="AMR23" s="20"/>
      <c r="AMS23" s="20"/>
      <c r="AMT23" s="20"/>
      <c r="AMU23" s="20"/>
      <c r="AMV23" s="20"/>
      <c r="AMW23" s="20"/>
      <c r="AMX23" s="20"/>
      <c r="AMY23" s="20"/>
      <c r="AMZ23" s="20"/>
      <c r="ANA23" s="20"/>
      <c r="ANB23" s="20"/>
      <c r="ANC23" s="20"/>
      <c r="AND23" s="20"/>
      <c r="ANE23" s="20"/>
      <c r="ANF23" s="20"/>
      <c r="ANG23" s="20"/>
      <c r="ANH23" s="20"/>
      <c r="ANI23" s="20"/>
      <c r="ANJ23" s="20"/>
      <c r="ANK23" s="20"/>
      <c r="ANL23" s="20"/>
      <c r="ANM23" s="20"/>
      <c r="ANN23" s="20"/>
      <c r="ANO23" s="20"/>
      <c r="ANP23" s="20"/>
      <c r="ANQ23" s="20"/>
      <c r="ANR23" s="20"/>
      <c r="ANS23" s="20"/>
      <c r="ANT23" s="20"/>
      <c r="ANU23" s="20"/>
      <c r="ANV23" s="20"/>
      <c r="ANW23" s="20"/>
      <c r="ANX23" s="20"/>
      <c r="ANY23" s="20"/>
      <c r="ANZ23" s="20"/>
      <c r="AOA23" s="20"/>
      <c r="AOB23" s="20"/>
      <c r="AOC23" s="20"/>
      <c r="AOD23" s="20"/>
      <c r="AOE23" s="20"/>
      <c r="AOF23" s="20"/>
      <c r="AOG23" s="20"/>
      <c r="AOH23" s="20"/>
      <c r="AOI23" s="20"/>
      <c r="AOJ23" s="20"/>
      <c r="AOK23" s="20"/>
      <c r="AOL23" s="20"/>
      <c r="AOM23" s="20"/>
      <c r="AON23" s="20"/>
      <c r="AOO23" s="20"/>
      <c r="AOP23" s="20"/>
      <c r="AOQ23" s="20"/>
      <c r="AOR23" s="20"/>
      <c r="AOS23" s="20"/>
      <c r="AOT23" s="20"/>
      <c r="AOU23" s="20"/>
      <c r="AOV23" s="20"/>
      <c r="AOW23" s="20"/>
      <c r="AOX23" s="20"/>
      <c r="AOY23" s="20"/>
      <c r="AOZ23" s="20"/>
      <c r="APA23" s="20"/>
      <c r="APB23" s="20"/>
      <c r="APC23" s="20"/>
      <c r="APD23" s="20"/>
      <c r="APE23" s="20"/>
      <c r="APF23" s="20"/>
      <c r="APG23" s="20"/>
      <c r="APH23" s="20"/>
      <c r="API23" s="20"/>
      <c r="APJ23" s="20"/>
      <c r="APK23" s="20"/>
      <c r="APL23" s="20"/>
      <c r="APM23" s="20"/>
      <c r="APN23" s="20"/>
      <c r="APO23" s="20"/>
      <c r="APP23" s="20"/>
      <c r="APQ23" s="20"/>
      <c r="APR23" s="20"/>
      <c r="APS23" s="20"/>
      <c r="APT23" s="20"/>
      <c r="APU23" s="20"/>
      <c r="APV23" s="20"/>
      <c r="APW23" s="20"/>
      <c r="APX23" s="20"/>
      <c r="APY23" s="20"/>
      <c r="APZ23" s="20"/>
      <c r="AQA23" s="20"/>
      <c r="AQB23" s="20"/>
      <c r="AQC23" s="20"/>
      <c r="AQD23" s="20"/>
      <c r="AQE23" s="20"/>
      <c r="AQF23" s="20"/>
      <c r="AQG23" s="20"/>
      <c r="AQH23" s="20"/>
      <c r="AQI23" s="20"/>
      <c r="AQJ23" s="20"/>
      <c r="AQK23" s="20"/>
      <c r="AQL23" s="20"/>
      <c r="AQM23" s="20"/>
      <c r="AQN23" s="20"/>
      <c r="AQO23" s="20"/>
      <c r="AQP23" s="20"/>
      <c r="AQQ23" s="20"/>
      <c r="AQR23" s="20"/>
      <c r="AQS23" s="20"/>
      <c r="AQT23" s="20"/>
      <c r="AQU23" s="20"/>
      <c r="AQV23" s="20"/>
      <c r="AQW23" s="20"/>
      <c r="AQX23" s="20"/>
      <c r="AQY23" s="20"/>
      <c r="AQZ23" s="20"/>
      <c r="ARA23" s="20"/>
      <c r="ARB23" s="20"/>
      <c r="ARC23" s="20"/>
      <c r="ARD23" s="20"/>
      <c r="ARE23" s="20"/>
      <c r="ARF23" s="20"/>
      <c r="ARG23" s="20"/>
      <c r="ARH23" s="20"/>
      <c r="ARI23" s="20"/>
      <c r="ARJ23" s="20"/>
      <c r="ARK23" s="20"/>
      <c r="ARL23" s="20"/>
      <c r="ARM23" s="20"/>
      <c r="ARN23" s="20"/>
      <c r="ARO23" s="20"/>
      <c r="ARP23" s="20"/>
      <c r="ARQ23" s="20"/>
      <c r="ARR23" s="20"/>
      <c r="ARS23" s="20"/>
      <c r="ART23" s="20"/>
      <c r="ARU23" s="20"/>
      <c r="ARV23" s="20"/>
      <c r="ARW23" s="20"/>
      <c r="ARX23" s="20"/>
      <c r="ARY23" s="20"/>
      <c r="ARZ23" s="20"/>
      <c r="ASA23" s="20"/>
      <c r="ASB23" s="20"/>
      <c r="ASC23" s="20"/>
      <c r="ASD23" s="20"/>
      <c r="ASE23" s="20"/>
      <c r="ASF23" s="20"/>
      <c r="ASG23" s="20"/>
      <c r="ASH23" s="20"/>
      <c r="ASI23" s="20"/>
      <c r="ASJ23" s="20"/>
      <c r="ASK23" s="20"/>
      <c r="ASL23" s="20"/>
      <c r="ASM23" s="20"/>
      <c r="ASN23" s="20"/>
      <c r="ASO23" s="20"/>
      <c r="ASP23" s="20"/>
      <c r="ASQ23" s="20"/>
      <c r="ASR23" s="20"/>
      <c r="ASS23" s="20"/>
      <c r="AST23" s="20"/>
      <c r="ASU23" s="20"/>
      <c r="ASV23" s="20"/>
      <c r="ASW23" s="20"/>
      <c r="ASX23" s="20"/>
      <c r="ASY23" s="20"/>
      <c r="ASZ23" s="20"/>
      <c r="ATA23" s="20"/>
      <c r="ATB23" s="20"/>
      <c r="ATC23" s="20"/>
      <c r="ATD23" s="20"/>
      <c r="ATE23" s="20"/>
      <c r="ATF23" s="20"/>
      <c r="ATG23" s="20"/>
      <c r="ATH23" s="20"/>
      <c r="ATI23" s="20"/>
      <c r="ATJ23" s="20"/>
      <c r="ATK23" s="20"/>
      <c r="ATL23" s="20"/>
      <c r="ATM23" s="20"/>
      <c r="ATN23" s="20"/>
      <c r="ATO23" s="20"/>
      <c r="ATP23" s="20"/>
      <c r="ATQ23" s="20"/>
      <c r="ATR23" s="20"/>
      <c r="ATS23" s="20"/>
      <c r="ATT23" s="20"/>
      <c r="ATU23" s="20"/>
      <c r="ATV23" s="20"/>
      <c r="ATW23" s="20"/>
      <c r="ATX23" s="20"/>
      <c r="ATY23" s="20"/>
      <c r="ATZ23" s="20"/>
      <c r="AUA23" s="20"/>
      <c r="AUB23" s="20"/>
      <c r="AUC23" s="20"/>
      <c r="AUD23" s="20"/>
      <c r="AUE23" s="20"/>
      <c r="AUF23" s="20"/>
      <c r="AUG23" s="20"/>
      <c r="AUH23" s="20"/>
      <c r="AUI23" s="20"/>
      <c r="AUJ23" s="20"/>
      <c r="AUK23" s="20"/>
      <c r="AUL23" s="20"/>
      <c r="AUM23" s="20"/>
      <c r="AUN23" s="20"/>
      <c r="AUO23" s="20"/>
      <c r="AUP23" s="20"/>
      <c r="AUQ23" s="20"/>
      <c r="AUR23" s="20"/>
      <c r="AUS23" s="20"/>
      <c r="AUT23" s="20"/>
      <c r="AUU23" s="20"/>
      <c r="AUV23" s="20"/>
      <c r="AUW23" s="20"/>
      <c r="AUX23" s="20"/>
      <c r="AUY23" s="20"/>
      <c r="AUZ23" s="20"/>
      <c r="AVA23" s="20"/>
      <c r="AVB23" s="20"/>
      <c r="AVC23" s="20"/>
      <c r="AVD23" s="20"/>
      <c r="AVE23" s="20"/>
      <c r="AVF23" s="20"/>
      <c r="AVG23" s="20"/>
      <c r="AVH23" s="20"/>
      <c r="AVI23" s="20"/>
      <c r="AVJ23" s="20"/>
      <c r="AVK23" s="20"/>
      <c r="AVL23" s="20"/>
      <c r="AVM23" s="20"/>
      <c r="AVN23" s="20"/>
      <c r="AVO23" s="20"/>
      <c r="AVP23" s="20"/>
      <c r="AVQ23" s="20"/>
      <c r="AVR23" s="20"/>
      <c r="AVS23" s="20"/>
      <c r="AVT23" s="20"/>
      <c r="AVU23" s="20"/>
      <c r="AVV23" s="20"/>
      <c r="AVW23" s="20"/>
      <c r="AVX23" s="20"/>
      <c r="AVY23" s="20"/>
      <c r="AVZ23" s="20"/>
      <c r="AWA23" s="20"/>
      <c r="AWB23" s="20"/>
      <c r="AWC23" s="20"/>
      <c r="AWD23" s="20"/>
      <c r="AWE23" s="20"/>
      <c r="AWF23" s="20"/>
      <c r="AWG23" s="20"/>
      <c r="AWH23" s="20"/>
      <c r="AWI23" s="20"/>
      <c r="AWJ23" s="20"/>
      <c r="AWK23" s="20"/>
      <c r="AWL23" s="20"/>
      <c r="AWM23" s="20"/>
      <c r="AWN23" s="20"/>
      <c r="AWO23" s="20"/>
      <c r="AWP23" s="20"/>
      <c r="AWQ23" s="20"/>
      <c r="AWR23" s="20"/>
      <c r="AWS23" s="20"/>
      <c r="AWT23" s="20"/>
      <c r="AWU23" s="20"/>
      <c r="AWV23" s="20"/>
      <c r="AWW23" s="20"/>
      <c r="AWX23" s="20"/>
      <c r="AWY23" s="20"/>
      <c r="AWZ23" s="20"/>
      <c r="AXA23" s="20"/>
      <c r="AXB23" s="20"/>
      <c r="AXC23" s="20"/>
      <c r="AXD23" s="20"/>
      <c r="AXE23" s="20"/>
      <c r="AXF23" s="20"/>
      <c r="AXG23" s="20"/>
      <c r="AXH23" s="20"/>
      <c r="AXI23" s="20"/>
      <c r="AXJ23" s="20"/>
      <c r="AXK23" s="20"/>
      <c r="AXL23" s="20"/>
      <c r="AXM23" s="20"/>
      <c r="AXN23" s="20"/>
      <c r="AXO23" s="20"/>
      <c r="AXP23" s="20"/>
      <c r="AXQ23" s="20"/>
      <c r="AXR23" s="20"/>
      <c r="AXS23" s="20"/>
      <c r="AXT23" s="20"/>
      <c r="AXU23" s="20"/>
      <c r="AXV23" s="20"/>
      <c r="AXW23" s="20"/>
      <c r="AXX23" s="20"/>
      <c r="AXY23" s="20"/>
      <c r="AXZ23" s="20"/>
      <c r="AYA23" s="20"/>
      <c r="AYB23" s="20"/>
      <c r="AYC23" s="20"/>
      <c r="AYD23" s="20"/>
      <c r="AYE23" s="20"/>
      <c r="AYF23" s="20"/>
      <c r="AYG23" s="20"/>
      <c r="AYH23" s="20"/>
      <c r="AYI23" s="20"/>
      <c r="AYJ23" s="20"/>
      <c r="AYK23" s="20"/>
      <c r="AYL23" s="20"/>
      <c r="AYM23" s="20"/>
      <c r="AYN23" s="20"/>
      <c r="AYO23" s="20"/>
      <c r="AYP23" s="20"/>
      <c r="AYQ23" s="20"/>
      <c r="AYR23" s="20"/>
      <c r="AYS23" s="20"/>
      <c r="AYT23" s="20"/>
      <c r="AYU23" s="20"/>
      <c r="AYV23" s="20"/>
      <c r="AYW23" s="20"/>
      <c r="AYX23" s="20"/>
      <c r="AYY23" s="20"/>
      <c r="AYZ23" s="20"/>
      <c r="AZA23" s="20"/>
      <c r="AZB23" s="20"/>
      <c r="AZC23" s="20"/>
      <c r="AZD23" s="20"/>
      <c r="AZE23" s="20"/>
      <c r="AZF23" s="20"/>
      <c r="AZG23" s="20"/>
      <c r="AZH23" s="20"/>
      <c r="AZI23" s="20"/>
      <c r="AZJ23" s="20"/>
      <c r="AZK23" s="20"/>
      <c r="AZL23" s="20"/>
      <c r="AZM23" s="20"/>
      <c r="AZN23" s="20"/>
      <c r="AZO23" s="20"/>
      <c r="AZP23" s="20"/>
      <c r="AZQ23" s="20"/>
      <c r="AZR23" s="20"/>
      <c r="AZS23" s="20"/>
      <c r="AZT23" s="20"/>
      <c r="AZU23" s="20"/>
      <c r="AZV23" s="20"/>
      <c r="AZW23" s="20"/>
      <c r="AZX23" s="20"/>
      <c r="AZY23" s="20"/>
      <c r="AZZ23" s="20"/>
      <c r="BAA23" s="20"/>
      <c r="BAB23" s="20"/>
      <c r="BAC23" s="20"/>
      <c r="BAD23" s="20"/>
      <c r="BAE23" s="20"/>
      <c r="BAF23" s="20"/>
      <c r="BAG23" s="20"/>
      <c r="BAH23" s="20"/>
      <c r="BAI23" s="20"/>
      <c r="BAJ23" s="20"/>
      <c r="BAK23" s="20"/>
      <c r="BAL23" s="20"/>
      <c r="BAM23" s="20"/>
      <c r="BAN23" s="20"/>
      <c r="BAO23" s="20"/>
      <c r="BAP23" s="20"/>
      <c r="BAQ23" s="20"/>
      <c r="BAR23" s="20"/>
      <c r="BAS23" s="20"/>
      <c r="BAT23" s="20"/>
      <c r="BAU23" s="20"/>
      <c r="BAV23" s="20"/>
      <c r="BAW23" s="20"/>
      <c r="BAX23" s="20"/>
      <c r="BAY23" s="20"/>
      <c r="BAZ23" s="20"/>
      <c r="BBA23" s="20"/>
      <c r="BBB23" s="20"/>
      <c r="BBC23" s="20"/>
      <c r="BBD23" s="20"/>
      <c r="BBE23" s="20"/>
      <c r="BBF23" s="20"/>
      <c r="BBG23" s="20"/>
      <c r="BBH23" s="20"/>
      <c r="BBI23" s="20"/>
      <c r="BBJ23" s="20"/>
      <c r="BBK23" s="20"/>
      <c r="BBL23" s="20"/>
      <c r="BBM23" s="20"/>
      <c r="BBN23" s="20"/>
      <c r="BBO23" s="20"/>
      <c r="BBP23" s="20"/>
      <c r="BBQ23" s="20"/>
      <c r="BBR23" s="20"/>
      <c r="BBS23" s="20"/>
      <c r="BBT23" s="20"/>
      <c r="BBU23" s="20"/>
      <c r="BBV23" s="20"/>
      <c r="BBW23" s="20"/>
      <c r="BBX23" s="20"/>
      <c r="BBY23" s="20"/>
      <c r="BBZ23" s="20"/>
      <c r="BCA23" s="20"/>
      <c r="BCB23" s="20"/>
      <c r="BCC23" s="20"/>
      <c r="BCD23" s="20"/>
      <c r="BCE23" s="20"/>
      <c r="BCF23" s="20"/>
      <c r="BCG23" s="20"/>
      <c r="BCH23" s="20"/>
      <c r="BCI23" s="20"/>
      <c r="BCJ23" s="20"/>
      <c r="BCK23" s="20"/>
      <c r="BCL23" s="20"/>
      <c r="BCM23" s="20"/>
      <c r="BCN23" s="20"/>
      <c r="BCO23" s="20"/>
      <c r="BCP23" s="20"/>
      <c r="BCQ23" s="20"/>
      <c r="BCR23" s="20"/>
      <c r="BCS23" s="20"/>
      <c r="BCT23" s="20"/>
      <c r="BCU23" s="20"/>
      <c r="BCV23" s="20"/>
      <c r="BCW23" s="20"/>
      <c r="BCX23" s="20"/>
      <c r="BCY23" s="20"/>
      <c r="BCZ23" s="20"/>
      <c r="BDA23" s="20"/>
      <c r="BDB23" s="20"/>
      <c r="BDC23" s="20"/>
      <c r="BDD23" s="20"/>
      <c r="BDE23" s="20"/>
      <c r="BDF23" s="20"/>
      <c r="BDG23" s="20"/>
      <c r="BDH23" s="20"/>
      <c r="BDI23" s="20"/>
      <c r="BDJ23" s="20"/>
      <c r="BDK23" s="20"/>
      <c r="BDL23" s="20"/>
      <c r="BDM23" s="20"/>
      <c r="BDN23" s="20"/>
      <c r="BDO23" s="20"/>
      <c r="BDP23" s="20"/>
      <c r="BDQ23" s="20"/>
      <c r="BDR23" s="20"/>
      <c r="BDS23" s="20"/>
      <c r="BDT23" s="20"/>
      <c r="BDU23" s="20"/>
      <c r="BDV23" s="20"/>
      <c r="BDW23" s="20"/>
      <c r="BDX23" s="20"/>
      <c r="BDY23" s="20"/>
      <c r="BDZ23" s="20"/>
      <c r="BEA23" s="20"/>
      <c r="BEB23" s="20"/>
      <c r="BEC23" s="20"/>
      <c r="BED23" s="20"/>
      <c r="BEE23" s="20"/>
      <c r="BEF23" s="20"/>
      <c r="BEG23" s="20"/>
      <c r="BEH23" s="20"/>
      <c r="BEI23" s="20"/>
      <c r="BEJ23" s="20"/>
      <c r="BEK23" s="20"/>
      <c r="BEL23" s="20"/>
      <c r="BEM23" s="20"/>
      <c r="BEN23" s="20"/>
      <c r="BEO23" s="20"/>
      <c r="BEP23" s="20"/>
      <c r="BEQ23" s="20"/>
      <c r="BER23" s="20"/>
      <c r="BES23" s="20"/>
      <c r="BET23" s="20"/>
      <c r="BEU23" s="20"/>
      <c r="BEV23" s="20"/>
      <c r="BEW23" s="20"/>
      <c r="BEX23" s="20"/>
      <c r="BEY23" s="20"/>
      <c r="BEZ23" s="20"/>
      <c r="BFA23" s="20"/>
      <c r="BFB23" s="20"/>
      <c r="BFC23" s="20"/>
      <c r="BFD23" s="20"/>
      <c r="BFE23" s="20"/>
      <c r="BFF23" s="20"/>
      <c r="BFG23" s="20"/>
      <c r="BFH23" s="20"/>
      <c r="BFI23" s="20"/>
      <c r="BFJ23" s="20"/>
      <c r="BFK23" s="20"/>
      <c r="BFL23" s="20"/>
      <c r="BFM23" s="20"/>
      <c r="BFN23" s="20"/>
      <c r="BFO23" s="20"/>
      <c r="BFP23" s="20"/>
      <c r="BFQ23" s="20"/>
      <c r="BFR23" s="20"/>
      <c r="BFS23" s="20"/>
      <c r="BFT23" s="20"/>
      <c r="BFU23" s="20"/>
      <c r="BFV23" s="20"/>
      <c r="BFW23" s="20"/>
      <c r="BFX23" s="20"/>
      <c r="BFY23" s="20"/>
      <c r="BFZ23" s="20"/>
      <c r="BGA23" s="20"/>
      <c r="BGB23" s="20"/>
      <c r="BGC23" s="20"/>
      <c r="BGD23" s="20"/>
      <c r="BGE23" s="20"/>
      <c r="BGF23" s="20"/>
      <c r="BGG23" s="20"/>
      <c r="BGH23" s="20"/>
      <c r="BGI23" s="20"/>
      <c r="BGJ23" s="20"/>
      <c r="BGK23" s="20"/>
      <c r="BGL23" s="20"/>
      <c r="BGM23" s="20"/>
      <c r="BGN23" s="20"/>
      <c r="BGO23" s="20"/>
      <c r="BGP23" s="20"/>
      <c r="BGQ23" s="20"/>
      <c r="BGR23" s="20"/>
      <c r="BGS23" s="20"/>
      <c r="BGT23" s="20"/>
      <c r="BGU23" s="20"/>
      <c r="BGV23" s="20"/>
      <c r="BGW23" s="20"/>
      <c r="BGX23" s="20"/>
      <c r="BGY23" s="20"/>
      <c r="BGZ23" s="20"/>
      <c r="BHA23" s="20"/>
      <c r="BHB23" s="20"/>
      <c r="BHC23" s="20"/>
      <c r="BHD23" s="20"/>
      <c r="BHE23" s="20"/>
      <c r="BHF23" s="20"/>
      <c r="BHG23" s="20"/>
      <c r="BHH23" s="20"/>
      <c r="BHI23" s="20"/>
      <c r="BHJ23" s="20"/>
      <c r="BHK23" s="20"/>
      <c r="BHL23" s="20"/>
      <c r="BHM23" s="20"/>
      <c r="BHN23" s="20"/>
      <c r="BHO23" s="20"/>
      <c r="BHP23" s="20"/>
      <c r="BHQ23" s="20"/>
      <c r="BHR23" s="20"/>
      <c r="BHS23" s="20"/>
      <c r="BHT23" s="20"/>
      <c r="BHU23" s="20"/>
      <c r="BHV23" s="20"/>
      <c r="BHW23" s="20"/>
      <c r="BHX23" s="20"/>
      <c r="BHY23" s="20"/>
      <c r="BHZ23" s="20"/>
      <c r="BIA23" s="20"/>
      <c r="BIB23" s="20"/>
      <c r="BIC23" s="20"/>
      <c r="BID23" s="20"/>
      <c r="BIE23" s="20"/>
      <c r="BIF23" s="20"/>
      <c r="BIG23" s="20"/>
      <c r="BIH23" s="20"/>
      <c r="BII23" s="20"/>
      <c r="BIJ23" s="20"/>
      <c r="BIK23" s="20"/>
      <c r="BIL23" s="20"/>
      <c r="BIM23" s="20"/>
      <c r="BIN23" s="20"/>
      <c r="BIO23" s="20"/>
      <c r="BIP23" s="20"/>
      <c r="BIQ23" s="20"/>
      <c r="BIR23" s="20"/>
      <c r="BIS23" s="20"/>
      <c r="BIT23" s="20"/>
      <c r="BIU23" s="20"/>
      <c r="BIV23" s="20"/>
      <c r="BIW23" s="20"/>
      <c r="BIX23" s="20"/>
      <c r="BIY23" s="20"/>
      <c r="BIZ23" s="20"/>
      <c r="BJA23" s="20"/>
      <c r="BJB23" s="20"/>
      <c r="BJC23" s="20"/>
      <c r="BJD23" s="20"/>
      <c r="BJE23" s="20"/>
      <c r="BJF23" s="20"/>
      <c r="BJG23" s="20"/>
      <c r="BJH23" s="20"/>
      <c r="BJI23" s="20"/>
      <c r="BJJ23" s="20"/>
      <c r="BJK23" s="20"/>
      <c r="BJL23" s="20"/>
      <c r="BJM23" s="20"/>
      <c r="BJN23" s="20"/>
      <c r="BJO23" s="20"/>
      <c r="BJP23" s="20"/>
      <c r="BJQ23" s="20"/>
      <c r="BJR23" s="20"/>
      <c r="BJS23" s="20"/>
      <c r="BJT23" s="20"/>
      <c r="BJU23" s="20"/>
      <c r="BJV23" s="20"/>
      <c r="BJW23" s="20"/>
      <c r="BJX23" s="20"/>
      <c r="BJY23" s="20"/>
      <c r="BJZ23" s="20"/>
      <c r="BKA23" s="20"/>
      <c r="BKB23" s="20"/>
      <c r="BKC23" s="20"/>
      <c r="BKD23" s="20"/>
      <c r="BKE23" s="20"/>
      <c r="BKF23" s="20"/>
      <c r="BKG23" s="20"/>
      <c r="BKH23" s="20"/>
      <c r="BKI23" s="20"/>
      <c r="BKJ23" s="20"/>
      <c r="BKK23" s="20"/>
      <c r="BKL23" s="20"/>
      <c r="BKM23" s="20"/>
      <c r="BKN23" s="20"/>
      <c r="BKO23" s="20"/>
      <c r="BKP23" s="20"/>
      <c r="BKQ23" s="20"/>
      <c r="BKR23" s="20"/>
      <c r="BKS23" s="20"/>
      <c r="BKT23" s="20"/>
      <c r="BKU23" s="20"/>
      <c r="BKV23" s="20"/>
      <c r="BKW23" s="20"/>
      <c r="BKX23" s="20"/>
      <c r="BKY23" s="20"/>
      <c r="BKZ23" s="20"/>
      <c r="BLA23" s="20"/>
      <c r="BLB23" s="20"/>
      <c r="BLC23" s="20"/>
      <c r="BLD23" s="20"/>
      <c r="BLE23" s="20"/>
      <c r="BLF23" s="20"/>
      <c r="BLG23" s="20"/>
      <c r="BLH23" s="20"/>
      <c r="BLI23" s="20"/>
      <c r="BLJ23" s="20"/>
      <c r="BLK23" s="20"/>
      <c r="BLL23" s="20"/>
      <c r="BLM23" s="20"/>
      <c r="BLN23" s="20"/>
      <c r="BLO23" s="20"/>
      <c r="BLP23" s="20"/>
      <c r="BLQ23" s="20"/>
      <c r="BLR23" s="20"/>
      <c r="BLS23" s="20"/>
      <c r="BLT23" s="20"/>
      <c r="BLU23" s="20"/>
      <c r="BLV23" s="20"/>
      <c r="BLW23" s="20"/>
      <c r="BLX23" s="20"/>
      <c r="BLY23" s="20"/>
      <c r="BLZ23" s="20"/>
      <c r="BMA23" s="20"/>
      <c r="BMB23" s="20"/>
      <c r="BMC23" s="20"/>
      <c r="BMD23" s="20"/>
      <c r="BME23" s="20"/>
      <c r="BMF23" s="20"/>
      <c r="BMG23" s="20"/>
      <c r="BMH23" s="20"/>
      <c r="BMI23" s="20"/>
      <c r="BMJ23" s="20"/>
      <c r="BMK23" s="20"/>
      <c r="BML23" s="20"/>
      <c r="BMM23" s="20"/>
      <c r="BMN23" s="20"/>
      <c r="BMO23" s="20"/>
      <c r="BMP23" s="20"/>
      <c r="BMQ23" s="20"/>
      <c r="BMR23" s="20"/>
      <c r="BMS23" s="20"/>
      <c r="BMT23" s="20"/>
      <c r="BMU23" s="20"/>
      <c r="BMV23" s="20"/>
      <c r="BMW23" s="20"/>
      <c r="BMX23" s="20"/>
      <c r="BMY23" s="20"/>
      <c r="BMZ23" s="20"/>
      <c r="BNA23" s="20"/>
      <c r="BNB23" s="20"/>
      <c r="BNC23" s="20"/>
      <c r="BND23" s="20"/>
      <c r="BNE23" s="20"/>
      <c r="BNF23" s="20"/>
      <c r="BNG23" s="20"/>
      <c r="BNH23" s="20"/>
      <c r="BNI23" s="20"/>
      <c r="BNJ23" s="20"/>
      <c r="BNK23" s="20"/>
      <c r="BNL23" s="20"/>
      <c r="BNM23" s="20"/>
      <c r="BNN23" s="20"/>
      <c r="BNO23" s="20"/>
      <c r="BNP23" s="20"/>
      <c r="BNQ23" s="20"/>
      <c r="BNR23" s="20"/>
      <c r="BNS23" s="20"/>
      <c r="BNT23" s="20"/>
      <c r="BNU23" s="20"/>
      <c r="BNV23" s="20"/>
      <c r="BNW23" s="20"/>
      <c r="BNX23" s="20"/>
      <c r="BNY23" s="20"/>
      <c r="BNZ23" s="20"/>
      <c r="BOA23" s="20"/>
      <c r="BOB23" s="20"/>
      <c r="BOC23" s="20"/>
      <c r="BOD23" s="20"/>
      <c r="BOE23" s="20"/>
      <c r="BOF23" s="20"/>
      <c r="BOG23" s="20"/>
      <c r="BOH23" s="20"/>
      <c r="BOI23" s="20"/>
      <c r="BOJ23" s="20"/>
      <c r="BOK23" s="20"/>
      <c r="BOL23" s="20"/>
      <c r="BOM23" s="20"/>
      <c r="BON23" s="20"/>
      <c r="BOO23" s="20"/>
      <c r="BOP23" s="20"/>
      <c r="BOQ23" s="20"/>
      <c r="BOR23" s="20"/>
      <c r="BOS23" s="20"/>
      <c r="BOT23" s="20"/>
      <c r="BOU23" s="20"/>
      <c r="BOV23" s="20"/>
      <c r="BOW23" s="20"/>
      <c r="BOX23" s="20"/>
      <c r="BOY23" s="20"/>
      <c r="BOZ23" s="20"/>
      <c r="BPA23" s="20"/>
      <c r="BPB23" s="20"/>
      <c r="BPC23" s="20"/>
      <c r="BPD23" s="20"/>
      <c r="BPE23" s="20"/>
      <c r="BPF23" s="20"/>
      <c r="BPG23" s="20"/>
      <c r="BPH23" s="20"/>
      <c r="BPI23" s="20"/>
      <c r="BPJ23" s="20"/>
      <c r="BPK23" s="20"/>
      <c r="BPL23" s="20"/>
      <c r="BPM23" s="20"/>
      <c r="BPN23" s="20"/>
      <c r="BPO23" s="20"/>
      <c r="BPP23" s="20"/>
      <c r="BPQ23" s="20"/>
      <c r="BPR23" s="20"/>
      <c r="BPS23" s="20"/>
      <c r="BPT23" s="20"/>
      <c r="BPU23" s="20"/>
      <c r="BPV23" s="20"/>
      <c r="BPW23" s="20"/>
      <c r="BPX23" s="20"/>
      <c r="BPY23" s="20"/>
      <c r="BPZ23" s="20"/>
      <c r="BQA23" s="20"/>
      <c r="BQB23" s="20"/>
      <c r="BQC23" s="20"/>
      <c r="BQD23" s="20"/>
      <c r="BQE23" s="20"/>
      <c r="BQF23" s="20"/>
      <c r="BQG23" s="20"/>
      <c r="BQH23" s="20"/>
      <c r="BQI23" s="20"/>
      <c r="BQJ23" s="20"/>
      <c r="BQK23" s="20"/>
      <c r="BQL23" s="20"/>
      <c r="BQM23" s="20"/>
      <c r="BQN23" s="20"/>
      <c r="BQO23" s="20"/>
      <c r="BQP23" s="20"/>
      <c r="BQQ23" s="20"/>
      <c r="BQR23" s="20"/>
      <c r="BQS23" s="20"/>
      <c r="BQT23" s="20"/>
      <c r="BQU23" s="20"/>
      <c r="BQV23" s="20"/>
      <c r="BQW23" s="20"/>
      <c r="BQX23" s="20"/>
      <c r="BQY23" s="20"/>
      <c r="BQZ23" s="20"/>
      <c r="BRA23" s="20"/>
      <c r="BRB23" s="20"/>
      <c r="BRC23" s="20"/>
      <c r="BRD23" s="20"/>
      <c r="BRE23" s="20"/>
      <c r="BRF23" s="20"/>
      <c r="BRG23" s="20"/>
      <c r="BRH23" s="20"/>
      <c r="BRI23" s="20"/>
      <c r="BRJ23" s="20"/>
      <c r="BRK23" s="20"/>
      <c r="BRL23" s="20"/>
      <c r="BRM23" s="20"/>
      <c r="BRN23" s="20"/>
      <c r="BRO23" s="20"/>
      <c r="BRP23" s="20"/>
      <c r="BRQ23" s="20"/>
      <c r="BRR23" s="20"/>
      <c r="BRS23" s="20"/>
      <c r="BRT23" s="20"/>
      <c r="BRU23" s="20"/>
      <c r="BRV23" s="20"/>
      <c r="BRW23" s="20"/>
      <c r="BRX23" s="20"/>
      <c r="BRY23" s="20"/>
      <c r="BRZ23" s="20"/>
      <c r="BSA23" s="20"/>
      <c r="BSB23" s="20"/>
      <c r="BSC23" s="20"/>
      <c r="BSD23" s="20"/>
      <c r="BSE23" s="20"/>
      <c r="BSF23" s="20"/>
      <c r="BSG23" s="20"/>
      <c r="BSH23" s="20"/>
      <c r="BSI23" s="20"/>
      <c r="BSJ23" s="20"/>
      <c r="BSK23" s="20"/>
      <c r="BSL23" s="20"/>
      <c r="BSM23" s="20"/>
      <c r="BSN23" s="20"/>
      <c r="BSO23" s="20"/>
      <c r="BSP23" s="20"/>
      <c r="BSQ23" s="20"/>
      <c r="BSR23" s="20"/>
      <c r="BSS23" s="20"/>
      <c r="BST23" s="20"/>
      <c r="BSU23" s="20"/>
      <c r="BSV23" s="20"/>
      <c r="BSW23" s="20"/>
      <c r="BSX23" s="20"/>
      <c r="BSY23" s="20"/>
      <c r="BSZ23" s="20"/>
      <c r="BTA23" s="20"/>
      <c r="BTB23" s="20"/>
      <c r="BTC23" s="20"/>
      <c r="BTD23" s="20"/>
      <c r="BTE23" s="20"/>
      <c r="BTF23" s="20"/>
      <c r="BTG23" s="20"/>
      <c r="BTH23" s="20"/>
      <c r="BTI23" s="20"/>
      <c r="BTJ23" s="20"/>
      <c r="BTK23" s="20"/>
      <c r="BTL23" s="20"/>
      <c r="BTM23" s="20"/>
      <c r="BTN23" s="20"/>
      <c r="BTO23" s="20"/>
      <c r="BTP23" s="20"/>
      <c r="BTQ23" s="20"/>
      <c r="BTR23" s="20"/>
      <c r="BTS23" s="20"/>
      <c r="BTT23" s="20"/>
      <c r="BTU23" s="20"/>
      <c r="BTV23" s="20"/>
      <c r="BTW23" s="20"/>
      <c r="BTX23" s="20"/>
      <c r="BTY23" s="20"/>
      <c r="BTZ23" s="20"/>
      <c r="BUA23" s="20"/>
      <c r="BUB23" s="20"/>
      <c r="BUC23" s="20"/>
      <c r="BUD23" s="20"/>
      <c r="BUE23" s="20"/>
      <c r="BUF23" s="20"/>
      <c r="BUG23" s="20"/>
      <c r="BUH23" s="20"/>
      <c r="BUI23" s="20"/>
      <c r="BUJ23" s="20"/>
      <c r="BUK23" s="20"/>
      <c r="BUL23" s="20"/>
      <c r="BUM23" s="20"/>
      <c r="BUN23" s="20"/>
      <c r="BUO23" s="20"/>
      <c r="BUP23" s="20"/>
      <c r="BUQ23" s="20"/>
      <c r="BUR23" s="20"/>
      <c r="BUS23" s="20"/>
      <c r="BUT23" s="20"/>
      <c r="BUU23" s="20"/>
      <c r="BUV23" s="20"/>
      <c r="BUW23" s="20"/>
      <c r="BUX23" s="20"/>
      <c r="BUY23" s="20"/>
      <c r="BUZ23" s="20"/>
      <c r="BVA23" s="20"/>
      <c r="BVB23" s="20"/>
      <c r="BVC23" s="20"/>
      <c r="BVD23" s="20"/>
      <c r="BVE23" s="20"/>
      <c r="BVF23" s="20"/>
      <c r="BVG23" s="20"/>
      <c r="BVH23" s="20"/>
      <c r="BVI23" s="20"/>
      <c r="BVJ23" s="20"/>
      <c r="BVK23" s="20"/>
      <c r="BVL23" s="20"/>
      <c r="BVM23" s="20"/>
      <c r="BVN23" s="20"/>
      <c r="BVO23" s="20"/>
      <c r="BVP23" s="20"/>
      <c r="BVQ23" s="20"/>
      <c r="BVR23" s="20"/>
      <c r="BVS23" s="20"/>
      <c r="BVT23" s="20"/>
      <c r="BVU23" s="20"/>
      <c r="BVV23" s="20"/>
      <c r="BVW23" s="20"/>
      <c r="BVX23" s="20"/>
      <c r="BVY23" s="20"/>
      <c r="BVZ23" s="20"/>
      <c r="BWA23" s="20"/>
      <c r="BWB23" s="20"/>
      <c r="BWC23" s="20"/>
      <c r="BWD23" s="20"/>
      <c r="BWE23" s="20"/>
      <c r="BWF23" s="20"/>
      <c r="BWG23" s="20"/>
      <c r="BWH23" s="20"/>
      <c r="BWI23" s="20"/>
      <c r="BWJ23" s="20"/>
      <c r="BWK23" s="20"/>
      <c r="BWL23" s="20"/>
      <c r="BWM23" s="20"/>
      <c r="BWN23" s="20"/>
      <c r="BWO23" s="20"/>
      <c r="BWP23" s="20"/>
      <c r="BWQ23" s="20"/>
      <c r="BWR23" s="20"/>
      <c r="BWS23" s="20"/>
      <c r="BWT23" s="20"/>
      <c r="BWU23" s="20"/>
      <c r="BWV23" s="20"/>
      <c r="BWW23" s="20"/>
      <c r="BWX23" s="20"/>
      <c r="BWY23" s="20"/>
      <c r="BWZ23" s="20"/>
      <c r="BXA23" s="20"/>
      <c r="BXB23" s="20"/>
      <c r="BXC23" s="20"/>
      <c r="BXD23" s="20"/>
      <c r="BXE23" s="20"/>
      <c r="BXF23" s="20"/>
      <c r="BXG23" s="20"/>
      <c r="BXH23" s="20"/>
      <c r="BXI23" s="20"/>
      <c r="BXJ23" s="20"/>
      <c r="BXK23" s="20"/>
      <c r="BXL23" s="20"/>
      <c r="BXM23" s="20"/>
      <c r="BXN23" s="20"/>
      <c r="BXO23" s="20"/>
      <c r="BXP23" s="20"/>
      <c r="BXQ23" s="20"/>
      <c r="BXR23" s="20"/>
      <c r="BXS23" s="20"/>
      <c r="BXT23" s="20"/>
      <c r="BXU23" s="20"/>
      <c r="BXV23" s="20"/>
      <c r="BXW23" s="20"/>
      <c r="BXX23" s="20"/>
      <c r="BXY23" s="20"/>
      <c r="BXZ23" s="20"/>
      <c r="BYA23" s="20"/>
      <c r="BYB23" s="20"/>
      <c r="BYC23" s="20"/>
      <c r="BYD23" s="20"/>
      <c r="BYE23" s="20"/>
      <c r="BYF23" s="20"/>
      <c r="BYG23" s="20"/>
      <c r="BYH23" s="20"/>
      <c r="BYI23" s="20"/>
      <c r="BYJ23" s="20"/>
      <c r="BYK23" s="20"/>
      <c r="BYL23" s="20"/>
      <c r="BYM23" s="20"/>
      <c r="BYN23" s="20"/>
      <c r="BYO23" s="20"/>
      <c r="BYP23" s="20"/>
      <c r="BYQ23" s="20"/>
      <c r="BYR23" s="20"/>
      <c r="BYS23" s="20"/>
      <c r="BYT23" s="20"/>
      <c r="BYU23" s="20"/>
      <c r="BYV23" s="20"/>
      <c r="BYW23" s="20"/>
      <c r="BYX23" s="20"/>
      <c r="BYY23" s="20"/>
      <c r="BYZ23" s="20"/>
      <c r="BZA23" s="20"/>
      <c r="BZB23" s="20"/>
      <c r="BZC23" s="20"/>
      <c r="BZD23" s="20"/>
      <c r="BZE23" s="20"/>
      <c r="BZF23" s="20"/>
      <c r="BZG23" s="20"/>
      <c r="BZH23" s="20"/>
      <c r="BZI23" s="20"/>
      <c r="BZJ23" s="20"/>
      <c r="BZK23" s="20"/>
      <c r="BZL23" s="20"/>
      <c r="BZM23" s="20"/>
      <c r="BZN23" s="20"/>
      <c r="BZO23" s="20"/>
      <c r="BZP23" s="20"/>
      <c r="BZQ23" s="20"/>
      <c r="BZR23" s="20"/>
      <c r="BZS23" s="20"/>
      <c r="BZT23" s="20"/>
      <c r="BZU23" s="20"/>
      <c r="BZV23" s="20"/>
      <c r="BZW23" s="20"/>
      <c r="BZX23" s="20"/>
      <c r="BZY23" s="20"/>
      <c r="BZZ23" s="20"/>
      <c r="CAA23" s="20"/>
      <c r="CAB23" s="20"/>
      <c r="CAC23" s="20"/>
      <c r="CAD23" s="20"/>
      <c r="CAE23" s="20"/>
      <c r="CAF23" s="20"/>
      <c r="CAG23" s="20"/>
      <c r="CAH23" s="20"/>
      <c r="CAI23" s="20"/>
      <c r="CAJ23" s="20"/>
      <c r="CAK23" s="20"/>
      <c r="CAL23" s="20"/>
      <c r="CAM23" s="20"/>
      <c r="CAN23" s="20"/>
      <c r="CAO23" s="20"/>
      <c r="CAP23" s="20"/>
      <c r="CAQ23" s="20"/>
      <c r="CAR23" s="20"/>
      <c r="CAS23" s="20"/>
      <c r="CAT23" s="20"/>
      <c r="CAU23" s="20"/>
      <c r="CAV23" s="20"/>
      <c r="CAW23" s="20"/>
      <c r="CAX23" s="20"/>
      <c r="CAY23" s="20"/>
      <c r="CAZ23" s="20"/>
      <c r="CBA23" s="20"/>
      <c r="CBB23" s="20"/>
      <c r="CBC23" s="20"/>
      <c r="CBD23" s="20"/>
      <c r="CBE23" s="20"/>
      <c r="CBF23" s="20"/>
      <c r="CBG23" s="20"/>
      <c r="CBH23" s="20"/>
      <c r="CBI23" s="20"/>
      <c r="CBJ23" s="20"/>
      <c r="CBK23" s="20"/>
      <c r="CBL23" s="20"/>
      <c r="CBM23" s="20"/>
      <c r="CBN23" s="20"/>
      <c r="CBO23" s="20"/>
      <c r="CBP23" s="20"/>
      <c r="CBQ23" s="20"/>
      <c r="CBR23" s="20"/>
      <c r="CBS23" s="20"/>
      <c r="CBT23" s="20"/>
      <c r="CBU23" s="20"/>
      <c r="CBV23" s="20"/>
      <c r="CBW23" s="20"/>
      <c r="CBX23" s="20"/>
      <c r="CBY23" s="20"/>
      <c r="CBZ23" s="20"/>
      <c r="CCA23" s="20"/>
      <c r="CCB23" s="20"/>
      <c r="CCC23" s="20"/>
      <c r="CCD23" s="20"/>
      <c r="CCE23" s="20"/>
      <c r="CCF23" s="20"/>
      <c r="CCG23" s="20"/>
      <c r="CCH23" s="20"/>
      <c r="CCI23" s="20"/>
      <c r="CCJ23" s="20"/>
      <c r="CCK23" s="20"/>
      <c r="CCL23" s="20"/>
      <c r="CCM23" s="20"/>
      <c r="CCN23" s="20"/>
      <c r="CCO23" s="20"/>
      <c r="CCP23" s="20"/>
      <c r="CCQ23" s="20"/>
      <c r="CCR23" s="20"/>
      <c r="CCS23" s="20"/>
      <c r="CCT23" s="20"/>
      <c r="CCU23" s="20"/>
      <c r="CCV23" s="20"/>
      <c r="CCW23" s="20"/>
      <c r="CCX23" s="20"/>
      <c r="CCY23" s="20"/>
      <c r="CCZ23" s="20"/>
      <c r="CDA23" s="20"/>
      <c r="CDB23" s="20"/>
      <c r="CDC23" s="20"/>
      <c r="CDD23" s="20"/>
      <c r="CDE23" s="20"/>
      <c r="CDF23" s="20"/>
      <c r="CDG23" s="20"/>
      <c r="CDH23" s="20"/>
      <c r="CDI23" s="20"/>
      <c r="CDJ23" s="20"/>
      <c r="CDK23" s="20"/>
      <c r="CDL23" s="20"/>
      <c r="CDM23" s="20"/>
      <c r="CDN23" s="20"/>
      <c r="CDO23" s="20"/>
      <c r="CDP23" s="20"/>
      <c r="CDQ23" s="20"/>
      <c r="CDR23" s="20"/>
      <c r="CDS23" s="20"/>
      <c r="CDT23" s="20"/>
      <c r="CDU23" s="20"/>
      <c r="CDV23" s="20"/>
      <c r="CDW23" s="20"/>
      <c r="CDX23" s="20"/>
      <c r="CDY23" s="20"/>
      <c r="CDZ23" s="20"/>
      <c r="CEA23" s="20"/>
      <c r="CEB23" s="20"/>
      <c r="CEC23" s="20"/>
      <c r="CED23" s="20"/>
      <c r="CEE23" s="20"/>
      <c r="CEF23" s="20"/>
      <c r="CEG23" s="20"/>
      <c r="CEH23" s="20"/>
      <c r="CEI23" s="20"/>
      <c r="CEJ23" s="20"/>
      <c r="CEK23" s="20"/>
      <c r="CEL23" s="20"/>
      <c r="CEM23" s="20"/>
      <c r="CEN23" s="20"/>
      <c r="CEO23" s="20"/>
      <c r="CEP23" s="20"/>
      <c r="CEQ23" s="20"/>
      <c r="CER23" s="20"/>
      <c r="CES23" s="20"/>
      <c r="CET23" s="20"/>
      <c r="CEU23" s="20"/>
      <c r="CEV23" s="20"/>
      <c r="CEW23" s="20"/>
      <c r="CEX23" s="20"/>
      <c r="CEY23" s="20"/>
      <c r="CEZ23" s="20"/>
      <c r="CFA23" s="20"/>
      <c r="CFB23" s="20"/>
      <c r="CFC23" s="20"/>
      <c r="CFD23" s="20"/>
      <c r="CFE23" s="20"/>
      <c r="CFF23" s="20"/>
      <c r="CFG23" s="20"/>
      <c r="CFH23" s="20"/>
      <c r="CFI23" s="20"/>
      <c r="CFJ23" s="20"/>
      <c r="CFK23" s="20"/>
      <c r="CFL23" s="20"/>
      <c r="CFM23" s="20"/>
      <c r="CFN23" s="20"/>
      <c r="CFO23" s="20"/>
      <c r="CFP23" s="20"/>
      <c r="CFQ23" s="20"/>
      <c r="CFR23" s="20"/>
      <c r="CFS23" s="20"/>
      <c r="CFT23" s="20"/>
      <c r="CFU23" s="20"/>
      <c r="CFV23" s="20"/>
      <c r="CFW23" s="20"/>
      <c r="CFX23" s="20"/>
      <c r="CFY23" s="20"/>
      <c r="CFZ23" s="20"/>
      <c r="CGA23" s="20"/>
      <c r="CGB23" s="20"/>
      <c r="CGC23" s="20"/>
      <c r="CGD23" s="20"/>
      <c r="CGE23" s="20"/>
      <c r="CGF23" s="20"/>
      <c r="CGG23" s="20"/>
      <c r="CGH23" s="20"/>
      <c r="CGI23" s="20"/>
      <c r="CGJ23" s="20"/>
      <c r="CGK23" s="20"/>
      <c r="CGL23" s="20"/>
      <c r="CGM23" s="20"/>
      <c r="CGN23" s="20"/>
      <c r="CGO23" s="20"/>
      <c r="CGP23" s="20"/>
      <c r="CGQ23" s="20"/>
      <c r="CGR23" s="20"/>
      <c r="CGS23" s="20"/>
      <c r="CGT23" s="20"/>
      <c r="CGU23" s="20"/>
      <c r="CGV23" s="20"/>
      <c r="CGW23" s="20"/>
      <c r="CGX23" s="20"/>
      <c r="CGY23" s="20"/>
      <c r="CGZ23" s="20"/>
      <c r="CHA23" s="20"/>
      <c r="CHB23" s="20"/>
      <c r="CHC23" s="20"/>
      <c r="CHD23" s="20"/>
      <c r="CHE23" s="20"/>
      <c r="CHF23" s="20"/>
      <c r="CHG23" s="20"/>
      <c r="CHH23" s="20"/>
      <c r="CHI23" s="20"/>
      <c r="CHJ23" s="20"/>
      <c r="CHK23" s="20"/>
      <c r="CHL23" s="20"/>
      <c r="CHM23" s="20"/>
      <c r="CHN23" s="20"/>
      <c r="CHO23" s="20"/>
      <c r="CHP23" s="20"/>
      <c r="CHQ23" s="20"/>
      <c r="CHR23" s="20"/>
      <c r="CHS23" s="20"/>
      <c r="CHT23" s="20"/>
      <c r="CHU23" s="20"/>
      <c r="CHV23" s="20"/>
      <c r="CHW23" s="20"/>
      <c r="CHX23" s="20"/>
      <c r="CHY23" s="20"/>
      <c r="CHZ23" s="20"/>
      <c r="CIA23" s="20"/>
      <c r="CIB23" s="20"/>
      <c r="CIC23" s="20"/>
      <c r="CID23" s="20"/>
      <c r="CIE23" s="20"/>
      <c r="CIF23" s="20"/>
      <c r="CIG23" s="20"/>
      <c r="CIH23" s="20"/>
      <c r="CII23" s="20"/>
      <c r="CIJ23" s="20"/>
      <c r="CIK23" s="20"/>
      <c r="CIL23" s="20"/>
      <c r="CIM23" s="20"/>
      <c r="CIN23" s="20"/>
      <c r="CIO23" s="20"/>
      <c r="CIP23" s="20"/>
      <c r="CIQ23" s="20"/>
      <c r="CIR23" s="20"/>
      <c r="CIS23" s="20"/>
      <c r="CIT23" s="20"/>
      <c r="CIU23" s="20"/>
      <c r="CIV23" s="20"/>
      <c r="CIW23" s="20"/>
      <c r="CIX23" s="20"/>
      <c r="CIY23" s="20"/>
      <c r="CIZ23" s="20"/>
      <c r="CJA23" s="20"/>
      <c r="CJB23" s="20"/>
      <c r="CJC23" s="20"/>
      <c r="CJD23" s="20"/>
      <c r="CJE23" s="20"/>
      <c r="CJF23" s="20"/>
      <c r="CJG23" s="20"/>
      <c r="CJH23" s="20"/>
      <c r="CJI23" s="20"/>
      <c r="CJJ23" s="20"/>
      <c r="CJK23" s="20"/>
      <c r="CJL23" s="20"/>
      <c r="CJM23" s="20"/>
      <c r="CJN23" s="20"/>
      <c r="CJO23" s="20"/>
      <c r="CJP23" s="20"/>
      <c r="CJQ23" s="20"/>
      <c r="CJR23" s="20"/>
      <c r="CJS23" s="20"/>
      <c r="CJT23" s="20"/>
      <c r="CJU23" s="20"/>
      <c r="CJV23" s="20"/>
      <c r="CJW23" s="20"/>
      <c r="CJX23" s="20"/>
      <c r="CJY23" s="20"/>
      <c r="CJZ23" s="20"/>
      <c r="CKA23" s="20"/>
      <c r="CKB23" s="20"/>
      <c r="CKC23" s="20"/>
      <c r="CKD23" s="20"/>
      <c r="CKE23" s="20"/>
      <c r="CKF23" s="20"/>
      <c r="CKG23" s="20"/>
      <c r="CKH23" s="20"/>
      <c r="CKI23" s="20"/>
      <c r="CKJ23" s="20"/>
      <c r="CKK23" s="20"/>
      <c r="CKL23" s="20"/>
      <c r="CKM23" s="20"/>
      <c r="CKN23" s="20"/>
      <c r="CKO23" s="20"/>
      <c r="CKP23" s="20"/>
      <c r="CKQ23" s="20"/>
      <c r="CKR23" s="20"/>
      <c r="CKS23" s="20"/>
      <c r="CKT23" s="20"/>
      <c r="CKU23" s="20"/>
      <c r="CKV23" s="20"/>
      <c r="CKW23" s="20"/>
      <c r="CKX23" s="20"/>
      <c r="CKY23" s="20"/>
      <c r="CKZ23" s="20"/>
      <c r="CLA23" s="20"/>
      <c r="CLB23" s="20"/>
      <c r="CLC23" s="20"/>
      <c r="CLD23" s="20"/>
      <c r="CLE23" s="20"/>
      <c r="CLF23" s="20"/>
      <c r="CLG23" s="20"/>
      <c r="CLH23" s="20"/>
      <c r="CLI23" s="20"/>
      <c r="CLJ23" s="20"/>
      <c r="CLK23" s="20"/>
      <c r="CLL23" s="20"/>
      <c r="CLM23" s="20"/>
      <c r="CLN23" s="20"/>
      <c r="CLO23" s="20"/>
      <c r="CLP23" s="20"/>
      <c r="CLQ23" s="20"/>
      <c r="CLR23" s="20"/>
      <c r="CLS23" s="20"/>
      <c r="CLT23" s="20"/>
      <c r="CLU23" s="20"/>
      <c r="CLV23" s="20"/>
      <c r="CLW23" s="20"/>
      <c r="CLX23" s="20"/>
      <c r="CLY23" s="20"/>
      <c r="CLZ23" s="20"/>
      <c r="CMA23" s="20"/>
      <c r="CMB23" s="20"/>
      <c r="CMC23" s="20"/>
      <c r="CMD23" s="20"/>
      <c r="CME23" s="20"/>
      <c r="CMF23" s="20"/>
      <c r="CMG23" s="20"/>
      <c r="CMH23" s="20"/>
      <c r="CMI23" s="20"/>
      <c r="CMJ23" s="20"/>
      <c r="CMK23" s="20"/>
      <c r="CML23" s="20"/>
      <c r="CMM23" s="20"/>
      <c r="CMN23" s="20"/>
      <c r="CMO23" s="20"/>
      <c r="CMP23" s="20"/>
      <c r="CMQ23" s="20"/>
      <c r="CMR23" s="20"/>
      <c r="CMS23" s="20"/>
      <c r="CMT23" s="20"/>
      <c r="CMU23" s="20"/>
      <c r="CMV23" s="20"/>
      <c r="CMW23" s="20"/>
      <c r="CMX23" s="20"/>
      <c r="CMY23" s="20"/>
      <c r="CMZ23" s="20"/>
      <c r="CNA23" s="20"/>
      <c r="CNB23" s="20"/>
      <c r="CNC23" s="20"/>
      <c r="CND23" s="20"/>
      <c r="CNE23" s="20"/>
      <c r="CNF23" s="20"/>
      <c r="CNG23" s="20"/>
      <c r="CNH23" s="20"/>
      <c r="CNI23" s="20"/>
      <c r="CNJ23" s="20"/>
      <c r="CNK23" s="20"/>
      <c r="CNL23" s="20"/>
      <c r="CNM23" s="20"/>
      <c r="CNN23" s="20"/>
      <c r="CNO23" s="20"/>
      <c r="CNP23" s="20"/>
      <c r="CNQ23" s="20"/>
      <c r="CNR23" s="20"/>
      <c r="CNS23" s="20"/>
      <c r="CNT23" s="20"/>
      <c r="CNU23" s="20"/>
      <c r="CNV23" s="20"/>
      <c r="CNW23" s="20"/>
      <c r="CNX23" s="20"/>
      <c r="CNY23" s="20"/>
      <c r="CNZ23" s="20"/>
      <c r="COA23" s="20"/>
      <c r="COB23" s="20"/>
      <c r="COC23" s="20"/>
      <c r="COD23" s="20"/>
      <c r="COE23" s="20"/>
      <c r="COF23" s="20"/>
      <c r="COG23" s="20"/>
      <c r="COH23" s="20"/>
      <c r="COI23" s="20"/>
      <c r="COJ23" s="20"/>
      <c r="COK23" s="20"/>
      <c r="COL23" s="20"/>
      <c r="COM23" s="20"/>
      <c r="CON23" s="20"/>
      <c r="COO23" s="20"/>
      <c r="COP23" s="20"/>
      <c r="COQ23" s="20"/>
      <c r="COR23" s="20"/>
      <c r="COS23" s="20"/>
      <c r="COT23" s="20"/>
      <c r="COU23" s="20"/>
      <c r="COV23" s="20"/>
      <c r="COW23" s="20"/>
      <c r="COX23" s="20"/>
      <c r="COY23" s="20"/>
      <c r="COZ23" s="20"/>
      <c r="CPA23" s="20"/>
      <c r="CPB23" s="20"/>
      <c r="CPC23" s="20"/>
      <c r="CPD23" s="20"/>
      <c r="CPE23" s="20"/>
      <c r="CPF23" s="20"/>
      <c r="CPG23" s="20"/>
      <c r="CPH23" s="20"/>
      <c r="CPI23" s="20"/>
      <c r="CPJ23" s="20"/>
      <c r="CPK23" s="20"/>
      <c r="CPL23" s="20"/>
      <c r="CPM23" s="20"/>
      <c r="CPN23" s="20"/>
      <c r="CPO23" s="20"/>
      <c r="CPP23" s="20"/>
      <c r="CPQ23" s="20"/>
      <c r="CPR23" s="20"/>
      <c r="CPS23" s="20"/>
      <c r="CPT23" s="20"/>
      <c r="CPU23" s="20"/>
      <c r="CPV23" s="20"/>
      <c r="CPW23" s="20"/>
      <c r="CPX23" s="20"/>
      <c r="CPY23" s="20"/>
      <c r="CPZ23" s="20"/>
      <c r="CQA23" s="20"/>
      <c r="CQB23" s="20"/>
      <c r="CQC23" s="20"/>
      <c r="CQD23" s="20"/>
      <c r="CQE23" s="20"/>
      <c r="CQF23" s="20"/>
      <c r="CQG23" s="20"/>
      <c r="CQH23" s="20"/>
      <c r="CQI23" s="20"/>
      <c r="CQJ23" s="20"/>
      <c r="CQK23" s="20"/>
      <c r="CQL23" s="20"/>
      <c r="CQM23" s="20"/>
      <c r="CQN23" s="20"/>
      <c r="CQO23" s="20"/>
      <c r="CQP23" s="20"/>
      <c r="CQQ23" s="20"/>
      <c r="CQR23" s="20"/>
      <c r="CQS23" s="20"/>
      <c r="CQT23" s="20"/>
      <c r="CQU23" s="20"/>
      <c r="CQV23" s="20"/>
      <c r="CQW23" s="20"/>
      <c r="CQX23" s="20"/>
      <c r="CQY23" s="20"/>
      <c r="CQZ23" s="20"/>
      <c r="CRA23" s="20"/>
      <c r="CRB23" s="20"/>
      <c r="CRC23" s="20"/>
      <c r="CRD23" s="20"/>
      <c r="CRE23" s="20"/>
      <c r="CRF23" s="20"/>
      <c r="CRG23" s="20"/>
      <c r="CRH23" s="20"/>
      <c r="CRI23" s="20"/>
      <c r="CRJ23" s="20"/>
      <c r="CRK23" s="20"/>
      <c r="CRL23" s="20"/>
      <c r="CRM23" s="20"/>
      <c r="CRN23" s="20"/>
      <c r="CRO23" s="20"/>
      <c r="CRP23" s="20"/>
      <c r="CRQ23" s="20"/>
      <c r="CRR23" s="20"/>
      <c r="CRS23" s="20"/>
      <c r="CRT23" s="20"/>
      <c r="CRU23" s="20"/>
      <c r="CRV23" s="20"/>
      <c r="CRW23" s="20"/>
      <c r="CRX23" s="20"/>
      <c r="CRY23" s="20"/>
      <c r="CRZ23" s="20"/>
      <c r="CSA23" s="20"/>
      <c r="CSB23" s="20"/>
      <c r="CSC23" s="20"/>
      <c r="CSD23" s="20"/>
      <c r="CSE23" s="20"/>
      <c r="CSF23" s="20"/>
      <c r="CSG23" s="20"/>
      <c r="CSH23" s="20"/>
      <c r="CSI23" s="20"/>
      <c r="CSJ23" s="20"/>
      <c r="CSK23" s="20"/>
      <c r="CSL23" s="20"/>
      <c r="CSM23" s="20"/>
      <c r="CSN23" s="20"/>
      <c r="CSO23" s="20"/>
      <c r="CSP23" s="20"/>
      <c r="CSQ23" s="20"/>
      <c r="CSR23" s="20"/>
      <c r="CSS23" s="20"/>
      <c r="CST23" s="20"/>
      <c r="CSU23" s="20"/>
      <c r="CSV23" s="20"/>
      <c r="CSW23" s="20"/>
      <c r="CSX23" s="20"/>
      <c r="CSY23" s="20"/>
      <c r="CSZ23" s="20"/>
      <c r="CTA23" s="20"/>
      <c r="CTB23" s="20"/>
      <c r="CTC23" s="20"/>
      <c r="CTD23" s="20"/>
      <c r="CTE23" s="20"/>
      <c r="CTF23" s="20"/>
      <c r="CTG23" s="20"/>
      <c r="CTH23" s="20"/>
      <c r="CTI23" s="20"/>
      <c r="CTJ23" s="20"/>
      <c r="CTK23" s="20"/>
      <c r="CTL23" s="20"/>
      <c r="CTM23" s="20"/>
      <c r="CTN23" s="20"/>
      <c r="CTO23" s="20"/>
      <c r="CTP23" s="20"/>
      <c r="CTQ23" s="20"/>
      <c r="CTR23" s="20"/>
      <c r="CTS23" s="20"/>
      <c r="CTT23" s="20"/>
      <c r="CTU23" s="20"/>
      <c r="CTV23" s="20"/>
      <c r="CTW23" s="20"/>
      <c r="CTX23" s="20"/>
      <c r="CTY23" s="20"/>
      <c r="CTZ23" s="20"/>
      <c r="CUA23" s="20"/>
      <c r="CUB23" s="20"/>
      <c r="CUC23" s="20"/>
      <c r="CUD23" s="20"/>
      <c r="CUE23" s="20"/>
      <c r="CUF23" s="20"/>
      <c r="CUG23" s="20"/>
      <c r="CUH23" s="20"/>
      <c r="CUI23" s="20"/>
      <c r="CUJ23" s="20"/>
      <c r="CUK23" s="20"/>
      <c r="CUL23" s="20"/>
      <c r="CUM23" s="20"/>
      <c r="CUN23" s="20"/>
      <c r="CUO23" s="20"/>
      <c r="CUP23" s="20"/>
      <c r="CUQ23" s="20"/>
      <c r="CUR23" s="20"/>
      <c r="CUS23" s="20"/>
      <c r="CUT23" s="20"/>
      <c r="CUU23" s="20"/>
      <c r="CUV23" s="20"/>
      <c r="CUW23" s="20"/>
      <c r="CUX23" s="20"/>
      <c r="CUY23" s="20"/>
      <c r="CUZ23" s="20"/>
      <c r="CVA23" s="20"/>
      <c r="CVB23" s="20"/>
      <c r="CVC23" s="20"/>
      <c r="CVD23" s="20"/>
      <c r="CVE23" s="20"/>
      <c r="CVF23" s="20"/>
      <c r="CVG23" s="20"/>
      <c r="CVH23" s="20"/>
      <c r="CVI23" s="20"/>
      <c r="CVJ23" s="20"/>
      <c r="CVK23" s="20"/>
      <c r="CVL23" s="20"/>
      <c r="CVM23" s="20"/>
      <c r="CVN23" s="20"/>
      <c r="CVO23" s="20"/>
      <c r="CVP23" s="20"/>
      <c r="CVQ23" s="20"/>
      <c r="CVR23" s="20"/>
      <c r="CVS23" s="20"/>
      <c r="CVT23" s="20"/>
      <c r="CVU23" s="20"/>
      <c r="CVV23" s="20"/>
      <c r="CVW23" s="20"/>
      <c r="CVX23" s="20"/>
      <c r="CVY23" s="20"/>
      <c r="CVZ23" s="20"/>
      <c r="CWA23" s="20"/>
      <c r="CWB23" s="20"/>
      <c r="CWC23" s="20"/>
      <c r="CWD23" s="20"/>
      <c r="CWE23" s="20"/>
      <c r="CWF23" s="20"/>
      <c r="CWG23" s="20"/>
      <c r="CWH23" s="20"/>
      <c r="CWI23" s="20"/>
      <c r="CWJ23" s="20"/>
      <c r="CWK23" s="20"/>
      <c r="CWL23" s="20"/>
      <c r="CWM23" s="20"/>
      <c r="CWN23" s="20"/>
      <c r="CWO23" s="20"/>
      <c r="CWP23" s="20"/>
      <c r="CWQ23" s="20"/>
      <c r="CWR23" s="20"/>
      <c r="CWS23" s="20"/>
      <c r="CWT23" s="20"/>
      <c r="CWU23" s="20"/>
      <c r="CWV23" s="20"/>
      <c r="CWW23" s="20"/>
      <c r="CWX23" s="20"/>
      <c r="CWY23" s="20"/>
      <c r="CWZ23" s="20"/>
      <c r="CXA23" s="20"/>
      <c r="CXB23" s="20"/>
      <c r="CXC23" s="20"/>
      <c r="CXD23" s="20"/>
      <c r="CXE23" s="20"/>
      <c r="CXF23" s="20"/>
      <c r="CXG23" s="20"/>
      <c r="CXH23" s="20"/>
      <c r="CXI23" s="20"/>
      <c r="CXJ23" s="20"/>
      <c r="CXK23" s="20"/>
      <c r="CXL23" s="20"/>
      <c r="CXM23" s="20"/>
      <c r="CXN23" s="20"/>
      <c r="CXO23" s="20"/>
      <c r="CXP23" s="20"/>
      <c r="CXQ23" s="20"/>
      <c r="CXR23" s="20"/>
      <c r="CXS23" s="20"/>
      <c r="CXT23" s="20"/>
      <c r="CXU23" s="20"/>
      <c r="CXV23" s="20"/>
      <c r="CXW23" s="20"/>
      <c r="CXX23" s="20"/>
      <c r="CXY23" s="20"/>
      <c r="CXZ23" s="20"/>
      <c r="CYA23" s="20"/>
      <c r="CYB23" s="20"/>
      <c r="CYC23" s="20"/>
      <c r="CYD23" s="20"/>
      <c r="CYE23" s="20"/>
      <c r="CYF23" s="20"/>
      <c r="CYG23" s="20"/>
      <c r="CYH23" s="20"/>
      <c r="CYI23" s="20"/>
      <c r="CYJ23" s="20"/>
      <c r="CYK23" s="20"/>
      <c r="CYL23" s="20"/>
      <c r="CYM23" s="20"/>
      <c r="CYN23" s="20"/>
      <c r="CYO23" s="20"/>
      <c r="CYP23" s="20"/>
      <c r="CYQ23" s="20"/>
      <c r="CYR23" s="20"/>
      <c r="CYS23" s="20"/>
      <c r="CYT23" s="20"/>
      <c r="CYU23" s="20"/>
      <c r="CYV23" s="20"/>
      <c r="CYW23" s="20"/>
      <c r="CYX23" s="20"/>
      <c r="CYY23" s="20"/>
      <c r="CYZ23" s="20"/>
      <c r="CZA23" s="20"/>
      <c r="CZB23" s="20"/>
      <c r="CZC23" s="20"/>
      <c r="CZD23" s="20"/>
      <c r="CZE23" s="20"/>
      <c r="CZF23" s="20"/>
      <c r="CZG23" s="20"/>
      <c r="CZH23" s="20"/>
      <c r="CZI23" s="20"/>
      <c r="CZJ23" s="20"/>
      <c r="CZK23" s="20"/>
      <c r="CZL23" s="20"/>
      <c r="CZM23" s="20"/>
      <c r="CZN23" s="20"/>
      <c r="CZO23" s="20"/>
      <c r="CZP23" s="20"/>
      <c r="CZQ23" s="20"/>
      <c r="CZR23" s="20"/>
      <c r="CZS23" s="20"/>
      <c r="CZT23" s="20"/>
      <c r="CZU23" s="20"/>
      <c r="CZV23" s="20"/>
      <c r="CZW23" s="20"/>
      <c r="CZX23" s="20"/>
      <c r="CZY23" s="20"/>
      <c r="CZZ23" s="20"/>
      <c r="DAA23" s="20"/>
      <c r="DAB23" s="20"/>
      <c r="DAC23" s="20"/>
      <c r="DAD23" s="20"/>
      <c r="DAE23" s="20"/>
      <c r="DAF23" s="20"/>
      <c r="DAG23" s="20"/>
      <c r="DAH23" s="20"/>
      <c r="DAI23" s="20"/>
      <c r="DAJ23" s="20"/>
      <c r="DAK23" s="20"/>
      <c r="DAL23" s="20"/>
      <c r="DAM23" s="20"/>
      <c r="DAN23" s="20"/>
      <c r="DAO23" s="20"/>
      <c r="DAP23" s="20"/>
      <c r="DAQ23" s="20"/>
      <c r="DAR23" s="20"/>
      <c r="DAS23" s="20"/>
      <c r="DAT23" s="20"/>
      <c r="DAU23" s="20"/>
      <c r="DAV23" s="20"/>
      <c r="DAW23" s="20"/>
      <c r="DAX23" s="20"/>
      <c r="DAY23" s="20"/>
      <c r="DAZ23" s="20"/>
      <c r="DBA23" s="20"/>
      <c r="DBB23" s="20"/>
      <c r="DBC23" s="20"/>
      <c r="DBD23" s="20"/>
      <c r="DBE23" s="20"/>
      <c r="DBF23" s="20"/>
      <c r="DBG23" s="20"/>
      <c r="DBH23" s="20"/>
      <c r="DBI23" s="20"/>
      <c r="DBJ23" s="20"/>
      <c r="DBK23" s="20"/>
      <c r="DBL23" s="20"/>
      <c r="DBM23" s="20"/>
      <c r="DBN23" s="20"/>
      <c r="DBO23" s="20"/>
      <c r="DBP23" s="20"/>
      <c r="DBQ23" s="20"/>
      <c r="DBR23" s="20"/>
      <c r="DBS23" s="20"/>
      <c r="DBT23" s="20"/>
      <c r="DBU23" s="20"/>
      <c r="DBV23" s="20"/>
      <c r="DBW23" s="20"/>
      <c r="DBX23" s="20"/>
      <c r="DBY23" s="20"/>
      <c r="DBZ23" s="20"/>
      <c r="DCA23" s="20"/>
      <c r="DCB23" s="20"/>
      <c r="DCC23" s="20"/>
      <c r="DCD23" s="20"/>
      <c r="DCE23" s="20"/>
      <c r="DCF23" s="20"/>
      <c r="DCG23" s="20"/>
      <c r="DCH23" s="20"/>
      <c r="DCI23" s="20"/>
      <c r="DCJ23" s="20"/>
      <c r="DCK23" s="20"/>
      <c r="DCL23" s="20"/>
      <c r="DCM23" s="20"/>
      <c r="DCN23" s="20"/>
      <c r="DCO23" s="20"/>
      <c r="DCP23" s="20"/>
      <c r="DCQ23" s="20"/>
      <c r="DCR23" s="20"/>
      <c r="DCS23" s="20"/>
      <c r="DCT23" s="20"/>
      <c r="DCU23" s="20"/>
      <c r="DCV23" s="20"/>
      <c r="DCW23" s="20"/>
      <c r="DCX23" s="20"/>
      <c r="DCY23" s="20"/>
      <c r="DCZ23" s="20"/>
      <c r="DDA23" s="20"/>
      <c r="DDB23" s="20"/>
      <c r="DDC23" s="20"/>
      <c r="DDD23" s="20"/>
      <c r="DDE23" s="20"/>
      <c r="DDF23" s="20"/>
      <c r="DDG23" s="20"/>
      <c r="DDH23" s="20"/>
      <c r="DDI23" s="20"/>
      <c r="DDJ23" s="20"/>
      <c r="DDK23" s="20"/>
      <c r="DDL23" s="20"/>
      <c r="DDM23" s="20"/>
      <c r="DDN23" s="20"/>
      <c r="DDO23" s="20"/>
      <c r="DDP23" s="20"/>
      <c r="DDQ23" s="20"/>
      <c r="DDR23" s="20"/>
      <c r="DDS23" s="20"/>
      <c r="DDT23" s="20"/>
      <c r="DDU23" s="20"/>
      <c r="DDV23" s="20"/>
      <c r="DDW23" s="20"/>
      <c r="DDX23" s="20"/>
      <c r="DDY23" s="20"/>
      <c r="DDZ23" s="20"/>
      <c r="DEA23" s="20"/>
      <c r="DEB23" s="20"/>
      <c r="DEC23" s="20"/>
      <c r="DED23" s="20"/>
      <c r="DEE23" s="20"/>
      <c r="DEF23" s="20"/>
      <c r="DEG23" s="20"/>
      <c r="DEH23" s="20"/>
      <c r="DEI23" s="20"/>
      <c r="DEJ23" s="20"/>
      <c r="DEK23" s="20"/>
      <c r="DEL23" s="20"/>
      <c r="DEM23" s="20"/>
      <c r="DEN23" s="20"/>
      <c r="DEO23" s="20"/>
      <c r="DEP23" s="20"/>
      <c r="DEQ23" s="20"/>
      <c r="DER23" s="20"/>
      <c r="DES23" s="20"/>
      <c r="DET23" s="20"/>
      <c r="DEU23" s="20"/>
      <c r="DEV23" s="20"/>
      <c r="DEW23" s="20"/>
      <c r="DEX23" s="20"/>
      <c r="DEY23" s="20"/>
      <c r="DEZ23" s="20"/>
      <c r="DFA23" s="20"/>
      <c r="DFB23" s="20"/>
      <c r="DFC23" s="20"/>
      <c r="DFD23" s="20"/>
      <c r="DFE23" s="20"/>
      <c r="DFF23" s="20"/>
      <c r="DFG23" s="20"/>
      <c r="DFH23" s="20"/>
      <c r="DFI23" s="20"/>
      <c r="DFJ23" s="20"/>
      <c r="DFK23" s="20"/>
      <c r="DFL23" s="20"/>
      <c r="DFM23" s="20"/>
      <c r="DFN23" s="20"/>
      <c r="DFO23" s="20"/>
      <c r="DFP23" s="20"/>
      <c r="DFQ23" s="20"/>
      <c r="DFR23" s="20"/>
      <c r="DFS23" s="20"/>
      <c r="DFT23" s="20"/>
      <c r="DFU23" s="20"/>
      <c r="DFV23" s="20"/>
      <c r="DFW23" s="20"/>
      <c r="DFX23" s="20"/>
      <c r="DFY23" s="20"/>
      <c r="DFZ23" s="20"/>
      <c r="DGA23" s="20"/>
      <c r="DGB23" s="20"/>
      <c r="DGC23" s="20"/>
      <c r="DGD23" s="20"/>
      <c r="DGE23" s="20"/>
      <c r="DGF23" s="20"/>
      <c r="DGG23" s="20"/>
      <c r="DGH23" s="20"/>
      <c r="DGI23" s="20"/>
      <c r="DGJ23" s="20"/>
      <c r="DGK23" s="20"/>
      <c r="DGL23" s="20"/>
      <c r="DGM23" s="20"/>
      <c r="DGN23" s="20"/>
      <c r="DGO23" s="20"/>
      <c r="DGP23" s="20"/>
      <c r="DGQ23" s="20"/>
      <c r="DGR23" s="20"/>
      <c r="DGS23" s="20"/>
      <c r="DGT23" s="20"/>
      <c r="DGU23" s="20"/>
      <c r="DGV23" s="20"/>
      <c r="DGW23" s="20"/>
      <c r="DGX23" s="20"/>
      <c r="DGY23" s="20"/>
      <c r="DGZ23" s="20"/>
      <c r="DHA23" s="20"/>
      <c r="DHB23" s="20"/>
      <c r="DHC23" s="20"/>
      <c r="DHD23" s="20"/>
      <c r="DHE23" s="20"/>
      <c r="DHF23" s="20"/>
      <c r="DHG23" s="20"/>
      <c r="DHH23" s="20"/>
      <c r="DHI23" s="20"/>
      <c r="DHJ23" s="20"/>
      <c r="DHK23" s="20"/>
      <c r="DHL23" s="20"/>
      <c r="DHM23" s="20"/>
      <c r="DHN23" s="20"/>
      <c r="DHO23" s="20"/>
      <c r="DHP23" s="20"/>
      <c r="DHQ23" s="20"/>
      <c r="DHR23" s="20"/>
      <c r="DHS23" s="20"/>
      <c r="DHT23" s="20"/>
      <c r="DHU23" s="20"/>
      <c r="DHV23" s="20"/>
      <c r="DHW23" s="20"/>
      <c r="DHX23" s="20"/>
      <c r="DHY23" s="20"/>
      <c r="DHZ23" s="20"/>
      <c r="DIA23" s="20"/>
      <c r="DIB23" s="20"/>
      <c r="DIC23" s="20"/>
      <c r="DID23" s="20"/>
      <c r="DIE23" s="20"/>
      <c r="DIF23" s="20"/>
      <c r="DIG23" s="20"/>
      <c r="DIH23" s="20"/>
      <c r="DII23" s="20"/>
      <c r="DIJ23" s="20"/>
      <c r="DIK23" s="20"/>
      <c r="DIL23" s="20"/>
      <c r="DIM23" s="20"/>
      <c r="DIN23" s="20"/>
      <c r="DIO23" s="20"/>
      <c r="DIP23" s="20"/>
      <c r="DIQ23" s="20"/>
      <c r="DIR23" s="20"/>
      <c r="DIS23" s="20"/>
      <c r="DIT23" s="20"/>
      <c r="DIU23" s="20"/>
      <c r="DIV23" s="20"/>
      <c r="DIW23" s="20"/>
      <c r="DIX23" s="20"/>
      <c r="DIY23" s="20"/>
      <c r="DIZ23" s="20"/>
      <c r="DJA23" s="20"/>
      <c r="DJB23" s="20"/>
      <c r="DJC23" s="20"/>
      <c r="DJD23" s="20"/>
      <c r="DJE23" s="20"/>
      <c r="DJF23" s="20"/>
      <c r="DJG23" s="20"/>
      <c r="DJH23" s="20"/>
      <c r="DJI23" s="20"/>
      <c r="DJJ23" s="20"/>
      <c r="DJK23" s="20"/>
      <c r="DJL23" s="20"/>
      <c r="DJM23" s="20"/>
      <c r="DJN23" s="20"/>
      <c r="DJO23" s="20"/>
      <c r="DJP23" s="20"/>
      <c r="DJQ23" s="20"/>
      <c r="DJR23" s="20"/>
      <c r="DJS23" s="20"/>
      <c r="DJT23" s="20"/>
      <c r="DJU23" s="20"/>
      <c r="DJV23" s="20"/>
      <c r="DJW23" s="20"/>
      <c r="DJX23" s="20"/>
      <c r="DJY23" s="20"/>
      <c r="DJZ23" s="20"/>
      <c r="DKA23" s="20"/>
      <c r="DKB23" s="20"/>
      <c r="DKC23" s="20"/>
      <c r="DKD23" s="20"/>
      <c r="DKE23" s="20"/>
      <c r="DKF23" s="20"/>
      <c r="DKG23" s="20"/>
      <c r="DKH23" s="20"/>
      <c r="DKI23" s="20"/>
      <c r="DKJ23" s="20"/>
      <c r="DKK23" s="20"/>
      <c r="DKL23" s="20"/>
      <c r="DKM23" s="20"/>
      <c r="DKN23" s="20"/>
      <c r="DKO23" s="20"/>
      <c r="DKP23" s="20"/>
      <c r="DKQ23" s="20"/>
      <c r="DKR23" s="20"/>
      <c r="DKS23" s="20"/>
      <c r="DKT23" s="20"/>
      <c r="DKU23" s="20"/>
      <c r="DKV23" s="20"/>
      <c r="DKW23" s="20"/>
      <c r="DKX23" s="20"/>
      <c r="DKY23" s="20"/>
      <c r="DKZ23" s="20"/>
      <c r="DLA23" s="20"/>
      <c r="DLB23" s="20"/>
      <c r="DLC23" s="20"/>
      <c r="DLD23" s="20"/>
      <c r="DLE23" s="20"/>
      <c r="DLF23" s="20"/>
      <c r="DLG23" s="20"/>
      <c r="DLH23" s="20"/>
      <c r="DLI23" s="20"/>
      <c r="DLJ23" s="20"/>
      <c r="DLK23" s="20"/>
      <c r="DLL23" s="20"/>
      <c r="DLM23" s="20"/>
      <c r="DLN23" s="20"/>
      <c r="DLO23" s="20"/>
      <c r="DLP23" s="20"/>
      <c r="DLQ23" s="20"/>
      <c r="DLR23" s="20"/>
      <c r="DLS23" s="20"/>
      <c r="DLT23" s="20"/>
      <c r="DLU23" s="20"/>
      <c r="DLV23" s="20"/>
      <c r="DLW23" s="20"/>
      <c r="DLX23" s="20"/>
      <c r="DLY23" s="20"/>
      <c r="DLZ23" s="20"/>
      <c r="DMA23" s="20"/>
      <c r="DMB23" s="20"/>
      <c r="DMC23" s="20"/>
      <c r="DMD23" s="20"/>
      <c r="DME23" s="20"/>
      <c r="DMF23" s="20"/>
      <c r="DMG23" s="20"/>
      <c r="DMH23" s="20"/>
      <c r="DMI23" s="20"/>
      <c r="DMJ23" s="20"/>
      <c r="DMK23" s="20"/>
      <c r="DML23" s="20"/>
      <c r="DMM23" s="20"/>
      <c r="DMN23" s="20"/>
      <c r="DMO23" s="20"/>
      <c r="DMP23" s="20"/>
      <c r="DMQ23" s="20"/>
      <c r="DMR23" s="20"/>
      <c r="DMS23" s="20"/>
      <c r="DMT23" s="20"/>
      <c r="DMU23" s="20"/>
      <c r="DMV23" s="20"/>
      <c r="DMW23" s="20"/>
      <c r="DMX23" s="20"/>
      <c r="DMY23" s="20"/>
      <c r="DMZ23" s="20"/>
      <c r="DNA23" s="20"/>
      <c r="DNB23" s="20"/>
      <c r="DNC23" s="20"/>
      <c r="DND23" s="20"/>
      <c r="DNE23" s="20"/>
      <c r="DNF23" s="20"/>
      <c r="DNG23" s="20"/>
      <c r="DNH23" s="20"/>
      <c r="DNI23" s="20"/>
      <c r="DNJ23" s="20"/>
      <c r="DNK23" s="20"/>
      <c r="DNL23" s="20"/>
      <c r="DNM23" s="20"/>
      <c r="DNN23" s="20"/>
      <c r="DNO23" s="20"/>
      <c r="DNP23" s="20"/>
      <c r="DNQ23" s="20"/>
      <c r="DNR23" s="20"/>
      <c r="DNS23" s="20"/>
      <c r="DNT23" s="20"/>
      <c r="DNU23" s="20"/>
      <c r="DNV23" s="20"/>
      <c r="DNW23" s="20"/>
      <c r="DNX23" s="20"/>
      <c r="DNY23" s="20"/>
      <c r="DNZ23" s="20"/>
      <c r="DOA23" s="20"/>
      <c r="DOB23" s="20"/>
      <c r="DOC23" s="20"/>
      <c r="DOD23" s="20"/>
      <c r="DOE23" s="20"/>
      <c r="DOF23" s="20"/>
      <c r="DOG23" s="20"/>
      <c r="DOH23" s="20"/>
      <c r="DOI23" s="20"/>
      <c r="DOJ23" s="20"/>
      <c r="DOK23" s="20"/>
      <c r="DOL23" s="20"/>
      <c r="DOM23" s="20"/>
      <c r="DON23" s="20"/>
      <c r="DOO23" s="20"/>
      <c r="DOP23" s="20"/>
      <c r="DOQ23" s="20"/>
      <c r="DOR23" s="20"/>
      <c r="DOS23" s="20"/>
      <c r="DOT23" s="20"/>
      <c r="DOU23" s="20"/>
      <c r="DOV23" s="20"/>
      <c r="DOW23" s="20"/>
      <c r="DOX23" s="20"/>
      <c r="DOY23" s="20"/>
      <c r="DOZ23" s="20"/>
      <c r="DPA23" s="20"/>
      <c r="DPB23" s="20"/>
      <c r="DPC23" s="20"/>
      <c r="DPD23" s="20"/>
      <c r="DPE23" s="20"/>
      <c r="DPF23" s="20"/>
      <c r="DPG23" s="20"/>
      <c r="DPH23" s="20"/>
      <c r="DPI23" s="20"/>
      <c r="DPJ23" s="20"/>
      <c r="DPK23" s="20"/>
      <c r="DPL23" s="20"/>
      <c r="DPM23" s="20"/>
      <c r="DPN23" s="20"/>
      <c r="DPO23" s="20"/>
      <c r="DPP23" s="20"/>
      <c r="DPQ23" s="20"/>
      <c r="DPR23" s="20"/>
      <c r="DPS23" s="20"/>
      <c r="DPT23" s="20"/>
      <c r="DPU23" s="20"/>
      <c r="DPV23" s="20"/>
      <c r="DPW23" s="20"/>
      <c r="DPX23" s="20"/>
      <c r="DPY23" s="20"/>
      <c r="DPZ23" s="20"/>
      <c r="DQA23" s="20"/>
      <c r="DQB23" s="20"/>
      <c r="DQC23" s="20"/>
      <c r="DQD23" s="20"/>
      <c r="DQE23" s="20"/>
      <c r="DQF23" s="20"/>
      <c r="DQG23" s="20"/>
      <c r="DQH23" s="20"/>
      <c r="DQI23" s="20"/>
      <c r="DQJ23" s="20"/>
      <c r="DQK23" s="20"/>
      <c r="DQL23" s="20"/>
      <c r="DQM23" s="20"/>
      <c r="DQN23" s="20"/>
      <c r="DQO23" s="20"/>
      <c r="DQP23" s="20"/>
      <c r="DQQ23" s="20"/>
      <c r="DQR23" s="20"/>
      <c r="DQS23" s="20"/>
      <c r="DQT23" s="20"/>
      <c r="DQU23" s="20"/>
      <c r="DQV23" s="20"/>
      <c r="DQW23" s="20"/>
      <c r="DQX23" s="20"/>
      <c r="DQY23" s="20"/>
      <c r="DQZ23" s="20"/>
      <c r="DRA23" s="20"/>
      <c r="DRB23" s="20"/>
      <c r="DRC23" s="20"/>
      <c r="DRD23" s="20"/>
      <c r="DRE23" s="20"/>
      <c r="DRF23" s="20"/>
      <c r="DRG23" s="20"/>
      <c r="DRH23" s="20"/>
      <c r="DRI23" s="20"/>
      <c r="DRJ23" s="20"/>
      <c r="DRK23" s="20"/>
      <c r="DRL23" s="20"/>
      <c r="DRM23" s="20"/>
      <c r="DRN23" s="20"/>
      <c r="DRO23" s="20"/>
      <c r="DRP23" s="20"/>
      <c r="DRQ23" s="20"/>
      <c r="DRR23" s="20"/>
      <c r="DRS23" s="20"/>
      <c r="DRT23" s="20"/>
      <c r="DRU23" s="20"/>
      <c r="DRV23" s="20"/>
      <c r="DRW23" s="20"/>
      <c r="DRX23" s="20"/>
      <c r="DRY23" s="20"/>
      <c r="DRZ23" s="20"/>
      <c r="DSA23" s="20"/>
      <c r="DSB23" s="20"/>
      <c r="DSC23" s="20"/>
      <c r="DSD23" s="20"/>
      <c r="DSE23" s="20"/>
      <c r="DSF23" s="20"/>
      <c r="DSG23" s="20"/>
      <c r="DSH23" s="20"/>
      <c r="DSI23" s="20"/>
      <c r="DSJ23" s="20"/>
      <c r="DSK23" s="20"/>
      <c r="DSL23" s="20"/>
      <c r="DSM23" s="20"/>
      <c r="DSN23" s="20"/>
      <c r="DSO23" s="20"/>
      <c r="DSP23" s="20"/>
      <c r="DSQ23" s="20"/>
      <c r="DSR23" s="20"/>
      <c r="DSS23" s="20"/>
      <c r="DST23" s="20"/>
      <c r="DSU23" s="20"/>
      <c r="DSV23" s="20"/>
      <c r="DSW23" s="20"/>
      <c r="DSX23" s="20"/>
      <c r="DSY23" s="20"/>
      <c r="DSZ23" s="20"/>
      <c r="DTA23" s="20"/>
      <c r="DTB23" s="20"/>
      <c r="DTC23" s="20"/>
      <c r="DTD23" s="20"/>
      <c r="DTE23" s="20"/>
      <c r="DTF23" s="20"/>
      <c r="DTG23" s="20"/>
      <c r="DTH23" s="20"/>
      <c r="DTI23" s="20"/>
      <c r="DTJ23" s="20"/>
      <c r="DTK23" s="20"/>
      <c r="DTL23" s="20"/>
      <c r="DTM23" s="20"/>
      <c r="DTN23" s="20"/>
      <c r="DTO23" s="20"/>
      <c r="DTP23" s="20"/>
      <c r="DTQ23" s="20"/>
      <c r="DTR23" s="20"/>
      <c r="DTS23" s="20"/>
      <c r="DTT23" s="20"/>
      <c r="DTU23" s="20"/>
      <c r="DTV23" s="20"/>
      <c r="DTW23" s="20"/>
      <c r="DTX23" s="20"/>
      <c r="DTY23" s="20"/>
      <c r="DTZ23" s="20"/>
      <c r="DUA23" s="20"/>
      <c r="DUB23" s="20"/>
      <c r="DUC23" s="20"/>
      <c r="DUD23" s="20"/>
      <c r="DUE23" s="20"/>
      <c r="DUF23" s="20"/>
      <c r="DUG23" s="20"/>
      <c r="DUH23" s="20"/>
      <c r="DUI23" s="20"/>
      <c r="DUJ23" s="20"/>
      <c r="DUK23" s="20"/>
      <c r="DUL23" s="20"/>
      <c r="DUM23" s="20"/>
      <c r="DUN23" s="20"/>
      <c r="DUO23" s="20"/>
      <c r="DUP23" s="20"/>
      <c r="DUQ23" s="20"/>
      <c r="DUR23" s="20"/>
      <c r="DUS23" s="20"/>
      <c r="DUT23" s="20"/>
      <c r="DUU23" s="20"/>
      <c r="DUV23" s="20"/>
      <c r="DUW23" s="20"/>
      <c r="DUX23" s="20"/>
      <c r="DUY23" s="20"/>
      <c r="DUZ23" s="20"/>
      <c r="DVA23" s="20"/>
      <c r="DVB23" s="20"/>
      <c r="DVC23" s="20"/>
      <c r="DVD23" s="20"/>
      <c r="DVE23" s="20"/>
      <c r="DVF23" s="20"/>
      <c r="DVG23" s="20"/>
      <c r="DVH23" s="20"/>
      <c r="DVI23" s="20"/>
      <c r="DVJ23" s="20"/>
      <c r="DVK23" s="20"/>
      <c r="DVL23" s="20"/>
      <c r="DVM23" s="20"/>
      <c r="DVN23" s="20"/>
      <c r="DVO23" s="20"/>
      <c r="DVP23" s="20"/>
      <c r="DVQ23" s="20"/>
      <c r="DVR23" s="20"/>
      <c r="DVS23" s="20"/>
      <c r="DVT23" s="20"/>
      <c r="DVU23" s="20"/>
      <c r="DVV23" s="20"/>
      <c r="DVW23" s="20"/>
      <c r="DVX23" s="20"/>
      <c r="DVY23" s="20"/>
      <c r="DVZ23" s="20"/>
      <c r="DWA23" s="20"/>
      <c r="DWB23" s="20"/>
      <c r="DWC23" s="20"/>
      <c r="DWD23" s="20"/>
      <c r="DWE23" s="20"/>
      <c r="DWF23" s="20"/>
      <c r="DWG23" s="20"/>
      <c r="DWH23" s="20"/>
      <c r="DWI23" s="20"/>
      <c r="DWJ23" s="20"/>
      <c r="DWK23" s="20"/>
      <c r="DWL23" s="20"/>
      <c r="DWM23" s="20"/>
      <c r="DWN23" s="20"/>
      <c r="DWO23" s="20"/>
      <c r="DWP23" s="20"/>
      <c r="DWQ23" s="20"/>
      <c r="DWR23" s="20"/>
      <c r="DWS23" s="20"/>
      <c r="DWT23" s="20"/>
      <c r="DWU23" s="20"/>
      <c r="DWV23" s="20"/>
      <c r="DWW23" s="20"/>
      <c r="DWX23" s="20"/>
      <c r="DWY23" s="20"/>
      <c r="DWZ23" s="20"/>
      <c r="DXA23" s="20"/>
      <c r="DXB23" s="20"/>
      <c r="DXC23" s="20"/>
      <c r="DXD23" s="20"/>
      <c r="DXE23" s="20"/>
      <c r="DXF23" s="20"/>
      <c r="DXG23" s="20"/>
      <c r="DXH23" s="20"/>
      <c r="DXI23" s="20"/>
      <c r="DXJ23" s="20"/>
      <c r="DXK23" s="20"/>
      <c r="DXL23" s="20"/>
      <c r="DXM23" s="20"/>
      <c r="DXN23" s="20"/>
      <c r="DXO23" s="20"/>
      <c r="DXP23" s="20"/>
      <c r="DXQ23" s="20"/>
      <c r="DXR23" s="20"/>
      <c r="DXS23" s="20"/>
      <c r="DXT23" s="20"/>
      <c r="DXU23" s="20"/>
      <c r="DXV23" s="20"/>
      <c r="DXW23" s="20"/>
      <c r="DXX23" s="20"/>
      <c r="DXY23" s="20"/>
      <c r="DXZ23" s="20"/>
      <c r="DYA23" s="20"/>
      <c r="DYB23" s="20"/>
      <c r="DYC23" s="20"/>
      <c r="DYD23" s="20"/>
      <c r="DYE23" s="20"/>
      <c r="DYF23" s="20"/>
      <c r="DYG23" s="20"/>
      <c r="DYH23" s="20"/>
      <c r="DYI23" s="20"/>
      <c r="DYJ23" s="20"/>
      <c r="DYK23" s="20"/>
      <c r="DYL23" s="20"/>
      <c r="DYM23" s="20"/>
      <c r="DYN23" s="20"/>
      <c r="DYO23" s="20"/>
      <c r="DYP23" s="20"/>
      <c r="DYQ23" s="20"/>
      <c r="DYR23" s="20"/>
      <c r="DYS23" s="20"/>
      <c r="DYT23" s="20"/>
      <c r="DYU23" s="20"/>
      <c r="DYV23" s="20"/>
      <c r="DYW23" s="20"/>
      <c r="DYX23" s="20"/>
      <c r="DYY23" s="20"/>
      <c r="DYZ23" s="20"/>
      <c r="DZA23" s="20"/>
      <c r="DZB23" s="20"/>
      <c r="DZC23" s="20"/>
      <c r="DZD23" s="20"/>
      <c r="DZE23" s="20"/>
      <c r="DZF23" s="20"/>
      <c r="DZG23" s="20"/>
      <c r="DZH23" s="20"/>
      <c r="DZI23" s="20"/>
      <c r="DZJ23" s="20"/>
      <c r="DZK23" s="20"/>
      <c r="DZL23" s="20"/>
      <c r="DZM23" s="20"/>
      <c r="DZN23" s="20"/>
      <c r="DZO23" s="20"/>
      <c r="DZP23" s="20"/>
      <c r="DZQ23" s="20"/>
      <c r="DZR23" s="20"/>
      <c r="DZS23" s="20"/>
      <c r="DZT23" s="20"/>
      <c r="DZU23" s="20"/>
      <c r="DZV23" s="20"/>
      <c r="DZW23" s="20"/>
      <c r="DZX23" s="20"/>
      <c r="DZY23" s="20"/>
      <c r="DZZ23" s="20"/>
      <c r="EAA23" s="20"/>
      <c r="EAB23" s="20"/>
      <c r="EAC23" s="20"/>
      <c r="EAD23" s="20"/>
      <c r="EAE23" s="20"/>
      <c r="EAF23" s="20"/>
      <c r="EAG23" s="20"/>
      <c r="EAH23" s="20"/>
      <c r="EAI23" s="20"/>
      <c r="EAJ23" s="20"/>
      <c r="EAK23" s="20"/>
      <c r="EAL23" s="20"/>
      <c r="EAM23" s="20"/>
      <c r="EAN23" s="20"/>
      <c r="EAO23" s="20"/>
      <c r="EAP23" s="20"/>
      <c r="EAQ23" s="20"/>
      <c r="EAR23" s="20"/>
      <c r="EAS23" s="20"/>
      <c r="EAT23" s="20"/>
      <c r="EAU23" s="20"/>
      <c r="EAV23" s="20"/>
      <c r="EAW23" s="20"/>
      <c r="EAX23" s="20"/>
      <c r="EAY23" s="20"/>
      <c r="EAZ23" s="20"/>
      <c r="EBA23" s="20"/>
      <c r="EBB23" s="20"/>
      <c r="EBC23" s="20"/>
      <c r="EBD23" s="20"/>
      <c r="EBE23" s="20"/>
      <c r="EBF23" s="20"/>
      <c r="EBG23" s="20"/>
      <c r="EBH23" s="20"/>
      <c r="EBI23" s="20"/>
      <c r="EBJ23" s="20"/>
      <c r="EBK23" s="20"/>
      <c r="EBL23" s="20"/>
      <c r="EBM23" s="20"/>
      <c r="EBN23" s="20"/>
      <c r="EBO23" s="20"/>
      <c r="EBP23" s="20"/>
      <c r="EBQ23" s="20"/>
      <c r="EBR23" s="20"/>
      <c r="EBS23" s="20"/>
      <c r="EBT23" s="20"/>
      <c r="EBU23" s="20"/>
      <c r="EBV23" s="20"/>
      <c r="EBW23" s="20"/>
      <c r="EBX23" s="20"/>
      <c r="EBY23" s="20"/>
      <c r="EBZ23" s="20"/>
      <c r="ECA23" s="20"/>
      <c r="ECB23" s="20"/>
      <c r="ECC23" s="20"/>
      <c r="ECD23" s="20"/>
      <c r="ECE23" s="20"/>
      <c r="ECF23" s="20"/>
      <c r="ECG23" s="20"/>
      <c r="ECH23" s="20"/>
      <c r="ECI23" s="20"/>
      <c r="ECJ23" s="20"/>
      <c r="ECK23" s="20"/>
      <c r="ECL23" s="20"/>
      <c r="ECM23" s="20"/>
      <c r="ECN23" s="20"/>
      <c r="ECO23" s="20"/>
      <c r="ECP23" s="20"/>
      <c r="ECQ23" s="20"/>
      <c r="ECR23" s="20"/>
      <c r="ECS23" s="20"/>
      <c r="ECT23" s="20"/>
      <c r="ECU23" s="20"/>
      <c r="ECV23" s="20"/>
      <c r="ECW23" s="20"/>
      <c r="ECX23" s="20"/>
      <c r="ECY23" s="20"/>
      <c r="ECZ23" s="20"/>
      <c r="EDA23" s="20"/>
      <c r="EDB23" s="20"/>
      <c r="EDC23" s="20"/>
      <c r="EDD23" s="20"/>
      <c r="EDE23" s="20"/>
      <c r="EDF23" s="20"/>
      <c r="EDG23" s="20"/>
      <c r="EDH23" s="20"/>
      <c r="EDI23" s="20"/>
      <c r="EDJ23" s="20"/>
      <c r="EDK23" s="20"/>
      <c r="EDL23" s="20"/>
      <c r="EDM23" s="20"/>
      <c r="EDN23" s="20"/>
      <c r="EDO23" s="20"/>
      <c r="EDP23" s="20"/>
      <c r="EDQ23" s="20"/>
      <c r="EDR23" s="20"/>
      <c r="EDS23" s="20"/>
      <c r="EDT23" s="20"/>
      <c r="EDU23" s="20"/>
      <c r="EDV23" s="20"/>
      <c r="EDW23" s="20"/>
      <c r="EDX23" s="20"/>
      <c r="EDY23" s="20"/>
      <c r="EDZ23" s="20"/>
      <c r="EEA23" s="20"/>
      <c r="EEB23" s="20"/>
      <c r="EEC23" s="20"/>
      <c r="EED23" s="20"/>
      <c r="EEE23" s="20"/>
      <c r="EEF23" s="20"/>
      <c r="EEG23" s="20"/>
      <c r="EEH23" s="20"/>
      <c r="EEI23" s="20"/>
      <c r="EEJ23" s="20"/>
      <c r="EEK23" s="20"/>
      <c r="EEL23" s="20"/>
      <c r="EEM23" s="20"/>
      <c r="EEN23" s="20"/>
      <c r="EEO23" s="20"/>
      <c r="EEP23" s="20"/>
      <c r="EEQ23" s="20"/>
      <c r="EER23" s="20"/>
      <c r="EES23" s="20"/>
      <c r="EET23" s="20"/>
      <c r="EEU23" s="20"/>
      <c r="EEV23" s="20"/>
      <c r="EEW23" s="20"/>
      <c r="EEX23" s="20"/>
      <c r="EEY23" s="20"/>
      <c r="EEZ23" s="20"/>
      <c r="EFA23" s="20"/>
      <c r="EFB23" s="20"/>
      <c r="EFC23" s="20"/>
      <c r="EFD23" s="20"/>
      <c r="EFE23" s="20"/>
      <c r="EFF23" s="20"/>
      <c r="EFG23" s="20"/>
      <c r="EFH23" s="20"/>
      <c r="EFI23" s="20"/>
      <c r="EFJ23" s="20"/>
      <c r="EFK23" s="20"/>
      <c r="EFL23" s="20"/>
      <c r="EFM23" s="20"/>
      <c r="EFN23" s="20"/>
      <c r="EFO23" s="20"/>
      <c r="EFP23" s="20"/>
      <c r="EFQ23" s="20"/>
      <c r="EFR23" s="20"/>
      <c r="EFS23" s="20"/>
      <c r="EFT23" s="20"/>
      <c r="EFU23" s="20"/>
      <c r="EFV23" s="20"/>
      <c r="EFW23" s="20"/>
      <c r="EFX23" s="20"/>
      <c r="EFY23" s="20"/>
      <c r="EFZ23" s="20"/>
      <c r="EGA23" s="20"/>
      <c r="EGB23" s="20"/>
      <c r="EGC23" s="20"/>
      <c r="EGD23" s="20"/>
      <c r="EGE23" s="20"/>
      <c r="EGF23" s="20"/>
      <c r="EGG23" s="20"/>
      <c r="EGH23" s="20"/>
      <c r="EGI23" s="20"/>
      <c r="EGJ23" s="20"/>
      <c r="EGK23" s="20"/>
      <c r="EGL23" s="20"/>
      <c r="EGM23" s="20"/>
      <c r="EGN23" s="20"/>
      <c r="EGO23" s="20"/>
      <c r="EGP23" s="20"/>
      <c r="EGQ23" s="20"/>
      <c r="EGR23" s="20"/>
      <c r="EGS23" s="20"/>
      <c r="EGT23" s="20"/>
      <c r="EGU23" s="20"/>
      <c r="EGV23" s="20"/>
      <c r="EGW23" s="20"/>
      <c r="EGX23" s="20"/>
      <c r="EGY23" s="20"/>
      <c r="EGZ23" s="20"/>
      <c r="EHA23" s="20"/>
      <c r="EHB23" s="20"/>
      <c r="EHC23" s="20"/>
      <c r="EHD23" s="20"/>
      <c r="EHE23" s="20"/>
      <c r="EHF23" s="20"/>
      <c r="EHG23" s="20"/>
      <c r="EHH23" s="20"/>
      <c r="EHI23" s="20"/>
      <c r="EHJ23" s="20"/>
      <c r="EHK23" s="20"/>
      <c r="EHL23" s="20"/>
      <c r="EHM23" s="20"/>
      <c r="EHN23" s="20"/>
      <c r="EHO23" s="20"/>
      <c r="EHP23" s="20"/>
      <c r="EHQ23" s="20"/>
      <c r="EHR23" s="20"/>
      <c r="EHS23" s="20"/>
      <c r="EHT23" s="20"/>
      <c r="EHU23" s="20"/>
      <c r="EHV23" s="20"/>
      <c r="EHW23" s="20"/>
      <c r="EHX23" s="20"/>
      <c r="EHY23" s="20"/>
      <c r="EHZ23" s="20"/>
      <c r="EIA23" s="20"/>
      <c r="EIB23" s="20"/>
      <c r="EIC23" s="20"/>
      <c r="EID23" s="20"/>
      <c r="EIE23" s="20"/>
      <c r="EIF23" s="20"/>
      <c r="EIG23" s="20"/>
      <c r="EIH23" s="20"/>
      <c r="EII23" s="20"/>
      <c r="EIJ23" s="20"/>
      <c r="EIK23" s="20"/>
      <c r="EIL23" s="20"/>
      <c r="EIM23" s="20"/>
      <c r="EIN23" s="20"/>
      <c r="EIO23" s="20"/>
      <c r="EIP23" s="20"/>
      <c r="EIQ23" s="20"/>
      <c r="EIR23" s="20"/>
      <c r="EIS23" s="20"/>
      <c r="EIT23" s="20"/>
      <c r="EIU23" s="20"/>
      <c r="EIV23" s="20"/>
      <c r="EIW23" s="20"/>
      <c r="EIX23" s="20"/>
      <c r="EIY23" s="20"/>
      <c r="EIZ23" s="20"/>
      <c r="EJA23" s="20"/>
      <c r="EJB23" s="20"/>
      <c r="EJC23" s="20"/>
      <c r="EJD23" s="20"/>
      <c r="EJE23" s="20"/>
      <c r="EJF23" s="20"/>
      <c r="EJG23" s="20"/>
      <c r="EJH23" s="20"/>
      <c r="EJI23" s="20"/>
      <c r="EJJ23" s="20"/>
      <c r="EJK23" s="20"/>
      <c r="EJL23" s="20"/>
      <c r="EJM23" s="20"/>
      <c r="EJN23" s="20"/>
      <c r="EJO23" s="20"/>
      <c r="EJP23" s="20"/>
      <c r="EJQ23" s="20"/>
      <c r="EJR23" s="20"/>
      <c r="EJS23" s="20"/>
      <c r="EJT23" s="20"/>
      <c r="EJU23" s="20"/>
      <c r="EJV23" s="20"/>
      <c r="EJW23" s="20"/>
      <c r="EJX23" s="20"/>
      <c r="EJY23" s="20"/>
      <c r="EJZ23" s="20"/>
      <c r="EKA23" s="20"/>
      <c r="EKB23" s="20"/>
      <c r="EKC23" s="20"/>
      <c r="EKD23" s="20"/>
      <c r="EKE23" s="20"/>
      <c r="EKF23" s="20"/>
      <c r="EKG23" s="20"/>
      <c r="EKH23" s="20"/>
      <c r="EKI23" s="20"/>
      <c r="EKJ23" s="20"/>
      <c r="EKK23" s="20"/>
      <c r="EKL23" s="20"/>
      <c r="EKM23" s="20"/>
      <c r="EKN23" s="20"/>
      <c r="EKO23" s="20"/>
      <c r="EKP23" s="20"/>
      <c r="EKQ23" s="20"/>
      <c r="EKR23" s="20"/>
      <c r="EKS23" s="20"/>
      <c r="EKT23" s="20"/>
      <c r="EKU23" s="20"/>
      <c r="EKV23" s="20"/>
      <c r="EKW23" s="20"/>
      <c r="EKX23" s="20"/>
      <c r="EKY23" s="20"/>
      <c r="EKZ23" s="20"/>
      <c r="ELA23" s="20"/>
      <c r="ELB23" s="20"/>
      <c r="ELC23" s="20"/>
      <c r="ELD23" s="20"/>
      <c r="ELE23" s="20"/>
      <c r="ELF23" s="20"/>
      <c r="ELG23" s="20"/>
      <c r="ELH23" s="20"/>
      <c r="ELI23" s="20"/>
      <c r="ELJ23" s="20"/>
      <c r="ELK23" s="20"/>
      <c r="ELL23" s="20"/>
      <c r="ELM23" s="20"/>
      <c r="ELN23" s="20"/>
      <c r="ELO23" s="20"/>
      <c r="ELP23" s="20"/>
      <c r="ELQ23" s="20"/>
      <c r="ELR23" s="20"/>
      <c r="ELS23" s="20"/>
      <c r="ELT23" s="20"/>
      <c r="ELU23" s="20"/>
      <c r="ELV23" s="20"/>
      <c r="ELW23" s="20"/>
      <c r="ELX23" s="20"/>
      <c r="ELY23" s="20"/>
      <c r="ELZ23" s="20"/>
      <c r="EMA23" s="20"/>
      <c r="EMB23" s="20"/>
      <c r="EMC23" s="20"/>
      <c r="EMD23" s="20"/>
      <c r="EME23" s="20"/>
      <c r="EMF23" s="20"/>
      <c r="EMG23" s="20"/>
      <c r="EMH23" s="20"/>
      <c r="EMI23" s="20"/>
      <c r="EMJ23" s="20"/>
      <c r="EMK23" s="20"/>
      <c r="EML23" s="20"/>
      <c r="EMM23" s="20"/>
      <c r="EMN23" s="20"/>
      <c r="EMO23" s="20"/>
      <c r="EMP23" s="20"/>
      <c r="EMQ23" s="20"/>
      <c r="EMR23" s="20"/>
      <c r="EMS23" s="20"/>
      <c r="EMT23" s="20"/>
      <c r="EMU23" s="20"/>
      <c r="EMV23" s="20"/>
      <c r="EMW23" s="20"/>
      <c r="EMX23" s="20"/>
      <c r="EMY23" s="20"/>
      <c r="EMZ23" s="20"/>
      <c r="ENA23" s="20"/>
      <c r="ENB23" s="20"/>
      <c r="ENC23" s="20"/>
      <c r="END23" s="20"/>
      <c r="ENE23" s="20"/>
      <c r="ENF23" s="20"/>
      <c r="ENG23" s="20"/>
      <c r="ENH23" s="20"/>
      <c r="ENI23" s="20"/>
      <c r="ENJ23" s="20"/>
      <c r="ENK23" s="20"/>
      <c r="ENL23" s="20"/>
      <c r="ENM23" s="20"/>
      <c r="ENN23" s="20"/>
      <c r="ENO23" s="20"/>
      <c r="ENP23" s="20"/>
      <c r="ENQ23" s="20"/>
      <c r="ENR23" s="20"/>
      <c r="ENS23" s="20"/>
      <c r="ENT23" s="20"/>
      <c r="ENU23" s="20"/>
      <c r="ENV23" s="20"/>
      <c r="ENW23" s="20"/>
      <c r="ENX23" s="20"/>
      <c r="ENY23" s="20"/>
      <c r="ENZ23" s="20"/>
      <c r="EOA23" s="20"/>
      <c r="EOB23" s="20"/>
      <c r="EOC23" s="20"/>
      <c r="EOD23" s="20"/>
      <c r="EOE23" s="20"/>
      <c r="EOF23" s="20"/>
      <c r="EOG23" s="20"/>
      <c r="EOH23" s="20"/>
      <c r="EOI23" s="20"/>
      <c r="EOJ23" s="20"/>
      <c r="EOK23" s="20"/>
      <c r="EOL23" s="20"/>
      <c r="EOM23" s="20"/>
      <c r="EON23" s="20"/>
      <c r="EOO23" s="20"/>
      <c r="EOP23" s="20"/>
      <c r="EOQ23" s="20"/>
      <c r="EOR23" s="20"/>
      <c r="EOS23" s="20"/>
      <c r="EOT23" s="20"/>
      <c r="EOU23" s="20"/>
      <c r="EOV23" s="20"/>
      <c r="EOW23" s="20"/>
      <c r="EOX23" s="20"/>
      <c r="EOY23" s="20"/>
      <c r="EOZ23" s="20"/>
      <c r="EPA23" s="20"/>
      <c r="EPB23" s="20"/>
      <c r="EPC23" s="20"/>
      <c r="EPD23" s="20"/>
      <c r="EPE23" s="20"/>
      <c r="EPF23" s="20"/>
      <c r="EPG23" s="20"/>
      <c r="EPH23" s="20"/>
      <c r="EPI23" s="20"/>
      <c r="EPJ23" s="20"/>
      <c r="EPK23" s="20"/>
      <c r="EPL23" s="20"/>
      <c r="EPM23" s="20"/>
      <c r="EPN23" s="20"/>
      <c r="EPO23" s="20"/>
      <c r="EPP23" s="20"/>
      <c r="EPQ23" s="20"/>
      <c r="EPR23" s="20"/>
      <c r="EPS23" s="20"/>
      <c r="EPT23" s="20"/>
      <c r="EPU23" s="20"/>
      <c r="EPV23" s="20"/>
      <c r="EPW23" s="20"/>
      <c r="EPX23" s="20"/>
      <c r="EPY23" s="20"/>
      <c r="EPZ23" s="20"/>
      <c r="EQA23" s="20"/>
      <c r="EQB23" s="20"/>
      <c r="EQC23" s="20"/>
      <c r="EQD23" s="20"/>
      <c r="EQE23" s="20"/>
      <c r="EQF23" s="20"/>
      <c r="EQG23" s="20"/>
      <c r="EQH23" s="20"/>
      <c r="EQI23" s="20"/>
      <c r="EQJ23" s="20"/>
      <c r="EQK23" s="20"/>
      <c r="EQL23" s="20"/>
      <c r="EQM23" s="20"/>
      <c r="EQN23" s="20"/>
      <c r="EQO23" s="20"/>
      <c r="EQP23" s="20"/>
      <c r="EQQ23" s="20"/>
      <c r="EQR23" s="20"/>
      <c r="EQS23" s="20"/>
      <c r="EQT23" s="20"/>
      <c r="EQU23" s="20"/>
      <c r="EQV23" s="20"/>
      <c r="EQW23" s="20"/>
      <c r="EQX23" s="20"/>
      <c r="EQY23" s="20"/>
      <c r="EQZ23" s="20"/>
      <c r="ERA23" s="20"/>
      <c r="ERB23" s="20"/>
      <c r="ERC23" s="20"/>
      <c r="ERD23" s="20"/>
      <c r="ERE23" s="20"/>
      <c r="ERF23" s="20"/>
      <c r="ERG23" s="20"/>
      <c r="ERH23" s="20"/>
      <c r="ERI23" s="20"/>
      <c r="ERJ23" s="20"/>
      <c r="ERK23" s="20"/>
      <c r="ERL23" s="20"/>
      <c r="ERM23" s="20"/>
      <c r="ERN23" s="20"/>
      <c r="ERO23" s="20"/>
      <c r="ERP23" s="20"/>
      <c r="ERQ23" s="20"/>
      <c r="ERR23" s="20"/>
      <c r="ERS23" s="20"/>
      <c r="ERT23" s="20"/>
      <c r="ERU23" s="20"/>
      <c r="ERV23" s="20"/>
      <c r="ERW23" s="20"/>
      <c r="ERX23" s="20"/>
      <c r="ERY23" s="20"/>
      <c r="ERZ23" s="20"/>
      <c r="ESA23" s="20"/>
      <c r="ESB23" s="20"/>
      <c r="ESC23" s="20"/>
      <c r="ESD23" s="20"/>
      <c r="ESE23" s="20"/>
      <c r="ESF23" s="20"/>
      <c r="ESG23" s="20"/>
      <c r="ESH23" s="20"/>
      <c r="ESI23" s="20"/>
      <c r="ESJ23" s="20"/>
      <c r="ESK23" s="20"/>
      <c r="ESL23" s="20"/>
      <c r="ESM23" s="20"/>
      <c r="ESN23" s="20"/>
      <c r="ESO23" s="20"/>
      <c r="ESP23" s="20"/>
      <c r="ESQ23" s="20"/>
      <c r="ESR23" s="20"/>
      <c r="ESS23" s="20"/>
      <c r="EST23" s="20"/>
      <c r="ESU23" s="20"/>
      <c r="ESV23" s="20"/>
      <c r="ESW23" s="20"/>
      <c r="ESX23" s="20"/>
      <c r="ESY23" s="20"/>
      <c r="ESZ23" s="20"/>
      <c r="ETA23" s="20"/>
      <c r="ETB23" s="20"/>
      <c r="ETC23" s="20"/>
      <c r="ETD23" s="20"/>
      <c r="ETE23" s="20"/>
      <c r="ETF23" s="20"/>
      <c r="ETG23" s="20"/>
      <c r="ETH23" s="20"/>
      <c r="ETI23" s="20"/>
      <c r="ETJ23" s="20"/>
      <c r="ETK23" s="20"/>
      <c r="ETL23" s="20"/>
      <c r="ETM23" s="20"/>
      <c r="ETN23" s="20"/>
      <c r="ETO23" s="20"/>
      <c r="ETP23" s="20"/>
      <c r="ETQ23" s="20"/>
      <c r="ETR23" s="20"/>
      <c r="ETS23" s="20"/>
      <c r="ETT23" s="20"/>
      <c r="ETU23" s="20"/>
      <c r="ETV23" s="20"/>
      <c r="ETW23" s="20"/>
      <c r="ETX23" s="20"/>
      <c r="ETY23" s="20"/>
      <c r="ETZ23" s="20"/>
      <c r="EUA23" s="20"/>
      <c r="EUB23" s="20"/>
      <c r="EUC23" s="20"/>
      <c r="EUD23" s="20"/>
      <c r="EUE23" s="20"/>
      <c r="EUF23" s="20"/>
      <c r="EUG23" s="20"/>
      <c r="EUH23" s="20"/>
      <c r="EUI23" s="20"/>
      <c r="EUJ23" s="20"/>
      <c r="EUK23" s="20"/>
      <c r="EUL23" s="20"/>
      <c r="EUM23" s="20"/>
      <c r="EUN23" s="20"/>
      <c r="EUO23" s="20"/>
      <c r="EUP23" s="20"/>
      <c r="EUQ23" s="20"/>
      <c r="EUR23" s="20"/>
      <c r="EUS23" s="20"/>
      <c r="EUT23" s="20"/>
      <c r="EUU23" s="20"/>
      <c r="EUV23" s="20"/>
      <c r="EUW23" s="20"/>
      <c r="EUX23" s="20"/>
      <c r="EUY23" s="20"/>
      <c r="EUZ23" s="20"/>
      <c r="EVA23" s="20"/>
      <c r="EVB23" s="20"/>
      <c r="EVC23" s="20"/>
      <c r="EVD23" s="20"/>
      <c r="EVE23" s="20"/>
      <c r="EVF23" s="20"/>
      <c r="EVG23" s="20"/>
      <c r="EVH23" s="20"/>
      <c r="EVI23" s="20"/>
      <c r="EVJ23" s="20"/>
      <c r="EVK23" s="20"/>
      <c r="EVL23" s="20"/>
      <c r="EVM23" s="20"/>
      <c r="EVN23" s="20"/>
      <c r="EVO23" s="20"/>
      <c r="EVP23" s="20"/>
      <c r="EVQ23" s="20"/>
      <c r="EVR23" s="20"/>
      <c r="EVS23" s="20"/>
      <c r="EVT23" s="20"/>
      <c r="EVU23" s="20"/>
      <c r="EVV23" s="20"/>
      <c r="EVW23" s="20"/>
      <c r="EVX23" s="20"/>
      <c r="EVY23" s="20"/>
      <c r="EVZ23" s="20"/>
      <c r="EWA23" s="20"/>
      <c r="EWB23" s="20"/>
      <c r="EWC23" s="20"/>
      <c r="EWD23" s="20"/>
      <c r="EWE23" s="20"/>
      <c r="EWF23" s="20"/>
      <c r="EWG23" s="20"/>
      <c r="EWH23" s="20"/>
      <c r="EWI23" s="20"/>
      <c r="EWJ23" s="20"/>
      <c r="EWK23" s="20"/>
      <c r="EWL23" s="20"/>
      <c r="EWM23" s="20"/>
      <c r="EWN23" s="20"/>
      <c r="EWO23" s="20"/>
      <c r="EWP23" s="20"/>
      <c r="EWQ23" s="20"/>
      <c r="EWR23" s="20"/>
      <c r="EWS23" s="20"/>
      <c r="EWT23" s="20"/>
      <c r="EWU23" s="20"/>
      <c r="EWV23" s="20"/>
      <c r="EWW23" s="20"/>
      <c r="EWX23" s="20"/>
      <c r="EWY23" s="20"/>
      <c r="EWZ23" s="20"/>
      <c r="EXA23" s="20"/>
      <c r="EXB23" s="20"/>
      <c r="EXC23" s="20"/>
      <c r="EXD23" s="20"/>
      <c r="EXE23" s="20"/>
      <c r="EXF23" s="20"/>
      <c r="EXG23" s="20"/>
      <c r="EXH23" s="20"/>
      <c r="EXI23" s="20"/>
      <c r="EXJ23" s="20"/>
      <c r="EXK23" s="20"/>
      <c r="EXL23" s="20"/>
      <c r="EXM23" s="20"/>
      <c r="EXN23" s="20"/>
      <c r="EXO23" s="20"/>
      <c r="EXP23" s="20"/>
      <c r="EXQ23" s="20"/>
      <c r="EXR23" s="20"/>
      <c r="EXS23" s="20"/>
      <c r="EXT23" s="20"/>
      <c r="EXU23" s="20"/>
      <c r="EXV23" s="20"/>
      <c r="EXW23" s="20"/>
      <c r="EXX23" s="20"/>
      <c r="EXY23" s="20"/>
      <c r="EXZ23" s="20"/>
      <c r="EYA23" s="20"/>
      <c r="EYB23" s="20"/>
      <c r="EYC23" s="20"/>
      <c r="EYD23" s="20"/>
      <c r="EYE23" s="20"/>
      <c r="EYF23" s="20"/>
      <c r="EYG23" s="20"/>
      <c r="EYH23" s="20"/>
      <c r="EYI23" s="20"/>
      <c r="EYJ23" s="20"/>
      <c r="EYK23" s="20"/>
      <c r="EYL23" s="20"/>
      <c r="EYM23" s="20"/>
      <c r="EYN23" s="20"/>
      <c r="EYO23" s="20"/>
      <c r="EYP23" s="20"/>
      <c r="EYQ23" s="20"/>
      <c r="EYR23" s="20"/>
      <c r="EYS23" s="20"/>
      <c r="EYT23" s="20"/>
      <c r="EYU23" s="20"/>
      <c r="EYV23" s="20"/>
      <c r="EYW23" s="20"/>
      <c r="EYX23" s="20"/>
      <c r="EYY23" s="20"/>
      <c r="EYZ23" s="20"/>
      <c r="EZA23" s="20"/>
      <c r="EZB23" s="20"/>
      <c r="EZC23" s="20"/>
      <c r="EZD23" s="20"/>
      <c r="EZE23" s="20"/>
      <c r="EZF23" s="20"/>
      <c r="EZG23" s="20"/>
      <c r="EZH23" s="20"/>
      <c r="EZI23" s="20"/>
      <c r="EZJ23" s="20"/>
      <c r="EZK23" s="20"/>
      <c r="EZL23" s="20"/>
      <c r="EZM23" s="20"/>
      <c r="EZN23" s="20"/>
      <c r="EZO23" s="20"/>
      <c r="EZP23" s="20"/>
      <c r="EZQ23" s="20"/>
      <c r="EZR23" s="20"/>
      <c r="EZS23" s="20"/>
      <c r="EZT23" s="20"/>
      <c r="EZU23" s="20"/>
      <c r="EZV23" s="20"/>
      <c r="EZW23" s="20"/>
      <c r="EZX23" s="20"/>
      <c r="EZY23" s="20"/>
      <c r="EZZ23" s="20"/>
      <c r="FAA23" s="20"/>
      <c r="FAB23" s="20"/>
      <c r="FAC23" s="20"/>
      <c r="FAD23" s="20"/>
      <c r="FAE23" s="20"/>
      <c r="FAF23" s="20"/>
      <c r="FAG23" s="20"/>
      <c r="FAH23" s="20"/>
      <c r="FAI23" s="20"/>
      <c r="FAJ23" s="20"/>
      <c r="FAK23" s="20"/>
      <c r="FAL23" s="20"/>
      <c r="FAM23" s="20"/>
      <c r="FAN23" s="20"/>
      <c r="FAO23" s="20"/>
      <c r="FAP23" s="20"/>
      <c r="FAQ23" s="20"/>
      <c r="FAR23" s="20"/>
      <c r="FAS23" s="20"/>
      <c r="FAT23" s="20"/>
      <c r="FAU23" s="20"/>
      <c r="FAV23" s="20"/>
      <c r="FAW23" s="20"/>
      <c r="FAX23" s="20"/>
      <c r="FAY23" s="20"/>
      <c r="FAZ23" s="20"/>
      <c r="FBA23" s="20"/>
      <c r="FBB23" s="20"/>
      <c r="FBC23" s="20"/>
      <c r="FBD23" s="20"/>
      <c r="FBE23" s="20"/>
      <c r="FBF23" s="20"/>
      <c r="FBG23" s="20"/>
      <c r="FBH23" s="20"/>
      <c r="FBI23" s="20"/>
      <c r="FBJ23" s="20"/>
      <c r="FBK23" s="20"/>
      <c r="FBL23" s="20"/>
      <c r="FBM23" s="20"/>
      <c r="FBN23" s="20"/>
      <c r="FBO23" s="20"/>
      <c r="FBP23" s="20"/>
      <c r="FBQ23" s="20"/>
      <c r="FBR23" s="20"/>
      <c r="FBS23" s="20"/>
      <c r="FBT23" s="20"/>
      <c r="FBU23" s="20"/>
      <c r="FBV23" s="20"/>
      <c r="FBW23" s="20"/>
      <c r="FBX23" s="20"/>
      <c r="FBY23" s="20"/>
      <c r="FBZ23" s="20"/>
      <c r="FCA23" s="20"/>
      <c r="FCB23" s="20"/>
      <c r="FCC23" s="20"/>
      <c r="FCD23" s="20"/>
      <c r="FCE23" s="20"/>
      <c r="FCF23" s="20"/>
      <c r="FCG23" s="20"/>
      <c r="FCH23" s="20"/>
      <c r="FCI23" s="20"/>
      <c r="FCJ23" s="20"/>
      <c r="FCK23" s="20"/>
      <c r="FCL23" s="20"/>
      <c r="FCM23" s="20"/>
      <c r="FCN23" s="20"/>
      <c r="FCO23" s="20"/>
      <c r="FCP23" s="20"/>
      <c r="FCQ23" s="20"/>
      <c r="FCR23" s="20"/>
      <c r="FCS23" s="20"/>
      <c r="FCT23" s="20"/>
      <c r="FCU23" s="20"/>
      <c r="FCV23" s="20"/>
      <c r="FCW23" s="20"/>
      <c r="FCX23" s="20"/>
      <c r="FCY23" s="20"/>
      <c r="FCZ23" s="20"/>
      <c r="FDA23" s="20"/>
      <c r="FDB23" s="20"/>
      <c r="FDC23" s="20"/>
      <c r="FDD23" s="20"/>
      <c r="FDE23" s="20"/>
      <c r="FDF23" s="20"/>
      <c r="FDG23" s="20"/>
      <c r="FDH23" s="20"/>
      <c r="FDI23" s="20"/>
      <c r="FDJ23" s="20"/>
      <c r="FDK23" s="20"/>
      <c r="FDL23" s="20"/>
      <c r="FDM23" s="20"/>
      <c r="FDN23" s="20"/>
      <c r="FDO23" s="20"/>
      <c r="FDP23" s="20"/>
      <c r="FDQ23" s="20"/>
      <c r="FDR23" s="20"/>
      <c r="FDS23" s="20"/>
      <c r="FDT23" s="20"/>
      <c r="FDU23" s="20"/>
      <c r="FDV23" s="20"/>
      <c r="FDW23" s="20"/>
      <c r="FDX23" s="20"/>
      <c r="FDY23" s="20"/>
      <c r="FDZ23" s="20"/>
      <c r="FEA23" s="20"/>
      <c r="FEB23" s="20"/>
      <c r="FEC23" s="20"/>
      <c r="FED23" s="20"/>
      <c r="FEE23" s="20"/>
      <c r="FEF23" s="20"/>
      <c r="FEG23" s="20"/>
      <c r="FEH23" s="20"/>
      <c r="FEI23" s="20"/>
      <c r="FEJ23" s="20"/>
      <c r="FEK23" s="20"/>
      <c r="FEL23" s="20"/>
      <c r="FEM23" s="20"/>
      <c r="FEN23" s="20"/>
      <c r="FEO23" s="20"/>
      <c r="FEP23" s="20"/>
      <c r="FEQ23" s="20"/>
      <c r="FER23" s="20"/>
      <c r="FES23" s="20"/>
      <c r="FET23" s="20"/>
      <c r="FEU23" s="20"/>
      <c r="FEV23" s="20"/>
      <c r="FEW23" s="20"/>
      <c r="FEX23" s="20"/>
      <c r="FEY23" s="20"/>
      <c r="FEZ23" s="20"/>
      <c r="FFA23" s="20"/>
      <c r="FFB23" s="20"/>
      <c r="FFC23" s="20"/>
      <c r="FFD23" s="20"/>
      <c r="FFE23" s="20"/>
      <c r="FFF23" s="20"/>
      <c r="FFG23" s="20"/>
      <c r="FFH23" s="20"/>
      <c r="FFI23" s="20"/>
      <c r="FFJ23" s="20"/>
      <c r="FFK23" s="20"/>
      <c r="FFL23" s="20"/>
      <c r="FFM23" s="20"/>
      <c r="FFN23" s="20"/>
      <c r="FFO23" s="20"/>
      <c r="FFP23" s="20"/>
      <c r="FFQ23" s="20"/>
      <c r="FFR23" s="20"/>
      <c r="FFS23" s="20"/>
      <c r="FFT23" s="20"/>
      <c r="FFU23" s="20"/>
      <c r="FFV23" s="20"/>
      <c r="FFW23" s="20"/>
      <c r="FFX23" s="20"/>
      <c r="FFY23" s="20"/>
      <c r="FFZ23" s="20"/>
      <c r="FGA23" s="20"/>
      <c r="FGB23" s="20"/>
      <c r="FGC23" s="20"/>
      <c r="FGD23" s="20"/>
      <c r="FGE23" s="20"/>
      <c r="FGF23" s="20"/>
      <c r="FGG23" s="20"/>
      <c r="FGH23" s="20"/>
      <c r="FGI23" s="20"/>
      <c r="FGJ23" s="20"/>
      <c r="FGK23" s="20"/>
      <c r="FGL23" s="20"/>
      <c r="FGM23" s="20"/>
      <c r="FGN23" s="20"/>
      <c r="FGO23" s="20"/>
      <c r="FGP23" s="20"/>
      <c r="FGQ23" s="20"/>
      <c r="FGR23" s="20"/>
      <c r="FGS23" s="20"/>
      <c r="FGT23" s="20"/>
      <c r="FGU23" s="20"/>
      <c r="FGV23" s="20"/>
      <c r="FGW23" s="20"/>
      <c r="FGX23" s="20"/>
      <c r="FGY23" s="20"/>
      <c r="FGZ23" s="20"/>
      <c r="FHA23" s="20"/>
      <c r="FHB23" s="20"/>
      <c r="FHC23" s="20"/>
      <c r="FHD23" s="20"/>
      <c r="FHE23" s="20"/>
      <c r="FHF23" s="20"/>
      <c r="FHG23" s="20"/>
      <c r="FHH23" s="20"/>
      <c r="FHI23" s="20"/>
      <c r="FHJ23" s="20"/>
      <c r="FHK23" s="20"/>
      <c r="FHL23" s="20"/>
      <c r="FHM23" s="20"/>
      <c r="FHN23" s="20"/>
      <c r="FHO23" s="20"/>
      <c r="FHP23" s="20"/>
      <c r="FHQ23" s="20"/>
      <c r="FHR23" s="20"/>
      <c r="FHS23" s="20"/>
      <c r="FHT23" s="20"/>
      <c r="FHU23" s="20"/>
      <c r="FHV23" s="20"/>
      <c r="FHW23" s="20"/>
      <c r="FHX23" s="20"/>
      <c r="FHY23" s="20"/>
      <c r="FHZ23" s="20"/>
      <c r="FIA23" s="20"/>
      <c r="FIB23" s="20"/>
      <c r="FIC23" s="20"/>
      <c r="FID23" s="20"/>
      <c r="FIE23" s="20"/>
      <c r="FIF23" s="20"/>
      <c r="FIG23" s="20"/>
      <c r="FIH23" s="20"/>
      <c r="FII23" s="20"/>
      <c r="FIJ23" s="20"/>
      <c r="FIK23" s="20"/>
      <c r="FIL23" s="20"/>
      <c r="FIM23" s="20"/>
      <c r="FIN23" s="20"/>
      <c r="FIO23" s="20"/>
      <c r="FIP23" s="20"/>
      <c r="FIQ23" s="20"/>
      <c r="FIR23" s="20"/>
      <c r="FIS23" s="20"/>
      <c r="FIT23" s="20"/>
      <c r="FIU23" s="20"/>
      <c r="FIV23" s="20"/>
      <c r="FIW23" s="20"/>
      <c r="FIX23" s="20"/>
      <c r="FIY23" s="20"/>
      <c r="FIZ23" s="20"/>
      <c r="FJA23" s="20"/>
      <c r="FJB23" s="20"/>
      <c r="FJC23" s="20"/>
      <c r="FJD23" s="20"/>
      <c r="FJE23" s="20"/>
      <c r="FJF23" s="20"/>
      <c r="FJG23" s="20"/>
      <c r="FJH23" s="20"/>
      <c r="FJI23" s="20"/>
      <c r="FJJ23" s="20"/>
      <c r="FJK23" s="20"/>
      <c r="FJL23" s="20"/>
      <c r="FJM23" s="20"/>
      <c r="FJN23" s="20"/>
      <c r="FJO23" s="20"/>
      <c r="FJP23" s="20"/>
      <c r="FJQ23" s="20"/>
      <c r="FJR23" s="20"/>
      <c r="FJS23" s="20"/>
      <c r="FJT23" s="20"/>
      <c r="FJU23" s="20"/>
      <c r="FJV23" s="20"/>
      <c r="FJW23" s="20"/>
      <c r="FJX23" s="20"/>
      <c r="FJY23" s="20"/>
      <c r="FJZ23" s="20"/>
      <c r="FKA23" s="20"/>
      <c r="FKB23" s="20"/>
      <c r="FKC23" s="20"/>
      <c r="FKD23" s="20"/>
      <c r="FKE23" s="20"/>
      <c r="FKF23" s="20"/>
      <c r="FKG23" s="20"/>
      <c r="FKH23" s="20"/>
      <c r="FKI23" s="20"/>
      <c r="FKJ23" s="20"/>
      <c r="FKK23" s="20"/>
      <c r="FKL23" s="20"/>
      <c r="FKM23" s="20"/>
      <c r="FKN23" s="20"/>
      <c r="FKO23" s="20"/>
      <c r="FKP23" s="20"/>
      <c r="FKQ23" s="20"/>
      <c r="FKR23" s="20"/>
      <c r="FKS23" s="20"/>
      <c r="FKT23" s="20"/>
      <c r="FKU23" s="20"/>
      <c r="FKV23" s="20"/>
      <c r="FKW23" s="20"/>
      <c r="FKX23" s="20"/>
      <c r="FKY23" s="20"/>
      <c r="FKZ23" s="20"/>
      <c r="FLA23" s="20"/>
      <c r="FLB23" s="20"/>
      <c r="FLC23" s="20"/>
      <c r="FLD23" s="20"/>
      <c r="FLE23" s="20"/>
      <c r="FLF23" s="20"/>
      <c r="FLG23" s="20"/>
      <c r="FLH23" s="20"/>
      <c r="FLI23" s="20"/>
      <c r="FLJ23" s="20"/>
      <c r="FLK23" s="20"/>
      <c r="FLL23" s="20"/>
      <c r="FLM23" s="20"/>
      <c r="FLN23" s="20"/>
      <c r="FLO23" s="20"/>
      <c r="FLP23" s="20"/>
      <c r="FLQ23" s="20"/>
      <c r="FLR23" s="20"/>
      <c r="FLS23" s="20"/>
      <c r="FLT23" s="20"/>
      <c r="FLU23" s="20"/>
      <c r="FLV23" s="20"/>
      <c r="FLW23" s="20"/>
      <c r="FLX23" s="20"/>
      <c r="FLY23" s="20"/>
      <c r="FLZ23" s="20"/>
      <c r="FMA23" s="20"/>
      <c r="FMB23" s="20"/>
      <c r="FMC23" s="20"/>
      <c r="FMD23" s="20"/>
      <c r="FME23" s="20"/>
      <c r="FMF23" s="20"/>
      <c r="FMG23" s="20"/>
      <c r="FMH23" s="20"/>
      <c r="FMI23" s="20"/>
      <c r="FMJ23" s="20"/>
      <c r="FMK23" s="20"/>
      <c r="FML23" s="20"/>
      <c r="FMM23" s="20"/>
      <c r="FMN23" s="20"/>
      <c r="FMO23" s="20"/>
      <c r="FMP23" s="20"/>
      <c r="FMQ23" s="20"/>
      <c r="FMR23" s="20"/>
      <c r="FMS23" s="20"/>
      <c r="FMT23" s="20"/>
      <c r="FMU23" s="20"/>
      <c r="FMV23" s="20"/>
      <c r="FMW23" s="20"/>
      <c r="FMX23" s="20"/>
      <c r="FMY23" s="20"/>
      <c r="FMZ23" s="20"/>
      <c r="FNA23" s="20"/>
      <c r="FNB23" s="20"/>
      <c r="FNC23" s="20"/>
      <c r="FND23" s="20"/>
      <c r="FNE23" s="20"/>
      <c r="FNF23" s="20"/>
      <c r="FNG23" s="20"/>
      <c r="FNH23" s="20"/>
      <c r="FNI23" s="20"/>
      <c r="FNJ23" s="20"/>
      <c r="FNK23" s="20"/>
      <c r="FNL23" s="20"/>
      <c r="FNM23" s="20"/>
      <c r="FNN23" s="20"/>
      <c r="FNO23" s="20"/>
      <c r="FNP23" s="20"/>
      <c r="FNQ23" s="20"/>
      <c r="FNR23" s="20"/>
      <c r="FNS23" s="20"/>
      <c r="FNT23" s="20"/>
      <c r="FNU23" s="20"/>
      <c r="FNV23" s="20"/>
      <c r="FNW23" s="20"/>
      <c r="FNX23" s="20"/>
      <c r="FNY23" s="20"/>
      <c r="FNZ23" s="20"/>
      <c r="FOA23" s="20"/>
      <c r="FOB23" s="20"/>
      <c r="FOC23" s="20"/>
      <c r="FOD23" s="20"/>
      <c r="FOE23" s="20"/>
      <c r="FOF23" s="20"/>
      <c r="FOG23" s="20"/>
      <c r="FOH23" s="20"/>
      <c r="FOI23" s="20"/>
      <c r="FOJ23" s="20"/>
      <c r="FOK23" s="20"/>
      <c r="FOL23" s="20"/>
      <c r="FOM23" s="20"/>
      <c r="FON23" s="20"/>
      <c r="FOO23" s="20"/>
      <c r="FOP23" s="20"/>
      <c r="FOQ23" s="20"/>
      <c r="FOR23" s="20"/>
      <c r="FOS23" s="20"/>
      <c r="FOT23" s="20"/>
      <c r="FOU23" s="20"/>
      <c r="FOV23" s="20"/>
      <c r="FOW23" s="20"/>
      <c r="FOX23" s="20"/>
      <c r="FOY23" s="20"/>
      <c r="FOZ23" s="20"/>
      <c r="FPA23" s="20"/>
      <c r="FPB23" s="20"/>
      <c r="FPC23" s="20"/>
      <c r="FPD23" s="20"/>
      <c r="FPE23" s="20"/>
      <c r="FPF23" s="20"/>
      <c r="FPG23" s="20"/>
      <c r="FPH23" s="20"/>
      <c r="FPI23" s="20"/>
      <c r="FPJ23" s="20"/>
      <c r="FPK23" s="20"/>
      <c r="FPL23" s="20"/>
      <c r="FPM23" s="20"/>
      <c r="FPN23" s="20"/>
      <c r="FPO23" s="20"/>
      <c r="FPP23" s="20"/>
      <c r="FPQ23" s="20"/>
      <c r="FPR23" s="20"/>
      <c r="FPS23" s="20"/>
      <c r="FPT23" s="20"/>
      <c r="FPU23" s="20"/>
      <c r="FPV23" s="20"/>
      <c r="FPW23" s="20"/>
      <c r="FPX23" s="20"/>
      <c r="FPY23" s="20"/>
      <c r="FPZ23" s="20"/>
      <c r="FQA23" s="20"/>
      <c r="FQB23" s="20"/>
      <c r="FQC23" s="20"/>
      <c r="FQD23" s="20"/>
      <c r="FQE23" s="20"/>
      <c r="FQF23" s="20"/>
      <c r="FQG23" s="20"/>
      <c r="FQH23" s="20"/>
      <c r="FQI23" s="20"/>
      <c r="FQJ23" s="20"/>
      <c r="FQK23" s="20"/>
      <c r="FQL23" s="20"/>
      <c r="FQM23" s="20"/>
      <c r="FQN23" s="20"/>
      <c r="FQO23" s="20"/>
      <c r="FQP23" s="20"/>
      <c r="FQQ23" s="20"/>
      <c r="FQR23" s="20"/>
      <c r="FQS23" s="20"/>
      <c r="FQT23" s="20"/>
      <c r="FQU23" s="20"/>
      <c r="FQV23" s="20"/>
      <c r="FQW23" s="20"/>
      <c r="FQX23" s="20"/>
      <c r="FQY23" s="20"/>
      <c r="FQZ23" s="20"/>
      <c r="FRA23" s="20"/>
      <c r="FRB23" s="20"/>
      <c r="FRC23" s="20"/>
      <c r="FRD23" s="20"/>
      <c r="FRE23" s="20"/>
      <c r="FRF23" s="20"/>
      <c r="FRG23" s="20"/>
      <c r="FRH23" s="20"/>
      <c r="FRI23" s="20"/>
      <c r="FRJ23" s="20"/>
      <c r="FRK23" s="20"/>
      <c r="FRL23" s="20"/>
      <c r="FRM23" s="20"/>
      <c r="FRN23" s="20"/>
      <c r="FRO23" s="20"/>
      <c r="FRP23" s="20"/>
      <c r="FRQ23" s="20"/>
      <c r="FRR23" s="20"/>
      <c r="FRS23" s="20"/>
      <c r="FRT23" s="20"/>
      <c r="FRU23" s="20"/>
      <c r="FRV23" s="20"/>
      <c r="FRW23" s="20"/>
      <c r="FRX23" s="20"/>
      <c r="FRY23" s="20"/>
      <c r="FRZ23" s="20"/>
      <c r="FSA23" s="20"/>
      <c r="FSB23" s="20"/>
      <c r="FSC23" s="20"/>
      <c r="FSD23" s="20"/>
      <c r="FSE23" s="20"/>
      <c r="FSF23" s="20"/>
      <c r="FSG23" s="20"/>
      <c r="FSH23" s="20"/>
      <c r="FSI23" s="20"/>
      <c r="FSJ23" s="20"/>
      <c r="FSK23" s="20"/>
      <c r="FSL23" s="20"/>
      <c r="FSM23" s="20"/>
      <c r="FSN23" s="20"/>
      <c r="FSO23" s="20"/>
      <c r="FSP23" s="20"/>
      <c r="FSQ23" s="20"/>
      <c r="FSR23" s="20"/>
      <c r="FSS23" s="20"/>
      <c r="FST23" s="20"/>
      <c r="FSU23" s="20"/>
      <c r="FSV23" s="20"/>
      <c r="FSW23" s="20"/>
      <c r="FSX23" s="20"/>
      <c r="FSY23" s="20"/>
      <c r="FSZ23" s="20"/>
      <c r="FTA23" s="20"/>
      <c r="FTB23" s="20"/>
      <c r="FTC23" s="20"/>
      <c r="FTD23" s="20"/>
      <c r="FTE23" s="20"/>
      <c r="FTF23" s="20"/>
      <c r="FTG23" s="20"/>
      <c r="FTH23" s="20"/>
      <c r="FTI23" s="20"/>
      <c r="FTJ23" s="20"/>
      <c r="FTK23" s="20"/>
      <c r="FTL23" s="20"/>
      <c r="FTM23" s="20"/>
      <c r="FTN23" s="20"/>
      <c r="FTO23" s="20"/>
      <c r="FTP23" s="20"/>
      <c r="FTQ23" s="20"/>
      <c r="FTR23" s="20"/>
      <c r="FTS23" s="20"/>
      <c r="FTT23" s="20"/>
      <c r="FTU23" s="20"/>
      <c r="FTV23" s="20"/>
      <c r="FTW23" s="20"/>
      <c r="FTX23" s="20"/>
      <c r="FTY23" s="20"/>
      <c r="FTZ23" s="20"/>
      <c r="FUA23" s="20"/>
      <c r="FUB23" s="20"/>
      <c r="FUC23" s="20"/>
      <c r="FUD23" s="20"/>
      <c r="FUE23" s="20"/>
      <c r="FUF23" s="20"/>
      <c r="FUG23" s="20"/>
      <c r="FUH23" s="20"/>
      <c r="FUI23" s="20"/>
      <c r="FUJ23" s="20"/>
      <c r="FUK23" s="20"/>
      <c r="FUL23" s="20"/>
      <c r="FUM23" s="20"/>
      <c r="FUN23" s="20"/>
      <c r="FUO23" s="20"/>
      <c r="FUP23" s="20"/>
      <c r="FUQ23" s="20"/>
      <c r="FUR23" s="20"/>
      <c r="FUS23" s="20"/>
      <c r="FUT23" s="20"/>
      <c r="FUU23" s="20"/>
      <c r="FUV23" s="20"/>
      <c r="FUW23" s="20"/>
      <c r="FUX23" s="20"/>
      <c r="FUY23" s="20"/>
      <c r="FUZ23" s="20"/>
      <c r="FVA23" s="20"/>
      <c r="FVB23" s="20"/>
      <c r="FVC23" s="20"/>
      <c r="FVD23" s="20"/>
      <c r="FVE23" s="20"/>
      <c r="FVF23" s="20"/>
      <c r="FVG23" s="20"/>
      <c r="FVH23" s="20"/>
      <c r="FVI23" s="20"/>
      <c r="FVJ23" s="20"/>
      <c r="FVK23" s="20"/>
      <c r="FVL23" s="20"/>
      <c r="FVM23" s="20"/>
      <c r="FVN23" s="20"/>
      <c r="FVO23" s="20"/>
      <c r="FVP23" s="20"/>
      <c r="FVQ23" s="20"/>
      <c r="FVR23" s="20"/>
      <c r="FVS23" s="20"/>
      <c r="FVT23" s="20"/>
      <c r="FVU23" s="20"/>
      <c r="FVV23" s="20"/>
      <c r="FVW23" s="20"/>
      <c r="FVX23" s="20"/>
      <c r="FVY23" s="20"/>
      <c r="FVZ23" s="20"/>
      <c r="FWA23" s="20"/>
      <c r="FWB23" s="20"/>
      <c r="FWC23" s="20"/>
      <c r="FWD23" s="20"/>
      <c r="FWE23" s="20"/>
      <c r="FWF23" s="20"/>
      <c r="FWG23" s="20"/>
      <c r="FWH23" s="20"/>
      <c r="FWI23" s="20"/>
      <c r="FWJ23" s="20"/>
      <c r="FWK23" s="20"/>
      <c r="FWL23" s="20"/>
      <c r="FWM23" s="20"/>
      <c r="FWN23" s="20"/>
      <c r="FWO23" s="20"/>
      <c r="FWP23" s="20"/>
      <c r="FWQ23" s="20"/>
      <c r="FWR23" s="20"/>
      <c r="FWS23" s="20"/>
      <c r="FWT23" s="20"/>
      <c r="FWU23" s="20"/>
      <c r="FWV23" s="20"/>
      <c r="FWW23" s="20"/>
      <c r="FWX23" s="20"/>
      <c r="FWY23" s="20"/>
      <c r="FWZ23" s="20"/>
      <c r="FXA23" s="20"/>
      <c r="FXB23" s="20"/>
      <c r="FXC23" s="20"/>
      <c r="FXD23" s="20"/>
      <c r="FXE23" s="20"/>
      <c r="FXF23" s="20"/>
      <c r="FXG23" s="20"/>
      <c r="FXH23" s="20"/>
      <c r="FXI23" s="20"/>
      <c r="FXJ23" s="20"/>
      <c r="FXK23" s="20"/>
      <c r="FXL23" s="20"/>
      <c r="FXM23" s="20"/>
      <c r="FXN23" s="20"/>
      <c r="FXO23" s="20"/>
      <c r="FXP23" s="20"/>
      <c r="FXQ23" s="20"/>
      <c r="FXR23" s="20"/>
      <c r="FXS23" s="20"/>
      <c r="FXT23" s="20"/>
      <c r="FXU23" s="20"/>
      <c r="FXV23" s="20"/>
      <c r="FXW23" s="20"/>
      <c r="FXX23" s="20"/>
      <c r="FXY23" s="20"/>
      <c r="FXZ23" s="20"/>
      <c r="FYA23" s="20"/>
      <c r="FYB23" s="20"/>
      <c r="FYC23" s="20"/>
      <c r="FYD23" s="20"/>
      <c r="FYE23" s="20"/>
      <c r="FYF23" s="20"/>
      <c r="FYG23" s="20"/>
      <c r="FYH23" s="20"/>
      <c r="FYI23" s="20"/>
      <c r="FYJ23" s="20"/>
      <c r="FYK23" s="20"/>
      <c r="FYL23" s="20"/>
      <c r="FYM23" s="20"/>
      <c r="FYN23" s="20"/>
      <c r="FYO23" s="20"/>
      <c r="FYP23" s="20"/>
      <c r="FYQ23" s="20"/>
      <c r="FYR23" s="20"/>
      <c r="FYS23" s="20"/>
      <c r="FYT23" s="20"/>
      <c r="FYU23" s="20"/>
      <c r="FYV23" s="20"/>
      <c r="FYW23" s="20"/>
      <c r="FYX23" s="20"/>
      <c r="FYY23" s="20"/>
      <c r="FYZ23" s="20"/>
      <c r="FZA23" s="20"/>
      <c r="FZB23" s="20"/>
      <c r="FZC23" s="20"/>
      <c r="FZD23" s="20"/>
      <c r="FZE23" s="20"/>
      <c r="FZF23" s="20"/>
      <c r="FZG23" s="20"/>
      <c r="FZH23" s="20"/>
      <c r="FZI23" s="20"/>
      <c r="FZJ23" s="20"/>
      <c r="FZK23" s="20"/>
      <c r="FZL23" s="20"/>
      <c r="FZM23" s="20"/>
      <c r="FZN23" s="20"/>
      <c r="FZO23" s="20"/>
      <c r="FZP23" s="20"/>
      <c r="FZQ23" s="20"/>
      <c r="FZR23" s="20"/>
      <c r="FZS23" s="20"/>
      <c r="FZT23" s="20"/>
      <c r="FZU23" s="20"/>
      <c r="FZV23" s="20"/>
      <c r="FZW23" s="20"/>
      <c r="FZX23" s="20"/>
      <c r="FZY23" s="20"/>
      <c r="FZZ23" s="20"/>
      <c r="GAA23" s="20"/>
      <c r="GAB23" s="20"/>
      <c r="GAC23" s="20"/>
      <c r="GAD23" s="20"/>
      <c r="GAE23" s="20"/>
      <c r="GAF23" s="20"/>
      <c r="GAG23" s="20"/>
      <c r="GAH23" s="20"/>
      <c r="GAI23" s="20"/>
      <c r="GAJ23" s="20"/>
      <c r="GAK23" s="20"/>
      <c r="GAL23" s="20"/>
      <c r="GAM23" s="20"/>
      <c r="GAN23" s="20"/>
      <c r="GAO23" s="20"/>
      <c r="GAP23" s="20"/>
      <c r="GAQ23" s="20"/>
      <c r="GAR23" s="20"/>
      <c r="GAS23" s="20"/>
      <c r="GAT23" s="20"/>
      <c r="GAU23" s="20"/>
      <c r="GAV23" s="20"/>
      <c r="GAW23" s="20"/>
      <c r="GAX23" s="20"/>
      <c r="GAY23" s="20"/>
      <c r="GAZ23" s="20"/>
      <c r="GBA23" s="20"/>
      <c r="GBB23" s="20"/>
      <c r="GBC23" s="20"/>
      <c r="GBD23" s="20"/>
      <c r="GBE23" s="20"/>
      <c r="GBF23" s="20"/>
      <c r="GBG23" s="20"/>
      <c r="GBH23" s="20"/>
      <c r="GBI23" s="20"/>
      <c r="GBJ23" s="20"/>
      <c r="GBK23" s="20"/>
      <c r="GBL23" s="20"/>
      <c r="GBM23" s="20"/>
      <c r="GBN23" s="20"/>
      <c r="GBO23" s="20"/>
      <c r="GBP23" s="20"/>
      <c r="GBQ23" s="20"/>
      <c r="GBR23" s="20"/>
      <c r="GBS23" s="20"/>
      <c r="GBT23" s="20"/>
      <c r="GBU23" s="20"/>
      <c r="GBV23" s="20"/>
      <c r="GBW23" s="20"/>
      <c r="GBX23" s="20"/>
      <c r="GBY23" s="20"/>
      <c r="GBZ23" s="20"/>
      <c r="GCA23" s="20"/>
      <c r="GCB23" s="20"/>
      <c r="GCC23" s="20"/>
      <c r="GCD23" s="20"/>
      <c r="GCE23" s="20"/>
      <c r="GCF23" s="20"/>
      <c r="GCG23" s="20"/>
      <c r="GCH23" s="20"/>
      <c r="GCI23" s="20"/>
      <c r="GCJ23" s="20"/>
      <c r="GCK23" s="20"/>
      <c r="GCL23" s="20"/>
      <c r="GCM23" s="20"/>
      <c r="GCN23" s="20"/>
      <c r="GCO23" s="20"/>
      <c r="GCP23" s="20"/>
      <c r="GCQ23" s="20"/>
      <c r="GCR23" s="20"/>
      <c r="GCS23" s="20"/>
      <c r="GCT23" s="20"/>
      <c r="GCU23" s="20"/>
      <c r="GCV23" s="20"/>
      <c r="GCW23" s="20"/>
      <c r="GCX23" s="20"/>
      <c r="GCY23" s="20"/>
      <c r="GCZ23" s="20"/>
      <c r="GDA23" s="20"/>
      <c r="GDB23" s="20"/>
      <c r="GDC23" s="20"/>
      <c r="GDD23" s="20"/>
      <c r="GDE23" s="20"/>
      <c r="GDF23" s="20"/>
      <c r="GDG23" s="20"/>
      <c r="GDH23" s="20"/>
      <c r="GDI23" s="20"/>
      <c r="GDJ23" s="20"/>
      <c r="GDK23" s="20"/>
      <c r="GDL23" s="20"/>
      <c r="GDM23" s="20"/>
      <c r="GDN23" s="20"/>
      <c r="GDO23" s="20"/>
      <c r="GDP23" s="20"/>
      <c r="GDQ23" s="20"/>
      <c r="GDR23" s="20"/>
      <c r="GDS23" s="20"/>
      <c r="GDT23" s="20"/>
      <c r="GDU23" s="20"/>
      <c r="GDV23" s="20"/>
      <c r="GDW23" s="20"/>
      <c r="GDX23" s="20"/>
      <c r="GDY23" s="20"/>
      <c r="GDZ23" s="20"/>
      <c r="GEA23" s="20"/>
      <c r="GEB23" s="20"/>
      <c r="GEC23" s="20"/>
      <c r="GED23" s="20"/>
      <c r="GEE23" s="20"/>
      <c r="GEF23" s="20"/>
      <c r="GEG23" s="20"/>
      <c r="GEH23" s="20"/>
      <c r="GEI23" s="20"/>
      <c r="GEJ23" s="20"/>
      <c r="GEK23" s="20"/>
      <c r="GEL23" s="20"/>
      <c r="GEM23" s="20"/>
      <c r="GEN23" s="20"/>
      <c r="GEO23" s="20"/>
      <c r="GEP23" s="20"/>
      <c r="GEQ23" s="20"/>
      <c r="GER23" s="20"/>
      <c r="GES23" s="20"/>
      <c r="GET23" s="20"/>
      <c r="GEU23" s="20"/>
      <c r="GEV23" s="20"/>
      <c r="GEW23" s="20"/>
      <c r="GEX23" s="20"/>
      <c r="GEY23" s="20"/>
      <c r="GEZ23" s="20"/>
      <c r="GFA23" s="20"/>
      <c r="GFB23" s="20"/>
      <c r="GFC23" s="20"/>
      <c r="GFD23" s="20"/>
      <c r="GFE23" s="20"/>
      <c r="GFF23" s="20"/>
      <c r="GFG23" s="20"/>
      <c r="GFH23" s="20"/>
      <c r="GFI23" s="20"/>
      <c r="GFJ23" s="20"/>
      <c r="GFK23" s="20"/>
      <c r="GFL23" s="20"/>
      <c r="GFM23" s="20"/>
      <c r="GFN23" s="20"/>
      <c r="GFO23" s="20"/>
      <c r="GFP23" s="20"/>
      <c r="GFQ23" s="20"/>
      <c r="GFR23" s="20"/>
      <c r="GFS23" s="20"/>
      <c r="GFT23" s="20"/>
      <c r="GFU23" s="20"/>
      <c r="GFV23" s="20"/>
      <c r="GFW23" s="20"/>
      <c r="GFX23" s="20"/>
      <c r="GFY23" s="20"/>
      <c r="GFZ23" s="20"/>
      <c r="GGA23" s="20"/>
      <c r="GGB23" s="20"/>
      <c r="GGC23" s="20"/>
      <c r="GGD23" s="20"/>
      <c r="GGE23" s="20"/>
      <c r="GGF23" s="20"/>
      <c r="GGG23" s="20"/>
      <c r="GGH23" s="20"/>
      <c r="GGI23" s="20"/>
      <c r="GGJ23" s="20"/>
      <c r="GGK23" s="20"/>
      <c r="GGL23" s="20"/>
      <c r="GGM23" s="20"/>
      <c r="GGN23" s="20"/>
      <c r="GGO23" s="20"/>
      <c r="GGP23" s="20"/>
      <c r="GGQ23" s="20"/>
      <c r="GGR23" s="20"/>
      <c r="GGS23" s="20"/>
      <c r="GGT23" s="20"/>
      <c r="GGU23" s="20"/>
      <c r="GGV23" s="20"/>
      <c r="GGW23" s="20"/>
      <c r="GGX23" s="20"/>
      <c r="GGY23" s="20"/>
      <c r="GGZ23" s="20"/>
      <c r="GHA23" s="20"/>
      <c r="GHB23" s="20"/>
      <c r="GHC23" s="20"/>
      <c r="GHD23" s="20"/>
      <c r="GHE23" s="20"/>
      <c r="GHF23" s="20"/>
      <c r="GHG23" s="20"/>
      <c r="GHH23" s="20"/>
      <c r="GHI23" s="20"/>
      <c r="GHJ23" s="20"/>
      <c r="GHK23" s="20"/>
      <c r="GHL23" s="20"/>
      <c r="GHM23" s="20"/>
      <c r="GHN23" s="20"/>
      <c r="GHO23" s="20"/>
      <c r="GHP23" s="20"/>
      <c r="GHQ23" s="20"/>
      <c r="GHR23" s="20"/>
      <c r="GHS23" s="20"/>
      <c r="GHT23" s="20"/>
      <c r="GHU23" s="20"/>
      <c r="GHV23" s="20"/>
      <c r="GHW23" s="20"/>
      <c r="GHX23" s="20"/>
      <c r="GHY23" s="20"/>
      <c r="GHZ23" s="20"/>
      <c r="GIA23" s="20"/>
      <c r="GIB23" s="20"/>
      <c r="GIC23" s="20"/>
      <c r="GID23" s="20"/>
      <c r="GIE23" s="20"/>
      <c r="GIF23" s="20"/>
      <c r="GIG23" s="20"/>
      <c r="GIH23" s="20"/>
      <c r="GII23" s="20"/>
      <c r="GIJ23" s="20"/>
      <c r="GIK23" s="20"/>
      <c r="GIL23" s="20"/>
      <c r="GIM23" s="20"/>
      <c r="GIN23" s="20"/>
      <c r="GIO23" s="20"/>
      <c r="GIP23" s="20"/>
      <c r="GIQ23" s="20"/>
      <c r="GIR23" s="20"/>
      <c r="GIS23" s="20"/>
      <c r="GIT23" s="20"/>
      <c r="GIU23" s="20"/>
      <c r="GIV23" s="20"/>
      <c r="GIW23" s="20"/>
      <c r="GIX23" s="20"/>
      <c r="GIY23" s="20"/>
      <c r="GIZ23" s="20"/>
      <c r="GJA23" s="20"/>
      <c r="GJB23" s="20"/>
      <c r="GJC23" s="20"/>
      <c r="GJD23" s="20"/>
      <c r="GJE23" s="20"/>
      <c r="GJF23" s="20"/>
      <c r="GJG23" s="20"/>
      <c r="GJH23" s="20"/>
      <c r="GJI23" s="20"/>
      <c r="GJJ23" s="20"/>
      <c r="GJK23" s="20"/>
      <c r="GJL23" s="20"/>
      <c r="GJM23" s="20"/>
      <c r="GJN23" s="20"/>
      <c r="GJO23" s="20"/>
      <c r="GJP23" s="20"/>
      <c r="GJQ23" s="20"/>
      <c r="GJR23" s="20"/>
      <c r="GJS23" s="20"/>
      <c r="GJT23" s="20"/>
      <c r="GJU23" s="20"/>
      <c r="GJV23" s="20"/>
      <c r="GJW23" s="20"/>
      <c r="GJX23" s="20"/>
      <c r="GJY23" s="20"/>
      <c r="GJZ23" s="20"/>
      <c r="GKA23" s="20"/>
      <c r="GKB23" s="20"/>
      <c r="GKC23" s="20"/>
      <c r="GKD23" s="20"/>
      <c r="GKE23" s="20"/>
      <c r="GKF23" s="20"/>
      <c r="GKG23" s="20"/>
      <c r="GKH23" s="20"/>
      <c r="GKI23" s="20"/>
      <c r="GKJ23" s="20"/>
      <c r="GKK23" s="20"/>
      <c r="GKL23" s="20"/>
      <c r="GKM23" s="20"/>
      <c r="GKN23" s="20"/>
      <c r="GKO23" s="20"/>
      <c r="GKP23" s="20"/>
      <c r="GKQ23" s="20"/>
      <c r="GKR23" s="20"/>
      <c r="GKS23" s="20"/>
      <c r="GKT23" s="20"/>
      <c r="GKU23" s="20"/>
      <c r="GKV23" s="20"/>
      <c r="GKW23" s="20"/>
      <c r="GKX23" s="20"/>
      <c r="GKY23" s="20"/>
      <c r="GKZ23" s="20"/>
      <c r="GLA23" s="20"/>
      <c r="GLB23" s="20"/>
      <c r="GLC23" s="20"/>
      <c r="GLD23" s="20"/>
      <c r="GLE23" s="20"/>
      <c r="GLF23" s="20"/>
      <c r="GLG23" s="20"/>
      <c r="GLH23" s="20"/>
      <c r="GLI23" s="20"/>
      <c r="GLJ23" s="20"/>
      <c r="GLK23" s="20"/>
      <c r="GLL23" s="20"/>
      <c r="GLM23" s="20"/>
      <c r="GLN23" s="20"/>
      <c r="GLO23" s="20"/>
      <c r="GLP23" s="20"/>
      <c r="GLQ23" s="20"/>
      <c r="GLR23" s="20"/>
      <c r="GLS23" s="20"/>
      <c r="GLT23" s="20"/>
      <c r="GLU23" s="20"/>
      <c r="GLV23" s="20"/>
      <c r="GLW23" s="20"/>
      <c r="GLX23" s="20"/>
      <c r="GLY23" s="20"/>
      <c r="GLZ23" s="20"/>
      <c r="GMA23" s="20"/>
      <c r="GMB23" s="20"/>
      <c r="GMC23" s="20"/>
      <c r="GMD23" s="20"/>
      <c r="GME23" s="20"/>
      <c r="GMF23" s="20"/>
      <c r="GMG23" s="20"/>
      <c r="GMH23" s="20"/>
      <c r="GMI23" s="20"/>
      <c r="GMJ23" s="20"/>
      <c r="GMK23" s="20"/>
      <c r="GML23" s="20"/>
      <c r="GMM23" s="20"/>
      <c r="GMN23" s="20"/>
      <c r="GMO23" s="20"/>
      <c r="GMP23" s="20"/>
      <c r="GMQ23" s="20"/>
      <c r="GMR23" s="20"/>
      <c r="GMS23" s="20"/>
      <c r="GMT23" s="20"/>
      <c r="GMU23" s="20"/>
      <c r="GMV23" s="20"/>
      <c r="GMW23" s="20"/>
      <c r="GMX23" s="20"/>
      <c r="GMY23" s="20"/>
      <c r="GMZ23" s="20"/>
      <c r="GNA23" s="20"/>
      <c r="GNB23" s="20"/>
      <c r="GNC23" s="20"/>
      <c r="GND23" s="20"/>
      <c r="GNE23" s="20"/>
      <c r="GNF23" s="20"/>
      <c r="GNG23" s="20"/>
      <c r="GNH23" s="20"/>
      <c r="GNI23" s="20"/>
      <c r="GNJ23" s="20"/>
      <c r="GNK23" s="20"/>
      <c r="GNL23" s="20"/>
      <c r="GNM23" s="20"/>
      <c r="GNN23" s="20"/>
      <c r="GNO23" s="20"/>
      <c r="GNP23" s="20"/>
      <c r="GNQ23" s="20"/>
      <c r="GNR23" s="20"/>
      <c r="GNS23" s="20"/>
      <c r="GNT23" s="20"/>
      <c r="GNU23" s="20"/>
      <c r="GNV23" s="20"/>
      <c r="GNW23" s="20"/>
      <c r="GNX23" s="20"/>
      <c r="GNY23" s="20"/>
      <c r="GNZ23" s="20"/>
      <c r="GOA23" s="20"/>
      <c r="GOB23" s="20"/>
      <c r="GOC23" s="20"/>
      <c r="GOD23" s="20"/>
      <c r="GOE23" s="20"/>
      <c r="GOF23" s="20"/>
      <c r="GOG23" s="20"/>
      <c r="GOH23" s="20"/>
      <c r="GOI23" s="20"/>
      <c r="GOJ23" s="20"/>
      <c r="GOK23" s="20"/>
      <c r="GOL23" s="20"/>
      <c r="GOM23" s="20"/>
      <c r="GON23" s="20"/>
      <c r="GOO23" s="20"/>
      <c r="GOP23" s="20"/>
      <c r="GOQ23" s="20"/>
      <c r="GOR23" s="20"/>
      <c r="GOS23" s="20"/>
      <c r="GOT23" s="20"/>
      <c r="GOU23" s="20"/>
      <c r="GOV23" s="20"/>
      <c r="GOW23" s="20"/>
      <c r="GOX23" s="20"/>
      <c r="GOY23" s="20"/>
      <c r="GOZ23" s="20"/>
      <c r="GPA23" s="20"/>
      <c r="GPB23" s="20"/>
      <c r="GPC23" s="20"/>
      <c r="GPD23" s="20"/>
      <c r="GPE23" s="20"/>
      <c r="GPF23" s="20"/>
      <c r="GPG23" s="20"/>
      <c r="GPH23" s="20"/>
      <c r="GPI23" s="20"/>
      <c r="GPJ23" s="20"/>
      <c r="GPK23" s="20"/>
      <c r="GPL23" s="20"/>
      <c r="GPM23" s="20"/>
      <c r="GPN23" s="20"/>
      <c r="GPO23" s="20"/>
      <c r="GPP23" s="20"/>
      <c r="GPQ23" s="20"/>
      <c r="GPR23" s="20"/>
      <c r="GPS23" s="20"/>
      <c r="GPT23" s="20"/>
      <c r="GPU23" s="20"/>
      <c r="GPV23" s="20"/>
      <c r="GPW23" s="20"/>
      <c r="GPX23" s="20"/>
      <c r="GPY23" s="20"/>
      <c r="GPZ23" s="20"/>
      <c r="GQA23" s="20"/>
      <c r="GQB23" s="20"/>
      <c r="GQC23" s="20"/>
      <c r="GQD23" s="20"/>
      <c r="GQE23" s="20"/>
      <c r="GQF23" s="20"/>
      <c r="GQG23" s="20"/>
      <c r="GQH23" s="20"/>
      <c r="GQI23" s="20"/>
      <c r="GQJ23" s="20"/>
      <c r="GQK23" s="20"/>
      <c r="GQL23" s="20"/>
      <c r="GQM23" s="20"/>
      <c r="GQN23" s="20"/>
      <c r="GQO23" s="20"/>
      <c r="GQP23" s="20"/>
      <c r="GQQ23" s="20"/>
      <c r="GQR23" s="20"/>
      <c r="GQS23" s="20"/>
      <c r="GQT23" s="20"/>
      <c r="GQU23" s="20"/>
      <c r="GQV23" s="20"/>
      <c r="GQW23" s="20"/>
      <c r="GQX23" s="20"/>
      <c r="GQY23" s="20"/>
      <c r="GQZ23" s="20"/>
      <c r="GRA23" s="20"/>
      <c r="GRB23" s="20"/>
      <c r="GRC23" s="20"/>
      <c r="GRD23" s="20"/>
      <c r="GRE23" s="20"/>
      <c r="GRF23" s="20"/>
      <c r="GRG23" s="20"/>
      <c r="GRH23" s="20"/>
      <c r="GRI23" s="20"/>
      <c r="GRJ23" s="20"/>
      <c r="GRK23" s="20"/>
      <c r="GRL23" s="20"/>
      <c r="GRM23" s="20"/>
      <c r="GRN23" s="20"/>
      <c r="GRO23" s="20"/>
      <c r="GRP23" s="20"/>
      <c r="GRQ23" s="20"/>
      <c r="GRR23" s="20"/>
      <c r="GRS23" s="20"/>
      <c r="GRT23" s="20"/>
      <c r="GRU23" s="20"/>
      <c r="GRV23" s="20"/>
      <c r="GRW23" s="20"/>
      <c r="GRX23" s="20"/>
      <c r="GRY23" s="20"/>
      <c r="GRZ23" s="20"/>
      <c r="GSA23" s="20"/>
      <c r="GSB23" s="20"/>
      <c r="GSC23" s="20"/>
      <c r="GSD23" s="20"/>
      <c r="GSE23" s="20"/>
      <c r="GSF23" s="20"/>
      <c r="GSG23" s="20"/>
      <c r="GSH23" s="20"/>
      <c r="GSI23" s="20"/>
      <c r="GSJ23" s="20"/>
      <c r="GSK23" s="20"/>
      <c r="GSL23" s="20"/>
      <c r="GSM23" s="20"/>
      <c r="GSN23" s="20"/>
      <c r="GSO23" s="20"/>
      <c r="GSP23" s="20"/>
      <c r="GSQ23" s="20"/>
      <c r="GSR23" s="20"/>
      <c r="GSS23" s="20"/>
      <c r="GST23" s="20"/>
      <c r="GSU23" s="20"/>
      <c r="GSV23" s="20"/>
      <c r="GSW23" s="20"/>
      <c r="GSX23" s="20"/>
      <c r="GSY23" s="20"/>
      <c r="GSZ23" s="20"/>
      <c r="GTA23" s="20"/>
      <c r="GTB23" s="20"/>
      <c r="GTC23" s="20"/>
      <c r="GTD23" s="20"/>
      <c r="GTE23" s="20"/>
      <c r="GTF23" s="20"/>
      <c r="GTG23" s="20"/>
      <c r="GTH23" s="20"/>
      <c r="GTI23" s="20"/>
      <c r="GTJ23" s="20"/>
      <c r="GTK23" s="20"/>
      <c r="GTL23" s="20"/>
      <c r="GTM23" s="20"/>
      <c r="GTN23" s="20"/>
      <c r="GTO23" s="20"/>
      <c r="GTP23" s="20"/>
      <c r="GTQ23" s="20"/>
      <c r="GTR23" s="20"/>
      <c r="GTS23" s="20"/>
      <c r="GTT23" s="20"/>
      <c r="GTU23" s="20"/>
      <c r="GTV23" s="20"/>
      <c r="GTW23" s="20"/>
      <c r="GTX23" s="20"/>
      <c r="GTY23" s="20"/>
      <c r="GTZ23" s="20"/>
      <c r="GUA23" s="20"/>
      <c r="GUB23" s="20"/>
      <c r="GUC23" s="20"/>
      <c r="GUD23" s="20"/>
      <c r="GUE23" s="20"/>
      <c r="GUF23" s="20"/>
      <c r="GUG23" s="20"/>
      <c r="GUH23" s="20"/>
      <c r="GUI23" s="20"/>
      <c r="GUJ23" s="20"/>
      <c r="GUK23" s="20"/>
      <c r="GUL23" s="20"/>
      <c r="GUM23" s="20"/>
      <c r="GUN23" s="20"/>
      <c r="GUO23" s="20"/>
      <c r="GUP23" s="20"/>
      <c r="GUQ23" s="20"/>
      <c r="GUR23" s="20"/>
      <c r="GUS23" s="20"/>
      <c r="GUT23" s="20"/>
      <c r="GUU23" s="20"/>
      <c r="GUV23" s="20"/>
      <c r="GUW23" s="20"/>
      <c r="GUX23" s="20"/>
      <c r="GUY23" s="20"/>
      <c r="GUZ23" s="20"/>
      <c r="GVA23" s="20"/>
      <c r="GVB23" s="20"/>
      <c r="GVC23" s="20"/>
      <c r="GVD23" s="20"/>
      <c r="GVE23" s="20"/>
      <c r="GVF23" s="20"/>
      <c r="GVG23" s="20"/>
      <c r="GVH23" s="20"/>
      <c r="GVI23" s="20"/>
      <c r="GVJ23" s="20"/>
      <c r="GVK23" s="20"/>
      <c r="GVL23" s="20"/>
      <c r="GVM23" s="20"/>
      <c r="GVN23" s="20"/>
      <c r="GVO23" s="20"/>
      <c r="GVP23" s="20"/>
      <c r="GVQ23" s="20"/>
      <c r="GVR23" s="20"/>
      <c r="GVS23" s="20"/>
      <c r="GVT23" s="20"/>
      <c r="GVU23" s="20"/>
      <c r="GVV23" s="20"/>
      <c r="GVW23" s="20"/>
      <c r="GVX23" s="20"/>
      <c r="GVY23" s="20"/>
      <c r="GVZ23" s="20"/>
      <c r="GWA23" s="20"/>
      <c r="GWB23" s="20"/>
      <c r="GWC23" s="20"/>
      <c r="GWD23" s="20"/>
      <c r="GWE23" s="20"/>
      <c r="GWF23" s="20"/>
      <c r="GWG23" s="20"/>
      <c r="GWH23" s="20"/>
      <c r="GWI23" s="20"/>
      <c r="GWJ23" s="20"/>
      <c r="GWK23" s="20"/>
      <c r="GWL23" s="20"/>
      <c r="GWM23" s="20"/>
      <c r="GWN23" s="20"/>
      <c r="GWO23" s="20"/>
      <c r="GWP23" s="20"/>
      <c r="GWQ23" s="20"/>
      <c r="GWR23" s="20"/>
      <c r="GWS23" s="20"/>
      <c r="GWT23" s="20"/>
      <c r="GWU23" s="20"/>
      <c r="GWV23" s="20"/>
      <c r="GWW23" s="20"/>
      <c r="GWX23" s="20"/>
      <c r="GWY23" s="20"/>
      <c r="GWZ23" s="20"/>
      <c r="GXA23" s="20"/>
      <c r="GXB23" s="20"/>
      <c r="GXC23" s="20"/>
      <c r="GXD23" s="20"/>
      <c r="GXE23" s="20"/>
      <c r="GXF23" s="20"/>
      <c r="GXG23" s="20"/>
      <c r="GXH23" s="20"/>
      <c r="GXI23" s="20"/>
      <c r="GXJ23" s="20"/>
      <c r="GXK23" s="20"/>
      <c r="GXL23" s="20"/>
      <c r="GXM23" s="20"/>
      <c r="GXN23" s="20"/>
      <c r="GXO23" s="20"/>
      <c r="GXP23" s="20"/>
      <c r="GXQ23" s="20"/>
      <c r="GXR23" s="20"/>
      <c r="GXS23" s="20"/>
      <c r="GXT23" s="20"/>
      <c r="GXU23" s="20"/>
      <c r="GXV23" s="20"/>
      <c r="GXW23" s="20"/>
      <c r="GXX23" s="20"/>
      <c r="GXY23" s="20"/>
      <c r="GXZ23" s="20"/>
      <c r="GYA23" s="20"/>
      <c r="GYB23" s="20"/>
      <c r="GYC23" s="20"/>
      <c r="GYD23" s="20"/>
      <c r="GYE23" s="20"/>
      <c r="GYF23" s="20"/>
      <c r="GYG23" s="20"/>
      <c r="GYH23" s="20"/>
      <c r="GYI23" s="20"/>
      <c r="GYJ23" s="20"/>
      <c r="GYK23" s="20"/>
      <c r="GYL23" s="20"/>
      <c r="GYM23" s="20"/>
      <c r="GYN23" s="20"/>
      <c r="GYO23" s="20"/>
      <c r="GYP23" s="20"/>
      <c r="GYQ23" s="20"/>
      <c r="GYR23" s="20"/>
      <c r="GYS23" s="20"/>
      <c r="GYT23" s="20"/>
      <c r="GYU23" s="20"/>
      <c r="GYV23" s="20"/>
      <c r="GYW23" s="20"/>
      <c r="GYX23" s="20"/>
      <c r="GYY23" s="20"/>
      <c r="GYZ23" s="20"/>
      <c r="GZA23" s="20"/>
      <c r="GZB23" s="20"/>
      <c r="GZC23" s="20"/>
      <c r="GZD23" s="20"/>
      <c r="GZE23" s="20"/>
      <c r="GZF23" s="20"/>
      <c r="GZG23" s="20"/>
      <c r="GZH23" s="20"/>
      <c r="GZI23" s="20"/>
      <c r="GZJ23" s="20"/>
      <c r="GZK23" s="20"/>
      <c r="GZL23" s="20"/>
      <c r="GZM23" s="20"/>
      <c r="GZN23" s="20"/>
      <c r="GZO23" s="20"/>
      <c r="GZP23" s="20"/>
      <c r="GZQ23" s="20"/>
      <c r="GZR23" s="20"/>
      <c r="GZS23" s="20"/>
      <c r="GZT23" s="20"/>
      <c r="GZU23" s="20"/>
      <c r="GZV23" s="20"/>
      <c r="GZW23" s="20"/>
      <c r="GZX23" s="20"/>
      <c r="GZY23" s="20"/>
      <c r="GZZ23" s="20"/>
      <c r="HAA23" s="20"/>
      <c r="HAB23" s="20"/>
      <c r="HAC23" s="20"/>
      <c r="HAD23" s="20"/>
      <c r="HAE23" s="20"/>
      <c r="HAF23" s="20"/>
      <c r="HAG23" s="20"/>
      <c r="HAH23" s="20"/>
      <c r="HAI23" s="20"/>
      <c r="HAJ23" s="20"/>
      <c r="HAK23" s="20"/>
      <c r="HAL23" s="20"/>
      <c r="HAM23" s="20"/>
      <c r="HAN23" s="20"/>
      <c r="HAO23" s="20"/>
      <c r="HAP23" s="20"/>
      <c r="HAQ23" s="20"/>
      <c r="HAR23" s="20"/>
      <c r="HAS23" s="20"/>
      <c r="HAT23" s="20"/>
      <c r="HAU23" s="20"/>
      <c r="HAV23" s="20"/>
      <c r="HAW23" s="20"/>
      <c r="HAX23" s="20"/>
      <c r="HAY23" s="20"/>
      <c r="HAZ23" s="20"/>
      <c r="HBA23" s="20"/>
      <c r="HBB23" s="20"/>
      <c r="HBC23" s="20"/>
      <c r="HBD23" s="20"/>
      <c r="HBE23" s="20"/>
      <c r="HBF23" s="20"/>
      <c r="HBG23" s="20"/>
      <c r="HBH23" s="20"/>
      <c r="HBI23" s="20"/>
      <c r="HBJ23" s="20"/>
      <c r="HBK23" s="20"/>
      <c r="HBL23" s="20"/>
      <c r="HBM23" s="20"/>
      <c r="HBN23" s="20"/>
      <c r="HBO23" s="20"/>
      <c r="HBP23" s="20"/>
      <c r="HBQ23" s="20"/>
      <c r="HBR23" s="20"/>
      <c r="HBS23" s="20"/>
      <c r="HBT23" s="20"/>
      <c r="HBU23" s="20"/>
      <c r="HBV23" s="20"/>
      <c r="HBW23" s="20"/>
      <c r="HBX23" s="20"/>
      <c r="HBY23" s="20"/>
      <c r="HBZ23" s="20"/>
      <c r="HCA23" s="20"/>
      <c r="HCB23" s="20"/>
      <c r="HCC23" s="20"/>
      <c r="HCD23" s="20"/>
      <c r="HCE23" s="20"/>
      <c r="HCF23" s="20"/>
      <c r="HCG23" s="20"/>
      <c r="HCH23" s="20"/>
      <c r="HCI23" s="20"/>
      <c r="HCJ23" s="20"/>
      <c r="HCK23" s="20"/>
      <c r="HCL23" s="20"/>
      <c r="HCM23" s="20"/>
      <c r="HCN23" s="20"/>
      <c r="HCO23" s="20"/>
      <c r="HCP23" s="20"/>
      <c r="HCQ23" s="20"/>
      <c r="HCR23" s="20"/>
      <c r="HCS23" s="20"/>
      <c r="HCT23" s="20"/>
      <c r="HCU23" s="20"/>
      <c r="HCV23" s="20"/>
      <c r="HCW23" s="20"/>
      <c r="HCX23" s="20"/>
      <c r="HCY23" s="20"/>
      <c r="HCZ23" s="20"/>
      <c r="HDA23" s="20"/>
      <c r="HDB23" s="20"/>
      <c r="HDC23" s="20"/>
      <c r="HDD23" s="20"/>
      <c r="HDE23" s="20"/>
      <c r="HDF23" s="20"/>
      <c r="HDG23" s="20"/>
      <c r="HDH23" s="20"/>
      <c r="HDI23" s="20"/>
      <c r="HDJ23" s="20"/>
      <c r="HDK23" s="20"/>
      <c r="HDL23" s="20"/>
      <c r="HDM23" s="20"/>
      <c r="HDN23" s="20"/>
      <c r="HDO23" s="20"/>
      <c r="HDP23" s="20"/>
      <c r="HDQ23" s="20"/>
      <c r="HDR23" s="20"/>
      <c r="HDS23" s="20"/>
      <c r="HDT23" s="20"/>
      <c r="HDU23" s="20"/>
      <c r="HDV23" s="20"/>
      <c r="HDW23" s="20"/>
      <c r="HDX23" s="20"/>
      <c r="HDY23" s="20"/>
      <c r="HDZ23" s="20"/>
      <c r="HEA23" s="20"/>
      <c r="HEB23" s="20"/>
      <c r="HEC23" s="20"/>
      <c r="HED23" s="20"/>
      <c r="HEE23" s="20"/>
      <c r="HEF23" s="20"/>
      <c r="HEG23" s="20"/>
      <c r="HEH23" s="20"/>
      <c r="HEI23" s="20"/>
      <c r="HEJ23" s="20"/>
      <c r="HEK23" s="20"/>
      <c r="HEL23" s="20"/>
      <c r="HEM23" s="20"/>
      <c r="HEN23" s="20"/>
      <c r="HEO23" s="20"/>
      <c r="HEP23" s="20"/>
      <c r="HEQ23" s="20"/>
      <c r="HER23" s="20"/>
      <c r="HES23" s="20"/>
      <c r="HET23" s="20"/>
      <c r="HEU23" s="20"/>
      <c r="HEV23" s="20"/>
      <c r="HEW23" s="20"/>
      <c r="HEX23" s="20"/>
      <c r="HEY23" s="20"/>
      <c r="HEZ23" s="20"/>
      <c r="HFA23" s="20"/>
      <c r="HFB23" s="20"/>
      <c r="HFC23" s="20"/>
      <c r="HFD23" s="20"/>
      <c r="HFE23" s="20"/>
      <c r="HFF23" s="20"/>
      <c r="HFG23" s="20"/>
      <c r="HFH23" s="20"/>
      <c r="HFI23" s="20"/>
      <c r="HFJ23" s="20"/>
      <c r="HFK23" s="20"/>
      <c r="HFL23" s="20"/>
      <c r="HFM23" s="20"/>
      <c r="HFN23" s="20"/>
      <c r="HFO23" s="20"/>
      <c r="HFP23" s="20"/>
      <c r="HFQ23" s="20"/>
      <c r="HFR23" s="20"/>
      <c r="HFS23" s="20"/>
      <c r="HFT23" s="20"/>
      <c r="HFU23" s="20"/>
      <c r="HFV23" s="20"/>
      <c r="HFW23" s="20"/>
      <c r="HFX23" s="20"/>
      <c r="HFY23" s="20"/>
      <c r="HFZ23" s="20"/>
      <c r="HGA23" s="20"/>
      <c r="HGB23" s="20"/>
      <c r="HGC23" s="20"/>
      <c r="HGD23" s="20"/>
      <c r="HGE23" s="20"/>
      <c r="HGF23" s="20"/>
      <c r="HGG23" s="20"/>
      <c r="HGH23" s="20"/>
      <c r="HGI23" s="20"/>
      <c r="HGJ23" s="20"/>
      <c r="HGK23" s="20"/>
      <c r="HGL23" s="20"/>
      <c r="HGM23" s="20"/>
      <c r="HGN23" s="20"/>
      <c r="HGO23" s="20"/>
      <c r="HGP23" s="20"/>
      <c r="HGQ23" s="20"/>
      <c r="HGR23" s="20"/>
      <c r="HGS23" s="20"/>
      <c r="HGT23" s="20"/>
      <c r="HGU23" s="20"/>
      <c r="HGV23" s="20"/>
      <c r="HGW23" s="20"/>
      <c r="HGX23" s="20"/>
      <c r="HGY23" s="20"/>
      <c r="HGZ23" s="20"/>
      <c r="HHA23" s="20"/>
      <c r="HHB23" s="20"/>
      <c r="HHC23" s="20"/>
      <c r="HHD23" s="20"/>
      <c r="HHE23" s="20"/>
      <c r="HHF23" s="20"/>
      <c r="HHG23" s="20"/>
      <c r="HHH23" s="20"/>
      <c r="HHI23" s="20"/>
      <c r="HHJ23" s="20"/>
      <c r="HHK23" s="20"/>
      <c r="HHL23" s="20"/>
      <c r="HHM23" s="20"/>
      <c r="HHN23" s="20"/>
      <c r="HHO23" s="20"/>
      <c r="HHP23" s="20"/>
      <c r="HHQ23" s="20"/>
      <c r="HHR23" s="20"/>
      <c r="HHS23" s="20"/>
      <c r="HHT23" s="20"/>
      <c r="HHU23" s="20"/>
      <c r="HHV23" s="20"/>
      <c r="HHW23" s="20"/>
      <c r="HHX23" s="20"/>
      <c r="HHY23" s="20"/>
      <c r="HHZ23" s="20"/>
      <c r="HIA23" s="20"/>
      <c r="HIB23" s="20"/>
      <c r="HIC23" s="20"/>
      <c r="HID23" s="20"/>
      <c r="HIE23" s="20"/>
      <c r="HIF23" s="20"/>
      <c r="HIG23" s="20"/>
      <c r="HIH23" s="20"/>
      <c r="HII23" s="20"/>
      <c r="HIJ23" s="20"/>
      <c r="HIK23" s="20"/>
      <c r="HIL23" s="20"/>
      <c r="HIM23" s="20"/>
      <c r="HIN23" s="20"/>
      <c r="HIO23" s="20"/>
      <c r="HIP23" s="20"/>
      <c r="HIQ23" s="20"/>
      <c r="HIR23" s="20"/>
      <c r="HIS23" s="20"/>
      <c r="HIT23" s="20"/>
      <c r="HIU23" s="20"/>
      <c r="HIV23" s="20"/>
      <c r="HIW23" s="20"/>
      <c r="HIX23" s="20"/>
      <c r="HIY23" s="20"/>
      <c r="HIZ23" s="20"/>
      <c r="HJA23" s="20"/>
      <c r="HJB23" s="20"/>
      <c r="HJC23" s="20"/>
      <c r="HJD23" s="20"/>
      <c r="HJE23" s="20"/>
      <c r="HJF23" s="20"/>
      <c r="HJG23" s="20"/>
      <c r="HJH23" s="20"/>
      <c r="HJI23" s="20"/>
      <c r="HJJ23" s="20"/>
      <c r="HJK23" s="20"/>
      <c r="HJL23" s="20"/>
      <c r="HJM23" s="20"/>
      <c r="HJN23" s="20"/>
      <c r="HJO23" s="20"/>
      <c r="HJP23" s="20"/>
      <c r="HJQ23" s="20"/>
      <c r="HJR23" s="20"/>
      <c r="HJS23" s="20"/>
      <c r="HJT23" s="20"/>
      <c r="HJU23" s="20"/>
      <c r="HJV23" s="20"/>
      <c r="HJW23" s="20"/>
      <c r="HJX23" s="20"/>
      <c r="HJY23" s="20"/>
      <c r="HJZ23" s="20"/>
      <c r="HKA23" s="20"/>
      <c r="HKB23" s="20"/>
      <c r="HKC23" s="20"/>
      <c r="HKD23" s="20"/>
      <c r="HKE23" s="20"/>
      <c r="HKF23" s="20"/>
      <c r="HKG23" s="20"/>
      <c r="HKH23" s="20"/>
      <c r="HKI23" s="20"/>
      <c r="HKJ23" s="20"/>
      <c r="HKK23" s="20"/>
      <c r="HKL23" s="20"/>
      <c r="HKM23" s="20"/>
      <c r="HKN23" s="20"/>
      <c r="HKO23" s="20"/>
      <c r="HKP23" s="20"/>
      <c r="HKQ23" s="20"/>
      <c r="HKR23" s="20"/>
      <c r="HKS23" s="20"/>
      <c r="HKT23" s="20"/>
      <c r="HKU23" s="20"/>
      <c r="HKV23" s="20"/>
      <c r="HKW23" s="20"/>
      <c r="HKX23" s="20"/>
      <c r="HKY23" s="20"/>
      <c r="HKZ23" s="20"/>
      <c r="HLA23" s="20"/>
      <c r="HLB23" s="20"/>
      <c r="HLC23" s="20"/>
      <c r="HLD23" s="20"/>
      <c r="HLE23" s="20"/>
      <c r="HLF23" s="20"/>
      <c r="HLG23" s="20"/>
      <c r="HLH23" s="20"/>
      <c r="HLI23" s="20"/>
      <c r="HLJ23" s="20"/>
      <c r="HLK23" s="20"/>
      <c r="HLL23" s="20"/>
      <c r="HLM23" s="20"/>
      <c r="HLN23" s="20"/>
      <c r="HLO23" s="20"/>
      <c r="HLP23" s="20"/>
      <c r="HLQ23" s="20"/>
      <c r="HLR23" s="20"/>
      <c r="HLS23" s="20"/>
      <c r="HLT23" s="20"/>
      <c r="HLU23" s="20"/>
      <c r="HLV23" s="20"/>
      <c r="HLW23" s="20"/>
      <c r="HLX23" s="20"/>
      <c r="HLY23" s="20"/>
      <c r="HLZ23" s="20"/>
      <c r="HMA23" s="20"/>
      <c r="HMB23" s="20"/>
      <c r="HMC23" s="20"/>
      <c r="HMD23" s="20"/>
      <c r="HME23" s="20"/>
      <c r="HMF23" s="20"/>
      <c r="HMG23" s="20"/>
      <c r="HMH23" s="20"/>
      <c r="HMI23" s="20"/>
      <c r="HMJ23" s="20"/>
      <c r="HMK23" s="20"/>
      <c r="HML23" s="20"/>
      <c r="HMM23" s="20"/>
      <c r="HMN23" s="20"/>
      <c r="HMO23" s="20"/>
      <c r="HMP23" s="20"/>
      <c r="HMQ23" s="20"/>
      <c r="HMR23" s="20"/>
      <c r="HMS23" s="20"/>
      <c r="HMT23" s="20"/>
      <c r="HMU23" s="20"/>
      <c r="HMV23" s="20"/>
      <c r="HMW23" s="20"/>
      <c r="HMX23" s="20"/>
      <c r="HMY23" s="20"/>
      <c r="HMZ23" s="20"/>
      <c r="HNA23" s="20"/>
      <c r="HNB23" s="20"/>
      <c r="HNC23" s="20"/>
      <c r="HND23" s="20"/>
      <c r="HNE23" s="20"/>
      <c r="HNF23" s="20"/>
      <c r="HNG23" s="20"/>
      <c r="HNH23" s="20"/>
      <c r="HNI23" s="20"/>
      <c r="HNJ23" s="20"/>
      <c r="HNK23" s="20"/>
      <c r="HNL23" s="20"/>
      <c r="HNM23" s="20"/>
      <c r="HNN23" s="20"/>
      <c r="HNO23" s="20"/>
      <c r="HNP23" s="20"/>
      <c r="HNQ23" s="20"/>
      <c r="HNR23" s="20"/>
      <c r="HNS23" s="20"/>
      <c r="HNT23" s="20"/>
      <c r="HNU23" s="20"/>
      <c r="HNV23" s="20"/>
      <c r="HNW23" s="20"/>
      <c r="HNX23" s="20"/>
      <c r="HNY23" s="20"/>
      <c r="HNZ23" s="20"/>
      <c r="HOA23" s="20"/>
      <c r="HOB23" s="20"/>
      <c r="HOC23" s="20"/>
      <c r="HOD23" s="20"/>
      <c r="HOE23" s="20"/>
      <c r="HOF23" s="20"/>
      <c r="HOG23" s="20"/>
      <c r="HOH23" s="20"/>
      <c r="HOI23" s="20"/>
      <c r="HOJ23" s="20"/>
      <c r="HOK23" s="20"/>
      <c r="HOL23" s="20"/>
      <c r="HOM23" s="20"/>
      <c r="HON23" s="20"/>
      <c r="HOO23" s="20"/>
      <c r="HOP23" s="20"/>
      <c r="HOQ23" s="20"/>
      <c r="HOR23" s="20"/>
      <c r="HOS23" s="20"/>
      <c r="HOT23" s="20"/>
      <c r="HOU23" s="20"/>
      <c r="HOV23" s="20"/>
      <c r="HOW23" s="20"/>
      <c r="HOX23" s="20"/>
      <c r="HOY23" s="20"/>
      <c r="HOZ23" s="20"/>
      <c r="HPA23" s="20"/>
      <c r="HPB23" s="20"/>
      <c r="HPC23" s="20"/>
      <c r="HPD23" s="20"/>
      <c r="HPE23" s="20"/>
      <c r="HPF23" s="20"/>
      <c r="HPG23" s="20"/>
      <c r="HPH23" s="20"/>
      <c r="HPI23" s="20"/>
      <c r="HPJ23" s="20"/>
      <c r="HPK23" s="20"/>
      <c r="HPL23" s="20"/>
      <c r="HPM23" s="20"/>
      <c r="HPN23" s="20"/>
      <c r="HPO23" s="20"/>
      <c r="HPP23" s="20"/>
      <c r="HPQ23" s="20"/>
      <c r="HPR23" s="20"/>
      <c r="HPS23" s="20"/>
      <c r="HPT23" s="20"/>
      <c r="HPU23" s="20"/>
      <c r="HPV23" s="20"/>
      <c r="HPW23" s="20"/>
      <c r="HPX23" s="20"/>
      <c r="HPY23" s="20"/>
      <c r="HPZ23" s="20"/>
      <c r="HQA23" s="20"/>
      <c r="HQB23" s="20"/>
      <c r="HQC23" s="20"/>
      <c r="HQD23" s="20"/>
      <c r="HQE23" s="20"/>
      <c r="HQF23" s="20"/>
      <c r="HQG23" s="20"/>
      <c r="HQH23" s="20"/>
      <c r="HQI23" s="20"/>
      <c r="HQJ23" s="20"/>
      <c r="HQK23" s="20"/>
      <c r="HQL23" s="20"/>
      <c r="HQM23" s="20"/>
      <c r="HQN23" s="20"/>
      <c r="HQO23" s="20"/>
      <c r="HQP23" s="20"/>
      <c r="HQQ23" s="20"/>
      <c r="HQR23" s="20"/>
      <c r="HQS23" s="20"/>
      <c r="HQT23" s="20"/>
      <c r="HQU23" s="20"/>
      <c r="HQV23" s="20"/>
      <c r="HQW23" s="20"/>
      <c r="HQX23" s="20"/>
      <c r="HQY23" s="20"/>
      <c r="HQZ23" s="20"/>
      <c r="HRA23" s="20"/>
      <c r="HRB23" s="20"/>
      <c r="HRC23" s="20"/>
      <c r="HRD23" s="20"/>
      <c r="HRE23" s="20"/>
      <c r="HRF23" s="20"/>
      <c r="HRG23" s="20"/>
      <c r="HRH23" s="20"/>
      <c r="HRI23" s="20"/>
      <c r="HRJ23" s="20"/>
      <c r="HRK23" s="20"/>
      <c r="HRL23" s="20"/>
      <c r="HRM23" s="20"/>
      <c r="HRN23" s="20"/>
      <c r="HRO23" s="20"/>
      <c r="HRP23" s="20"/>
      <c r="HRQ23" s="20"/>
      <c r="HRR23" s="20"/>
      <c r="HRS23" s="20"/>
      <c r="HRT23" s="20"/>
      <c r="HRU23" s="20"/>
      <c r="HRV23" s="20"/>
      <c r="HRW23" s="20"/>
      <c r="HRX23" s="20"/>
      <c r="HRY23" s="20"/>
      <c r="HRZ23" s="20"/>
      <c r="HSA23" s="20"/>
      <c r="HSB23" s="20"/>
      <c r="HSC23" s="20"/>
      <c r="HSD23" s="20"/>
      <c r="HSE23" s="20"/>
      <c r="HSF23" s="20"/>
      <c r="HSG23" s="20"/>
      <c r="HSH23" s="20"/>
      <c r="HSI23" s="20"/>
      <c r="HSJ23" s="20"/>
      <c r="HSK23" s="20"/>
      <c r="HSL23" s="20"/>
      <c r="HSM23" s="20"/>
      <c r="HSN23" s="20"/>
      <c r="HSO23" s="20"/>
      <c r="HSP23" s="20"/>
      <c r="HSQ23" s="20"/>
      <c r="HSR23" s="20"/>
      <c r="HSS23" s="20"/>
      <c r="HST23" s="20"/>
      <c r="HSU23" s="20"/>
      <c r="HSV23" s="20"/>
      <c r="HSW23" s="20"/>
      <c r="HSX23" s="20"/>
      <c r="HSY23" s="20"/>
      <c r="HSZ23" s="20"/>
      <c r="HTA23" s="20"/>
      <c r="HTB23" s="20"/>
      <c r="HTC23" s="20"/>
      <c r="HTD23" s="20"/>
      <c r="HTE23" s="20"/>
      <c r="HTF23" s="20"/>
      <c r="HTG23" s="20"/>
      <c r="HTH23" s="20"/>
      <c r="HTI23" s="20"/>
      <c r="HTJ23" s="20"/>
      <c r="HTK23" s="20"/>
      <c r="HTL23" s="20"/>
      <c r="HTM23" s="20"/>
      <c r="HTN23" s="20"/>
      <c r="HTO23" s="20"/>
      <c r="HTP23" s="20"/>
      <c r="HTQ23" s="20"/>
      <c r="HTR23" s="20"/>
      <c r="HTS23" s="20"/>
      <c r="HTT23" s="20"/>
      <c r="HTU23" s="20"/>
      <c r="HTV23" s="20"/>
      <c r="HTW23" s="20"/>
      <c r="HTX23" s="20"/>
      <c r="HTY23" s="20"/>
      <c r="HTZ23" s="20"/>
      <c r="HUA23" s="20"/>
      <c r="HUB23" s="20"/>
      <c r="HUC23" s="20"/>
      <c r="HUD23" s="20"/>
      <c r="HUE23" s="20"/>
      <c r="HUF23" s="20"/>
      <c r="HUG23" s="20"/>
      <c r="HUH23" s="20"/>
      <c r="HUI23" s="20"/>
      <c r="HUJ23" s="20"/>
      <c r="HUK23" s="20"/>
      <c r="HUL23" s="20"/>
      <c r="HUM23" s="20"/>
      <c r="HUN23" s="20"/>
      <c r="HUO23" s="20"/>
      <c r="HUP23" s="20"/>
      <c r="HUQ23" s="20"/>
      <c r="HUR23" s="20"/>
      <c r="HUS23" s="20"/>
      <c r="HUT23" s="20"/>
      <c r="HUU23" s="20"/>
      <c r="HUV23" s="20"/>
      <c r="HUW23" s="20"/>
      <c r="HUX23" s="20"/>
      <c r="HUY23" s="20"/>
      <c r="HUZ23" s="20"/>
      <c r="HVA23" s="20"/>
      <c r="HVB23" s="20"/>
      <c r="HVC23" s="20"/>
      <c r="HVD23" s="20"/>
      <c r="HVE23" s="20"/>
      <c r="HVF23" s="20"/>
      <c r="HVG23" s="20"/>
      <c r="HVH23" s="20"/>
      <c r="HVI23" s="20"/>
      <c r="HVJ23" s="20"/>
      <c r="HVK23" s="20"/>
      <c r="HVL23" s="20"/>
      <c r="HVM23" s="20"/>
      <c r="HVN23" s="20"/>
      <c r="HVO23" s="20"/>
      <c r="HVP23" s="20"/>
      <c r="HVQ23" s="20"/>
      <c r="HVR23" s="20"/>
      <c r="HVS23" s="20"/>
      <c r="HVT23" s="20"/>
      <c r="HVU23" s="20"/>
      <c r="HVV23" s="20"/>
      <c r="HVW23" s="20"/>
      <c r="HVX23" s="20"/>
      <c r="HVY23" s="20"/>
      <c r="HVZ23" s="20"/>
      <c r="HWA23" s="20"/>
      <c r="HWB23" s="20"/>
      <c r="HWC23" s="20"/>
      <c r="HWD23" s="20"/>
      <c r="HWE23" s="20"/>
      <c r="HWF23" s="20"/>
      <c r="HWG23" s="20"/>
      <c r="HWH23" s="20"/>
      <c r="HWI23" s="20"/>
      <c r="HWJ23" s="20"/>
      <c r="HWK23" s="20"/>
      <c r="HWL23" s="20"/>
      <c r="HWM23" s="20"/>
      <c r="HWN23" s="20"/>
      <c r="HWO23" s="20"/>
      <c r="HWP23" s="20"/>
      <c r="HWQ23" s="20"/>
      <c r="HWR23" s="20"/>
      <c r="HWS23" s="20"/>
      <c r="HWT23" s="20"/>
      <c r="HWU23" s="20"/>
      <c r="HWV23" s="20"/>
      <c r="HWW23" s="20"/>
      <c r="HWX23" s="20"/>
      <c r="HWY23" s="20"/>
      <c r="HWZ23" s="20"/>
      <c r="HXA23" s="20"/>
      <c r="HXB23" s="20"/>
      <c r="HXC23" s="20"/>
      <c r="HXD23" s="20"/>
      <c r="HXE23" s="20"/>
      <c r="HXF23" s="20"/>
      <c r="HXG23" s="20"/>
      <c r="HXH23" s="20"/>
      <c r="HXI23" s="20"/>
      <c r="HXJ23" s="20"/>
      <c r="HXK23" s="20"/>
      <c r="HXL23" s="20"/>
      <c r="HXM23" s="20"/>
      <c r="HXN23" s="20"/>
      <c r="HXO23" s="20"/>
      <c r="HXP23" s="20"/>
      <c r="HXQ23" s="20"/>
      <c r="HXR23" s="20"/>
      <c r="HXS23" s="20"/>
      <c r="HXT23" s="20"/>
      <c r="HXU23" s="20"/>
      <c r="HXV23" s="20"/>
      <c r="HXW23" s="20"/>
      <c r="HXX23" s="20"/>
      <c r="HXY23" s="20"/>
      <c r="HXZ23" s="20"/>
      <c r="HYA23" s="20"/>
      <c r="HYB23" s="20"/>
      <c r="HYC23" s="20"/>
      <c r="HYD23" s="20"/>
      <c r="HYE23" s="20"/>
      <c r="HYF23" s="20"/>
      <c r="HYG23" s="20"/>
      <c r="HYH23" s="20"/>
      <c r="HYI23" s="20"/>
      <c r="HYJ23" s="20"/>
      <c r="HYK23" s="20"/>
      <c r="HYL23" s="20"/>
      <c r="HYM23" s="20"/>
      <c r="HYN23" s="20"/>
      <c r="HYO23" s="20"/>
      <c r="HYP23" s="20"/>
      <c r="HYQ23" s="20"/>
      <c r="HYR23" s="20"/>
      <c r="HYS23" s="20"/>
      <c r="HYT23" s="20"/>
      <c r="HYU23" s="20"/>
      <c r="HYV23" s="20"/>
      <c r="HYW23" s="20"/>
      <c r="HYX23" s="20"/>
      <c r="HYY23" s="20"/>
      <c r="HYZ23" s="20"/>
      <c r="HZA23" s="20"/>
      <c r="HZB23" s="20"/>
      <c r="HZC23" s="20"/>
      <c r="HZD23" s="20"/>
      <c r="HZE23" s="20"/>
      <c r="HZF23" s="20"/>
      <c r="HZG23" s="20"/>
      <c r="HZH23" s="20"/>
      <c r="HZI23" s="20"/>
      <c r="HZJ23" s="20"/>
      <c r="HZK23" s="20"/>
      <c r="HZL23" s="20"/>
      <c r="HZM23" s="20"/>
      <c r="HZN23" s="20"/>
      <c r="HZO23" s="20"/>
      <c r="HZP23" s="20"/>
      <c r="HZQ23" s="20"/>
      <c r="HZR23" s="20"/>
      <c r="HZS23" s="20"/>
      <c r="HZT23" s="20"/>
      <c r="HZU23" s="20"/>
      <c r="HZV23" s="20"/>
      <c r="HZW23" s="20"/>
      <c r="HZX23" s="20"/>
      <c r="HZY23" s="20"/>
      <c r="HZZ23" s="20"/>
      <c r="IAA23" s="20"/>
      <c r="IAB23" s="20"/>
      <c r="IAC23" s="20"/>
      <c r="IAD23" s="20"/>
      <c r="IAE23" s="20"/>
      <c r="IAF23" s="20"/>
      <c r="IAG23" s="20"/>
      <c r="IAH23" s="20"/>
      <c r="IAI23" s="20"/>
      <c r="IAJ23" s="20"/>
      <c r="IAK23" s="20"/>
      <c r="IAL23" s="20"/>
      <c r="IAM23" s="20"/>
      <c r="IAN23" s="20"/>
      <c r="IAO23" s="20"/>
      <c r="IAP23" s="20"/>
      <c r="IAQ23" s="20"/>
      <c r="IAR23" s="20"/>
      <c r="IAS23" s="20"/>
      <c r="IAT23" s="20"/>
      <c r="IAU23" s="20"/>
      <c r="IAV23" s="20"/>
      <c r="IAW23" s="20"/>
      <c r="IAX23" s="20"/>
      <c r="IAY23" s="20"/>
      <c r="IAZ23" s="20"/>
      <c r="IBA23" s="20"/>
      <c r="IBB23" s="20"/>
      <c r="IBC23" s="20"/>
      <c r="IBD23" s="20"/>
      <c r="IBE23" s="20"/>
      <c r="IBF23" s="20"/>
      <c r="IBG23" s="20"/>
      <c r="IBH23" s="20"/>
      <c r="IBI23" s="20"/>
      <c r="IBJ23" s="20"/>
      <c r="IBK23" s="20"/>
      <c r="IBL23" s="20"/>
      <c r="IBM23" s="20"/>
      <c r="IBN23" s="20"/>
      <c r="IBO23" s="20"/>
      <c r="IBP23" s="20"/>
      <c r="IBQ23" s="20"/>
      <c r="IBR23" s="20"/>
      <c r="IBS23" s="20"/>
      <c r="IBT23" s="20"/>
      <c r="IBU23" s="20"/>
      <c r="IBV23" s="20"/>
      <c r="IBW23" s="20"/>
      <c r="IBX23" s="20"/>
      <c r="IBY23" s="20"/>
      <c r="IBZ23" s="20"/>
      <c r="ICA23" s="20"/>
      <c r="ICB23" s="20"/>
      <c r="ICC23" s="20"/>
      <c r="ICD23" s="20"/>
      <c r="ICE23" s="20"/>
      <c r="ICF23" s="20"/>
      <c r="ICG23" s="20"/>
      <c r="ICH23" s="20"/>
      <c r="ICI23" s="20"/>
      <c r="ICJ23" s="20"/>
      <c r="ICK23" s="20"/>
      <c r="ICL23" s="20"/>
      <c r="ICM23" s="20"/>
      <c r="ICN23" s="20"/>
      <c r="ICO23" s="20"/>
      <c r="ICP23" s="20"/>
      <c r="ICQ23" s="20"/>
      <c r="ICR23" s="20"/>
      <c r="ICS23" s="20"/>
      <c r="ICT23" s="20"/>
      <c r="ICU23" s="20"/>
      <c r="ICV23" s="20"/>
      <c r="ICW23" s="20"/>
      <c r="ICX23" s="20"/>
      <c r="ICY23" s="20"/>
      <c r="ICZ23" s="20"/>
      <c r="IDA23" s="20"/>
      <c r="IDB23" s="20"/>
      <c r="IDC23" s="20"/>
      <c r="IDD23" s="20"/>
      <c r="IDE23" s="20"/>
      <c r="IDF23" s="20"/>
      <c r="IDG23" s="20"/>
      <c r="IDH23" s="20"/>
      <c r="IDI23" s="20"/>
      <c r="IDJ23" s="20"/>
      <c r="IDK23" s="20"/>
      <c r="IDL23" s="20"/>
      <c r="IDM23" s="20"/>
      <c r="IDN23" s="20"/>
      <c r="IDO23" s="20"/>
      <c r="IDP23" s="20"/>
      <c r="IDQ23" s="20"/>
      <c r="IDR23" s="20"/>
      <c r="IDS23" s="20"/>
      <c r="IDT23" s="20"/>
      <c r="IDU23" s="20"/>
      <c r="IDV23" s="20"/>
      <c r="IDW23" s="20"/>
      <c r="IDX23" s="20"/>
      <c r="IDY23" s="20"/>
      <c r="IDZ23" s="20"/>
      <c r="IEA23" s="20"/>
      <c r="IEB23" s="20"/>
      <c r="IEC23" s="20"/>
      <c r="IED23" s="20"/>
      <c r="IEE23" s="20"/>
      <c r="IEF23" s="20"/>
      <c r="IEG23" s="20"/>
      <c r="IEH23" s="20"/>
      <c r="IEI23" s="20"/>
      <c r="IEJ23" s="20"/>
      <c r="IEK23" s="20"/>
      <c r="IEL23" s="20"/>
      <c r="IEM23" s="20"/>
      <c r="IEN23" s="20"/>
      <c r="IEO23" s="20"/>
      <c r="IEP23" s="20"/>
      <c r="IEQ23" s="20"/>
      <c r="IER23" s="20"/>
      <c r="IES23" s="20"/>
      <c r="IET23" s="20"/>
      <c r="IEU23" s="20"/>
      <c r="IEV23" s="20"/>
      <c r="IEW23" s="20"/>
      <c r="IEX23" s="20"/>
      <c r="IEY23" s="20"/>
      <c r="IEZ23" s="20"/>
      <c r="IFA23" s="20"/>
      <c r="IFB23" s="20"/>
      <c r="IFC23" s="20"/>
      <c r="IFD23" s="20"/>
      <c r="IFE23" s="20"/>
      <c r="IFF23" s="20"/>
      <c r="IFG23" s="20"/>
      <c r="IFH23" s="20"/>
      <c r="IFI23" s="20"/>
      <c r="IFJ23" s="20"/>
      <c r="IFK23" s="20"/>
      <c r="IFL23" s="20"/>
      <c r="IFM23" s="20"/>
      <c r="IFN23" s="20"/>
      <c r="IFO23" s="20"/>
      <c r="IFP23" s="20"/>
      <c r="IFQ23" s="20"/>
      <c r="IFR23" s="20"/>
      <c r="IFS23" s="20"/>
      <c r="IFT23" s="20"/>
      <c r="IFU23" s="20"/>
      <c r="IFV23" s="20"/>
      <c r="IFW23" s="20"/>
      <c r="IFX23" s="20"/>
      <c r="IFY23" s="20"/>
      <c r="IFZ23" s="20"/>
      <c r="IGA23" s="20"/>
      <c r="IGB23" s="20"/>
      <c r="IGC23" s="20"/>
      <c r="IGD23" s="20"/>
      <c r="IGE23" s="20"/>
      <c r="IGF23" s="20"/>
      <c r="IGG23" s="20"/>
      <c r="IGH23" s="20"/>
      <c r="IGI23" s="20"/>
      <c r="IGJ23" s="20"/>
      <c r="IGK23" s="20"/>
      <c r="IGL23" s="20"/>
      <c r="IGM23" s="20"/>
      <c r="IGN23" s="20"/>
      <c r="IGO23" s="20"/>
      <c r="IGP23" s="20"/>
      <c r="IGQ23" s="20"/>
      <c r="IGR23" s="20"/>
      <c r="IGS23" s="20"/>
      <c r="IGT23" s="20"/>
      <c r="IGU23" s="20"/>
      <c r="IGV23" s="20"/>
      <c r="IGW23" s="20"/>
      <c r="IGX23" s="20"/>
      <c r="IGY23" s="20"/>
      <c r="IGZ23" s="20"/>
      <c r="IHA23" s="20"/>
      <c r="IHB23" s="20"/>
      <c r="IHC23" s="20"/>
      <c r="IHD23" s="20"/>
      <c r="IHE23" s="20"/>
      <c r="IHF23" s="20"/>
      <c r="IHG23" s="20"/>
      <c r="IHH23" s="20"/>
      <c r="IHI23" s="20"/>
      <c r="IHJ23" s="20"/>
      <c r="IHK23" s="20"/>
      <c r="IHL23" s="20"/>
      <c r="IHM23" s="20"/>
      <c r="IHN23" s="20"/>
      <c r="IHO23" s="20"/>
      <c r="IHP23" s="20"/>
      <c r="IHQ23" s="20"/>
      <c r="IHR23" s="20"/>
      <c r="IHS23" s="20"/>
      <c r="IHT23" s="20"/>
      <c r="IHU23" s="20"/>
      <c r="IHV23" s="20"/>
      <c r="IHW23" s="20"/>
      <c r="IHX23" s="20"/>
      <c r="IHY23" s="20"/>
      <c r="IHZ23" s="20"/>
      <c r="IIA23" s="20"/>
      <c r="IIB23" s="20"/>
      <c r="IIC23" s="20"/>
      <c r="IID23" s="20"/>
      <c r="IIE23" s="20"/>
      <c r="IIF23" s="20"/>
      <c r="IIG23" s="20"/>
      <c r="IIH23" s="20"/>
      <c r="III23" s="20"/>
      <c r="IIJ23" s="20"/>
      <c r="IIK23" s="20"/>
      <c r="IIL23" s="20"/>
      <c r="IIM23" s="20"/>
      <c r="IIN23" s="20"/>
      <c r="IIO23" s="20"/>
      <c r="IIP23" s="20"/>
      <c r="IIQ23" s="20"/>
      <c r="IIR23" s="20"/>
      <c r="IIS23" s="20"/>
      <c r="IIT23" s="20"/>
      <c r="IIU23" s="20"/>
      <c r="IIV23" s="20"/>
      <c r="IIW23" s="20"/>
      <c r="IIX23" s="20"/>
      <c r="IIY23" s="20"/>
      <c r="IIZ23" s="20"/>
      <c r="IJA23" s="20"/>
      <c r="IJB23" s="20"/>
      <c r="IJC23" s="20"/>
      <c r="IJD23" s="20"/>
      <c r="IJE23" s="20"/>
      <c r="IJF23" s="20"/>
      <c r="IJG23" s="20"/>
      <c r="IJH23" s="20"/>
      <c r="IJI23" s="20"/>
      <c r="IJJ23" s="20"/>
      <c r="IJK23" s="20"/>
      <c r="IJL23" s="20"/>
      <c r="IJM23" s="20"/>
      <c r="IJN23" s="20"/>
      <c r="IJO23" s="20"/>
      <c r="IJP23" s="20"/>
      <c r="IJQ23" s="20"/>
      <c r="IJR23" s="20"/>
      <c r="IJS23" s="20"/>
      <c r="IJT23" s="20"/>
      <c r="IJU23" s="20"/>
      <c r="IJV23" s="20"/>
      <c r="IJW23" s="20"/>
      <c r="IJX23" s="20"/>
      <c r="IJY23" s="20"/>
      <c r="IJZ23" s="20"/>
      <c r="IKA23" s="20"/>
      <c r="IKB23" s="20"/>
      <c r="IKC23" s="20"/>
      <c r="IKD23" s="20"/>
      <c r="IKE23" s="20"/>
      <c r="IKF23" s="20"/>
      <c r="IKG23" s="20"/>
      <c r="IKH23" s="20"/>
      <c r="IKI23" s="20"/>
      <c r="IKJ23" s="20"/>
      <c r="IKK23" s="20"/>
      <c r="IKL23" s="20"/>
      <c r="IKM23" s="20"/>
      <c r="IKN23" s="20"/>
      <c r="IKO23" s="20"/>
      <c r="IKP23" s="20"/>
      <c r="IKQ23" s="20"/>
      <c r="IKR23" s="20"/>
      <c r="IKS23" s="20"/>
      <c r="IKT23" s="20"/>
      <c r="IKU23" s="20"/>
      <c r="IKV23" s="20"/>
      <c r="IKW23" s="20"/>
      <c r="IKX23" s="20"/>
      <c r="IKY23" s="20"/>
      <c r="IKZ23" s="20"/>
      <c r="ILA23" s="20"/>
      <c r="ILB23" s="20"/>
      <c r="ILC23" s="20"/>
      <c r="ILD23" s="20"/>
      <c r="ILE23" s="20"/>
      <c r="ILF23" s="20"/>
      <c r="ILG23" s="20"/>
      <c r="ILH23" s="20"/>
      <c r="ILI23" s="20"/>
      <c r="ILJ23" s="20"/>
      <c r="ILK23" s="20"/>
      <c r="ILL23" s="20"/>
      <c r="ILM23" s="20"/>
      <c r="ILN23" s="20"/>
      <c r="ILO23" s="20"/>
      <c r="ILP23" s="20"/>
      <c r="ILQ23" s="20"/>
      <c r="ILR23" s="20"/>
      <c r="ILS23" s="20"/>
      <c r="ILT23" s="20"/>
      <c r="ILU23" s="20"/>
      <c r="ILV23" s="20"/>
      <c r="ILW23" s="20"/>
      <c r="ILX23" s="20"/>
      <c r="ILY23" s="20"/>
      <c r="ILZ23" s="20"/>
      <c r="IMA23" s="20"/>
      <c r="IMB23" s="20"/>
      <c r="IMC23" s="20"/>
      <c r="IMD23" s="20"/>
      <c r="IME23" s="20"/>
      <c r="IMF23" s="20"/>
      <c r="IMG23" s="20"/>
      <c r="IMH23" s="20"/>
      <c r="IMI23" s="20"/>
      <c r="IMJ23" s="20"/>
      <c r="IMK23" s="20"/>
      <c r="IML23" s="20"/>
      <c r="IMM23" s="20"/>
      <c r="IMN23" s="20"/>
      <c r="IMO23" s="20"/>
      <c r="IMP23" s="20"/>
      <c r="IMQ23" s="20"/>
      <c r="IMR23" s="20"/>
      <c r="IMS23" s="20"/>
      <c r="IMT23" s="20"/>
      <c r="IMU23" s="20"/>
      <c r="IMV23" s="20"/>
      <c r="IMW23" s="20"/>
      <c r="IMX23" s="20"/>
      <c r="IMY23" s="20"/>
      <c r="IMZ23" s="20"/>
      <c r="INA23" s="20"/>
      <c r="INB23" s="20"/>
      <c r="INC23" s="20"/>
      <c r="IND23" s="20"/>
      <c r="INE23" s="20"/>
      <c r="INF23" s="20"/>
      <c r="ING23" s="20"/>
      <c r="INH23" s="20"/>
      <c r="INI23" s="20"/>
      <c r="INJ23" s="20"/>
      <c r="INK23" s="20"/>
      <c r="INL23" s="20"/>
      <c r="INM23" s="20"/>
      <c r="INN23" s="20"/>
      <c r="INO23" s="20"/>
      <c r="INP23" s="20"/>
      <c r="INQ23" s="20"/>
      <c r="INR23" s="20"/>
      <c r="INS23" s="20"/>
      <c r="INT23" s="20"/>
      <c r="INU23" s="20"/>
      <c r="INV23" s="20"/>
      <c r="INW23" s="20"/>
      <c r="INX23" s="20"/>
      <c r="INY23" s="20"/>
      <c r="INZ23" s="20"/>
      <c r="IOA23" s="20"/>
      <c r="IOB23" s="20"/>
      <c r="IOC23" s="20"/>
      <c r="IOD23" s="20"/>
      <c r="IOE23" s="20"/>
      <c r="IOF23" s="20"/>
      <c r="IOG23" s="20"/>
      <c r="IOH23" s="20"/>
      <c r="IOI23" s="20"/>
      <c r="IOJ23" s="20"/>
      <c r="IOK23" s="20"/>
      <c r="IOL23" s="20"/>
      <c r="IOM23" s="20"/>
      <c r="ION23" s="20"/>
      <c r="IOO23" s="20"/>
      <c r="IOP23" s="20"/>
      <c r="IOQ23" s="20"/>
      <c r="IOR23" s="20"/>
      <c r="IOS23" s="20"/>
      <c r="IOT23" s="20"/>
      <c r="IOU23" s="20"/>
      <c r="IOV23" s="20"/>
      <c r="IOW23" s="20"/>
      <c r="IOX23" s="20"/>
      <c r="IOY23" s="20"/>
      <c r="IOZ23" s="20"/>
      <c r="IPA23" s="20"/>
      <c r="IPB23" s="20"/>
      <c r="IPC23" s="20"/>
      <c r="IPD23" s="20"/>
      <c r="IPE23" s="20"/>
      <c r="IPF23" s="20"/>
      <c r="IPG23" s="20"/>
      <c r="IPH23" s="20"/>
      <c r="IPI23" s="20"/>
      <c r="IPJ23" s="20"/>
      <c r="IPK23" s="20"/>
      <c r="IPL23" s="20"/>
      <c r="IPM23" s="20"/>
      <c r="IPN23" s="20"/>
      <c r="IPO23" s="20"/>
      <c r="IPP23" s="20"/>
      <c r="IPQ23" s="20"/>
      <c r="IPR23" s="20"/>
      <c r="IPS23" s="20"/>
      <c r="IPT23" s="20"/>
      <c r="IPU23" s="20"/>
      <c r="IPV23" s="20"/>
      <c r="IPW23" s="20"/>
      <c r="IPX23" s="20"/>
      <c r="IPY23" s="20"/>
      <c r="IPZ23" s="20"/>
      <c r="IQA23" s="20"/>
      <c r="IQB23" s="20"/>
      <c r="IQC23" s="20"/>
      <c r="IQD23" s="20"/>
      <c r="IQE23" s="20"/>
      <c r="IQF23" s="20"/>
      <c r="IQG23" s="20"/>
      <c r="IQH23" s="20"/>
      <c r="IQI23" s="20"/>
      <c r="IQJ23" s="20"/>
      <c r="IQK23" s="20"/>
      <c r="IQL23" s="20"/>
      <c r="IQM23" s="20"/>
      <c r="IQN23" s="20"/>
      <c r="IQO23" s="20"/>
      <c r="IQP23" s="20"/>
      <c r="IQQ23" s="20"/>
      <c r="IQR23" s="20"/>
      <c r="IQS23" s="20"/>
      <c r="IQT23" s="20"/>
      <c r="IQU23" s="20"/>
      <c r="IQV23" s="20"/>
      <c r="IQW23" s="20"/>
      <c r="IQX23" s="20"/>
      <c r="IQY23" s="20"/>
      <c r="IQZ23" s="20"/>
      <c r="IRA23" s="20"/>
      <c r="IRB23" s="20"/>
      <c r="IRC23" s="20"/>
      <c r="IRD23" s="20"/>
      <c r="IRE23" s="20"/>
      <c r="IRF23" s="20"/>
      <c r="IRG23" s="20"/>
      <c r="IRH23" s="20"/>
      <c r="IRI23" s="20"/>
      <c r="IRJ23" s="20"/>
      <c r="IRK23" s="20"/>
      <c r="IRL23" s="20"/>
      <c r="IRM23" s="20"/>
      <c r="IRN23" s="20"/>
      <c r="IRO23" s="20"/>
      <c r="IRP23" s="20"/>
      <c r="IRQ23" s="20"/>
      <c r="IRR23" s="20"/>
      <c r="IRS23" s="20"/>
      <c r="IRT23" s="20"/>
      <c r="IRU23" s="20"/>
      <c r="IRV23" s="20"/>
      <c r="IRW23" s="20"/>
      <c r="IRX23" s="20"/>
      <c r="IRY23" s="20"/>
      <c r="IRZ23" s="20"/>
      <c r="ISA23" s="20"/>
      <c r="ISB23" s="20"/>
      <c r="ISC23" s="20"/>
      <c r="ISD23" s="20"/>
      <c r="ISE23" s="20"/>
      <c r="ISF23" s="20"/>
      <c r="ISG23" s="20"/>
      <c r="ISH23" s="20"/>
      <c r="ISI23" s="20"/>
      <c r="ISJ23" s="20"/>
      <c r="ISK23" s="20"/>
      <c r="ISL23" s="20"/>
      <c r="ISM23" s="20"/>
      <c r="ISN23" s="20"/>
      <c r="ISO23" s="20"/>
      <c r="ISP23" s="20"/>
      <c r="ISQ23" s="20"/>
      <c r="ISR23" s="20"/>
      <c r="ISS23" s="20"/>
      <c r="IST23" s="20"/>
      <c r="ISU23" s="20"/>
      <c r="ISV23" s="20"/>
      <c r="ISW23" s="20"/>
      <c r="ISX23" s="20"/>
      <c r="ISY23" s="20"/>
      <c r="ISZ23" s="20"/>
      <c r="ITA23" s="20"/>
      <c r="ITB23" s="20"/>
      <c r="ITC23" s="20"/>
      <c r="ITD23" s="20"/>
      <c r="ITE23" s="20"/>
      <c r="ITF23" s="20"/>
      <c r="ITG23" s="20"/>
      <c r="ITH23" s="20"/>
      <c r="ITI23" s="20"/>
      <c r="ITJ23" s="20"/>
      <c r="ITK23" s="20"/>
      <c r="ITL23" s="20"/>
      <c r="ITM23" s="20"/>
      <c r="ITN23" s="20"/>
      <c r="ITO23" s="20"/>
      <c r="ITP23" s="20"/>
      <c r="ITQ23" s="20"/>
      <c r="ITR23" s="20"/>
      <c r="ITS23" s="20"/>
      <c r="ITT23" s="20"/>
      <c r="ITU23" s="20"/>
      <c r="ITV23" s="20"/>
      <c r="ITW23" s="20"/>
      <c r="ITX23" s="20"/>
      <c r="ITY23" s="20"/>
      <c r="ITZ23" s="20"/>
      <c r="IUA23" s="20"/>
      <c r="IUB23" s="20"/>
      <c r="IUC23" s="20"/>
      <c r="IUD23" s="20"/>
      <c r="IUE23" s="20"/>
      <c r="IUF23" s="20"/>
      <c r="IUG23" s="20"/>
      <c r="IUH23" s="20"/>
      <c r="IUI23" s="20"/>
      <c r="IUJ23" s="20"/>
      <c r="IUK23" s="20"/>
      <c r="IUL23" s="20"/>
      <c r="IUM23" s="20"/>
      <c r="IUN23" s="20"/>
      <c r="IUO23" s="20"/>
      <c r="IUP23" s="20"/>
      <c r="IUQ23" s="20"/>
      <c r="IUR23" s="20"/>
      <c r="IUS23" s="20"/>
      <c r="IUT23" s="20"/>
      <c r="IUU23" s="20"/>
      <c r="IUV23" s="20"/>
      <c r="IUW23" s="20"/>
      <c r="IUX23" s="20"/>
      <c r="IUY23" s="20"/>
      <c r="IUZ23" s="20"/>
      <c r="IVA23" s="20"/>
      <c r="IVB23" s="20"/>
      <c r="IVC23" s="20"/>
      <c r="IVD23" s="20"/>
      <c r="IVE23" s="20"/>
      <c r="IVF23" s="20"/>
      <c r="IVG23" s="20"/>
      <c r="IVH23" s="20"/>
      <c r="IVI23" s="20"/>
      <c r="IVJ23" s="20"/>
      <c r="IVK23" s="20"/>
      <c r="IVL23" s="20"/>
      <c r="IVM23" s="20"/>
      <c r="IVN23" s="20"/>
      <c r="IVO23" s="20"/>
      <c r="IVP23" s="20"/>
      <c r="IVQ23" s="20"/>
      <c r="IVR23" s="20"/>
      <c r="IVS23" s="20"/>
      <c r="IVT23" s="20"/>
      <c r="IVU23" s="20"/>
      <c r="IVV23" s="20"/>
      <c r="IVW23" s="20"/>
      <c r="IVX23" s="20"/>
      <c r="IVY23" s="20"/>
      <c r="IVZ23" s="20"/>
      <c r="IWA23" s="20"/>
      <c r="IWB23" s="20"/>
      <c r="IWC23" s="20"/>
      <c r="IWD23" s="20"/>
      <c r="IWE23" s="20"/>
      <c r="IWF23" s="20"/>
      <c r="IWG23" s="20"/>
      <c r="IWH23" s="20"/>
      <c r="IWI23" s="20"/>
      <c r="IWJ23" s="20"/>
      <c r="IWK23" s="20"/>
      <c r="IWL23" s="20"/>
      <c r="IWM23" s="20"/>
      <c r="IWN23" s="20"/>
      <c r="IWO23" s="20"/>
      <c r="IWP23" s="20"/>
      <c r="IWQ23" s="20"/>
      <c r="IWR23" s="20"/>
      <c r="IWS23" s="20"/>
      <c r="IWT23" s="20"/>
      <c r="IWU23" s="20"/>
      <c r="IWV23" s="20"/>
      <c r="IWW23" s="20"/>
      <c r="IWX23" s="20"/>
      <c r="IWY23" s="20"/>
      <c r="IWZ23" s="20"/>
      <c r="IXA23" s="20"/>
      <c r="IXB23" s="20"/>
      <c r="IXC23" s="20"/>
      <c r="IXD23" s="20"/>
      <c r="IXE23" s="20"/>
      <c r="IXF23" s="20"/>
      <c r="IXG23" s="20"/>
      <c r="IXH23" s="20"/>
      <c r="IXI23" s="20"/>
      <c r="IXJ23" s="20"/>
      <c r="IXK23" s="20"/>
      <c r="IXL23" s="20"/>
      <c r="IXM23" s="20"/>
      <c r="IXN23" s="20"/>
      <c r="IXO23" s="20"/>
      <c r="IXP23" s="20"/>
      <c r="IXQ23" s="20"/>
      <c r="IXR23" s="20"/>
      <c r="IXS23" s="20"/>
      <c r="IXT23" s="20"/>
      <c r="IXU23" s="20"/>
      <c r="IXV23" s="20"/>
      <c r="IXW23" s="20"/>
      <c r="IXX23" s="20"/>
      <c r="IXY23" s="20"/>
      <c r="IXZ23" s="20"/>
      <c r="IYA23" s="20"/>
      <c r="IYB23" s="20"/>
      <c r="IYC23" s="20"/>
      <c r="IYD23" s="20"/>
      <c r="IYE23" s="20"/>
      <c r="IYF23" s="20"/>
      <c r="IYG23" s="20"/>
      <c r="IYH23" s="20"/>
      <c r="IYI23" s="20"/>
      <c r="IYJ23" s="20"/>
      <c r="IYK23" s="20"/>
      <c r="IYL23" s="20"/>
      <c r="IYM23" s="20"/>
      <c r="IYN23" s="20"/>
      <c r="IYO23" s="20"/>
      <c r="IYP23" s="20"/>
      <c r="IYQ23" s="20"/>
      <c r="IYR23" s="20"/>
      <c r="IYS23" s="20"/>
      <c r="IYT23" s="20"/>
      <c r="IYU23" s="20"/>
      <c r="IYV23" s="20"/>
      <c r="IYW23" s="20"/>
      <c r="IYX23" s="20"/>
      <c r="IYY23" s="20"/>
      <c r="IYZ23" s="20"/>
      <c r="IZA23" s="20"/>
      <c r="IZB23" s="20"/>
      <c r="IZC23" s="20"/>
      <c r="IZD23" s="20"/>
      <c r="IZE23" s="20"/>
      <c r="IZF23" s="20"/>
      <c r="IZG23" s="20"/>
      <c r="IZH23" s="20"/>
      <c r="IZI23" s="20"/>
      <c r="IZJ23" s="20"/>
      <c r="IZK23" s="20"/>
      <c r="IZL23" s="20"/>
      <c r="IZM23" s="20"/>
      <c r="IZN23" s="20"/>
      <c r="IZO23" s="20"/>
      <c r="IZP23" s="20"/>
      <c r="IZQ23" s="20"/>
      <c r="IZR23" s="20"/>
      <c r="IZS23" s="20"/>
      <c r="IZT23" s="20"/>
      <c r="IZU23" s="20"/>
      <c r="IZV23" s="20"/>
      <c r="IZW23" s="20"/>
      <c r="IZX23" s="20"/>
      <c r="IZY23" s="20"/>
      <c r="IZZ23" s="20"/>
      <c r="JAA23" s="20"/>
      <c r="JAB23" s="20"/>
      <c r="JAC23" s="20"/>
      <c r="JAD23" s="20"/>
      <c r="JAE23" s="20"/>
      <c r="JAF23" s="20"/>
      <c r="JAG23" s="20"/>
      <c r="JAH23" s="20"/>
      <c r="JAI23" s="20"/>
      <c r="JAJ23" s="20"/>
      <c r="JAK23" s="20"/>
      <c r="JAL23" s="20"/>
      <c r="JAM23" s="20"/>
      <c r="JAN23" s="20"/>
      <c r="JAO23" s="20"/>
      <c r="JAP23" s="20"/>
      <c r="JAQ23" s="20"/>
      <c r="JAR23" s="20"/>
      <c r="JAS23" s="20"/>
      <c r="JAT23" s="20"/>
      <c r="JAU23" s="20"/>
      <c r="JAV23" s="20"/>
      <c r="JAW23" s="20"/>
      <c r="JAX23" s="20"/>
      <c r="JAY23" s="20"/>
      <c r="JAZ23" s="20"/>
      <c r="JBA23" s="20"/>
      <c r="JBB23" s="20"/>
      <c r="JBC23" s="20"/>
      <c r="JBD23" s="20"/>
      <c r="JBE23" s="20"/>
      <c r="JBF23" s="20"/>
      <c r="JBG23" s="20"/>
      <c r="JBH23" s="20"/>
      <c r="JBI23" s="20"/>
      <c r="JBJ23" s="20"/>
      <c r="JBK23" s="20"/>
      <c r="JBL23" s="20"/>
      <c r="JBM23" s="20"/>
      <c r="JBN23" s="20"/>
      <c r="JBO23" s="20"/>
      <c r="JBP23" s="20"/>
      <c r="JBQ23" s="20"/>
      <c r="JBR23" s="20"/>
      <c r="JBS23" s="20"/>
      <c r="JBT23" s="20"/>
      <c r="JBU23" s="20"/>
      <c r="JBV23" s="20"/>
      <c r="JBW23" s="20"/>
      <c r="JBX23" s="20"/>
      <c r="JBY23" s="20"/>
      <c r="JBZ23" s="20"/>
      <c r="JCA23" s="20"/>
      <c r="JCB23" s="20"/>
      <c r="JCC23" s="20"/>
      <c r="JCD23" s="20"/>
      <c r="JCE23" s="20"/>
      <c r="JCF23" s="20"/>
      <c r="JCG23" s="20"/>
      <c r="JCH23" s="20"/>
      <c r="JCI23" s="20"/>
      <c r="JCJ23" s="20"/>
      <c r="JCK23" s="20"/>
      <c r="JCL23" s="20"/>
      <c r="JCM23" s="20"/>
      <c r="JCN23" s="20"/>
      <c r="JCO23" s="20"/>
      <c r="JCP23" s="20"/>
      <c r="JCQ23" s="20"/>
      <c r="JCR23" s="20"/>
      <c r="JCS23" s="20"/>
      <c r="JCT23" s="20"/>
      <c r="JCU23" s="20"/>
      <c r="JCV23" s="20"/>
      <c r="JCW23" s="20"/>
      <c r="JCX23" s="20"/>
      <c r="JCY23" s="20"/>
      <c r="JCZ23" s="20"/>
      <c r="JDA23" s="20"/>
      <c r="JDB23" s="20"/>
      <c r="JDC23" s="20"/>
      <c r="JDD23" s="20"/>
      <c r="JDE23" s="20"/>
      <c r="JDF23" s="20"/>
      <c r="JDG23" s="20"/>
      <c r="JDH23" s="20"/>
      <c r="JDI23" s="20"/>
      <c r="JDJ23" s="20"/>
      <c r="JDK23" s="20"/>
      <c r="JDL23" s="20"/>
      <c r="JDM23" s="20"/>
      <c r="JDN23" s="20"/>
      <c r="JDO23" s="20"/>
      <c r="JDP23" s="20"/>
      <c r="JDQ23" s="20"/>
      <c r="JDR23" s="20"/>
      <c r="JDS23" s="20"/>
      <c r="JDT23" s="20"/>
      <c r="JDU23" s="20"/>
      <c r="JDV23" s="20"/>
      <c r="JDW23" s="20"/>
      <c r="JDX23" s="20"/>
      <c r="JDY23" s="20"/>
      <c r="JDZ23" s="20"/>
      <c r="JEA23" s="20"/>
      <c r="JEB23" s="20"/>
      <c r="JEC23" s="20"/>
      <c r="JED23" s="20"/>
      <c r="JEE23" s="20"/>
      <c r="JEF23" s="20"/>
      <c r="JEG23" s="20"/>
      <c r="JEH23" s="20"/>
      <c r="JEI23" s="20"/>
      <c r="JEJ23" s="20"/>
      <c r="JEK23" s="20"/>
      <c r="JEL23" s="20"/>
      <c r="JEM23" s="20"/>
      <c r="JEN23" s="20"/>
      <c r="JEO23" s="20"/>
      <c r="JEP23" s="20"/>
      <c r="JEQ23" s="20"/>
      <c r="JER23" s="20"/>
      <c r="JES23" s="20"/>
      <c r="JET23" s="20"/>
      <c r="JEU23" s="20"/>
      <c r="JEV23" s="20"/>
      <c r="JEW23" s="20"/>
      <c r="JEX23" s="20"/>
      <c r="JEY23" s="20"/>
      <c r="JEZ23" s="20"/>
      <c r="JFA23" s="20"/>
      <c r="JFB23" s="20"/>
      <c r="JFC23" s="20"/>
      <c r="JFD23" s="20"/>
      <c r="JFE23" s="20"/>
      <c r="JFF23" s="20"/>
      <c r="JFG23" s="20"/>
      <c r="JFH23" s="20"/>
      <c r="JFI23" s="20"/>
      <c r="JFJ23" s="20"/>
      <c r="JFK23" s="20"/>
      <c r="JFL23" s="20"/>
      <c r="JFM23" s="20"/>
      <c r="JFN23" s="20"/>
      <c r="JFO23" s="20"/>
      <c r="JFP23" s="20"/>
      <c r="JFQ23" s="20"/>
      <c r="JFR23" s="20"/>
      <c r="JFS23" s="20"/>
      <c r="JFT23" s="20"/>
      <c r="JFU23" s="20"/>
      <c r="JFV23" s="20"/>
      <c r="JFW23" s="20"/>
      <c r="JFX23" s="20"/>
      <c r="JFY23" s="20"/>
      <c r="JFZ23" s="20"/>
      <c r="JGA23" s="20"/>
      <c r="JGB23" s="20"/>
      <c r="JGC23" s="20"/>
      <c r="JGD23" s="20"/>
      <c r="JGE23" s="20"/>
      <c r="JGF23" s="20"/>
      <c r="JGG23" s="20"/>
      <c r="JGH23" s="20"/>
      <c r="JGI23" s="20"/>
      <c r="JGJ23" s="20"/>
      <c r="JGK23" s="20"/>
      <c r="JGL23" s="20"/>
      <c r="JGM23" s="20"/>
      <c r="JGN23" s="20"/>
      <c r="JGO23" s="20"/>
      <c r="JGP23" s="20"/>
      <c r="JGQ23" s="20"/>
      <c r="JGR23" s="20"/>
      <c r="JGS23" s="20"/>
      <c r="JGT23" s="20"/>
      <c r="JGU23" s="20"/>
      <c r="JGV23" s="20"/>
      <c r="JGW23" s="20"/>
      <c r="JGX23" s="20"/>
      <c r="JGY23" s="20"/>
      <c r="JGZ23" s="20"/>
      <c r="JHA23" s="20"/>
      <c r="JHB23" s="20"/>
      <c r="JHC23" s="20"/>
      <c r="JHD23" s="20"/>
      <c r="JHE23" s="20"/>
      <c r="JHF23" s="20"/>
      <c r="JHG23" s="20"/>
      <c r="JHH23" s="20"/>
      <c r="JHI23" s="20"/>
      <c r="JHJ23" s="20"/>
      <c r="JHK23" s="20"/>
      <c r="JHL23" s="20"/>
      <c r="JHM23" s="20"/>
      <c r="JHN23" s="20"/>
      <c r="JHO23" s="20"/>
      <c r="JHP23" s="20"/>
      <c r="JHQ23" s="20"/>
      <c r="JHR23" s="20"/>
      <c r="JHS23" s="20"/>
      <c r="JHT23" s="20"/>
      <c r="JHU23" s="20"/>
      <c r="JHV23" s="20"/>
      <c r="JHW23" s="20"/>
      <c r="JHX23" s="20"/>
      <c r="JHY23" s="20"/>
      <c r="JHZ23" s="20"/>
      <c r="JIA23" s="20"/>
      <c r="JIB23" s="20"/>
      <c r="JIC23" s="20"/>
      <c r="JID23" s="20"/>
      <c r="JIE23" s="20"/>
      <c r="JIF23" s="20"/>
      <c r="JIG23" s="20"/>
      <c r="JIH23" s="20"/>
      <c r="JII23" s="20"/>
      <c r="JIJ23" s="20"/>
      <c r="JIK23" s="20"/>
      <c r="JIL23" s="20"/>
      <c r="JIM23" s="20"/>
      <c r="JIN23" s="20"/>
      <c r="JIO23" s="20"/>
      <c r="JIP23" s="20"/>
      <c r="JIQ23" s="20"/>
      <c r="JIR23" s="20"/>
      <c r="JIS23" s="20"/>
      <c r="JIT23" s="20"/>
      <c r="JIU23" s="20"/>
      <c r="JIV23" s="20"/>
      <c r="JIW23" s="20"/>
      <c r="JIX23" s="20"/>
      <c r="JIY23" s="20"/>
      <c r="JIZ23" s="20"/>
      <c r="JJA23" s="20"/>
      <c r="JJB23" s="20"/>
      <c r="JJC23" s="20"/>
      <c r="JJD23" s="20"/>
      <c r="JJE23" s="20"/>
      <c r="JJF23" s="20"/>
      <c r="JJG23" s="20"/>
      <c r="JJH23" s="20"/>
      <c r="JJI23" s="20"/>
      <c r="JJJ23" s="20"/>
      <c r="JJK23" s="20"/>
      <c r="JJL23" s="20"/>
      <c r="JJM23" s="20"/>
      <c r="JJN23" s="20"/>
      <c r="JJO23" s="20"/>
      <c r="JJP23" s="20"/>
      <c r="JJQ23" s="20"/>
      <c r="JJR23" s="20"/>
      <c r="JJS23" s="20"/>
      <c r="JJT23" s="20"/>
      <c r="JJU23" s="20"/>
      <c r="JJV23" s="20"/>
      <c r="JJW23" s="20"/>
      <c r="JJX23" s="20"/>
      <c r="JJY23" s="20"/>
      <c r="JJZ23" s="20"/>
      <c r="JKA23" s="20"/>
      <c r="JKB23" s="20"/>
      <c r="JKC23" s="20"/>
      <c r="JKD23" s="20"/>
      <c r="JKE23" s="20"/>
      <c r="JKF23" s="20"/>
      <c r="JKG23" s="20"/>
      <c r="JKH23" s="20"/>
      <c r="JKI23" s="20"/>
      <c r="JKJ23" s="20"/>
      <c r="JKK23" s="20"/>
      <c r="JKL23" s="20"/>
      <c r="JKM23" s="20"/>
      <c r="JKN23" s="20"/>
      <c r="JKO23" s="20"/>
      <c r="JKP23" s="20"/>
      <c r="JKQ23" s="20"/>
      <c r="JKR23" s="20"/>
      <c r="JKS23" s="20"/>
      <c r="JKT23" s="20"/>
      <c r="JKU23" s="20"/>
      <c r="JKV23" s="20"/>
      <c r="JKW23" s="20"/>
      <c r="JKX23" s="20"/>
      <c r="JKY23" s="20"/>
      <c r="JKZ23" s="20"/>
      <c r="JLA23" s="20"/>
      <c r="JLB23" s="20"/>
      <c r="JLC23" s="20"/>
      <c r="JLD23" s="20"/>
      <c r="JLE23" s="20"/>
      <c r="JLF23" s="20"/>
      <c r="JLG23" s="20"/>
      <c r="JLH23" s="20"/>
      <c r="JLI23" s="20"/>
      <c r="JLJ23" s="20"/>
      <c r="JLK23" s="20"/>
      <c r="JLL23" s="20"/>
      <c r="JLM23" s="20"/>
      <c r="JLN23" s="20"/>
      <c r="JLO23" s="20"/>
      <c r="JLP23" s="20"/>
      <c r="JLQ23" s="20"/>
      <c r="JLR23" s="20"/>
      <c r="JLS23" s="20"/>
      <c r="JLT23" s="20"/>
      <c r="JLU23" s="20"/>
      <c r="JLV23" s="20"/>
      <c r="JLW23" s="20"/>
      <c r="JLX23" s="20"/>
      <c r="JLY23" s="20"/>
      <c r="JLZ23" s="20"/>
      <c r="JMA23" s="20"/>
      <c r="JMB23" s="20"/>
      <c r="JMC23" s="20"/>
      <c r="JMD23" s="20"/>
      <c r="JME23" s="20"/>
      <c r="JMF23" s="20"/>
      <c r="JMG23" s="20"/>
      <c r="JMH23" s="20"/>
      <c r="JMI23" s="20"/>
      <c r="JMJ23" s="20"/>
      <c r="JMK23" s="20"/>
      <c r="JML23" s="20"/>
      <c r="JMM23" s="20"/>
      <c r="JMN23" s="20"/>
      <c r="JMO23" s="20"/>
      <c r="JMP23" s="20"/>
      <c r="JMQ23" s="20"/>
      <c r="JMR23" s="20"/>
      <c r="JMS23" s="20"/>
      <c r="JMT23" s="20"/>
      <c r="JMU23" s="20"/>
      <c r="JMV23" s="20"/>
      <c r="JMW23" s="20"/>
      <c r="JMX23" s="20"/>
      <c r="JMY23" s="20"/>
      <c r="JMZ23" s="20"/>
      <c r="JNA23" s="20"/>
      <c r="JNB23" s="20"/>
      <c r="JNC23" s="20"/>
      <c r="JND23" s="20"/>
      <c r="JNE23" s="20"/>
      <c r="JNF23" s="20"/>
      <c r="JNG23" s="20"/>
      <c r="JNH23" s="20"/>
      <c r="JNI23" s="20"/>
      <c r="JNJ23" s="20"/>
      <c r="JNK23" s="20"/>
      <c r="JNL23" s="20"/>
      <c r="JNM23" s="20"/>
      <c r="JNN23" s="20"/>
      <c r="JNO23" s="20"/>
      <c r="JNP23" s="20"/>
      <c r="JNQ23" s="20"/>
      <c r="JNR23" s="20"/>
      <c r="JNS23" s="20"/>
      <c r="JNT23" s="20"/>
      <c r="JNU23" s="20"/>
      <c r="JNV23" s="20"/>
      <c r="JNW23" s="20"/>
      <c r="JNX23" s="20"/>
      <c r="JNY23" s="20"/>
      <c r="JNZ23" s="20"/>
      <c r="JOA23" s="20"/>
      <c r="JOB23" s="20"/>
      <c r="JOC23" s="20"/>
      <c r="JOD23" s="20"/>
      <c r="JOE23" s="20"/>
      <c r="JOF23" s="20"/>
      <c r="JOG23" s="20"/>
      <c r="JOH23" s="20"/>
      <c r="JOI23" s="20"/>
      <c r="JOJ23" s="20"/>
      <c r="JOK23" s="20"/>
      <c r="JOL23" s="20"/>
      <c r="JOM23" s="20"/>
      <c r="JON23" s="20"/>
      <c r="JOO23" s="20"/>
      <c r="JOP23" s="20"/>
      <c r="JOQ23" s="20"/>
      <c r="JOR23" s="20"/>
      <c r="JOS23" s="20"/>
      <c r="JOT23" s="20"/>
      <c r="JOU23" s="20"/>
      <c r="JOV23" s="20"/>
      <c r="JOW23" s="20"/>
      <c r="JOX23" s="20"/>
      <c r="JOY23" s="20"/>
      <c r="JOZ23" s="20"/>
      <c r="JPA23" s="20"/>
      <c r="JPB23" s="20"/>
      <c r="JPC23" s="20"/>
      <c r="JPD23" s="20"/>
      <c r="JPE23" s="20"/>
      <c r="JPF23" s="20"/>
      <c r="JPG23" s="20"/>
      <c r="JPH23" s="20"/>
      <c r="JPI23" s="20"/>
      <c r="JPJ23" s="20"/>
      <c r="JPK23" s="20"/>
      <c r="JPL23" s="20"/>
      <c r="JPM23" s="20"/>
      <c r="JPN23" s="20"/>
      <c r="JPO23" s="20"/>
      <c r="JPP23" s="20"/>
      <c r="JPQ23" s="20"/>
      <c r="JPR23" s="20"/>
      <c r="JPS23" s="20"/>
      <c r="JPT23" s="20"/>
      <c r="JPU23" s="20"/>
      <c r="JPV23" s="20"/>
      <c r="JPW23" s="20"/>
      <c r="JPX23" s="20"/>
      <c r="JPY23" s="20"/>
      <c r="JPZ23" s="20"/>
      <c r="JQA23" s="20"/>
      <c r="JQB23" s="20"/>
      <c r="JQC23" s="20"/>
      <c r="JQD23" s="20"/>
      <c r="JQE23" s="20"/>
      <c r="JQF23" s="20"/>
      <c r="JQG23" s="20"/>
      <c r="JQH23" s="20"/>
      <c r="JQI23" s="20"/>
      <c r="JQJ23" s="20"/>
      <c r="JQK23" s="20"/>
      <c r="JQL23" s="20"/>
      <c r="JQM23" s="20"/>
      <c r="JQN23" s="20"/>
      <c r="JQO23" s="20"/>
      <c r="JQP23" s="20"/>
      <c r="JQQ23" s="20"/>
      <c r="JQR23" s="20"/>
      <c r="JQS23" s="20"/>
      <c r="JQT23" s="20"/>
      <c r="JQU23" s="20"/>
      <c r="JQV23" s="20"/>
      <c r="JQW23" s="20"/>
      <c r="JQX23" s="20"/>
      <c r="JQY23" s="20"/>
      <c r="JQZ23" s="20"/>
      <c r="JRA23" s="20"/>
      <c r="JRB23" s="20"/>
      <c r="JRC23" s="20"/>
      <c r="JRD23" s="20"/>
      <c r="JRE23" s="20"/>
      <c r="JRF23" s="20"/>
      <c r="JRG23" s="20"/>
      <c r="JRH23" s="20"/>
      <c r="JRI23" s="20"/>
      <c r="JRJ23" s="20"/>
      <c r="JRK23" s="20"/>
      <c r="JRL23" s="20"/>
      <c r="JRM23" s="20"/>
      <c r="JRN23" s="20"/>
      <c r="JRO23" s="20"/>
      <c r="JRP23" s="20"/>
      <c r="JRQ23" s="20"/>
      <c r="JRR23" s="20"/>
      <c r="JRS23" s="20"/>
      <c r="JRT23" s="20"/>
      <c r="JRU23" s="20"/>
      <c r="JRV23" s="20"/>
      <c r="JRW23" s="20"/>
      <c r="JRX23" s="20"/>
      <c r="JRY23" s="20"/>
      <c r="JRZ23" s="20"/>
      <c r="JSA23" s="20"/>
      <c r="JSB23" s="20"/>
      <c r="JSC23" s="20"/>
      <c r="JSD23" s="20"/>
      <c r="JSE23" s="20"/>
      <c r="JSF23" s="20"/>
      <c r="JSG23" s="20"/>
      <c r="JSH23" s="20"/>
      <c r="JSI23" s="20"/>
      <c r="JSJ23" s="20"/>
      <c r="JSK23" s="20"/>
      <c r="JSL23" s="20"/>
      <c r="JSM23" s="20"/>
      <c r="JSN23" s="20"/>
      <c r="JSO23" s="20"/>
      <c r="JSP23" s="20"/>
      <c r="JSQ23" s="20"/>
      <c r="JSR23" s="20"/>
      <c r="JSS23" s="20"/>
      <c r="JST23" s="20"/>
      <c r="JSU23" s="20"/>
      <c r="JSV23" s="20"/>
      <c r="JSW23" s="20"/>
      <c r="JSX23" s="20"/>
      <c r="JSY23" s="20"/>
      <c r="JSZ23" s="20"/>
      <c r="JTA23" s="20"/>
      <c r="JTB23" s="20"/>
      <c r="JTC23" s="20"/>
      <c r="JTD23" s="20"/>
      <c r="JTE23" s="20"/>
      <c r="JTF23" s="20"/>
      <c r="JTG23" s="20"/>
      <c r="JTH23" s="20"/>
      <c r="JTI23" s="20"/>
      <c r="JTJ23" s="20"/>
      <c r="JTK23" s="20"/>
      <c r="JTL23" s="20"/>
      <c r="JTM23" s="20"/>
      <c r="JTN23" s="20"/>
      <c r="JTO23" s="20"/>
      <c r="JTP23" s="20"/>
      <c r="JTQ23" s="20"/>
      <c r="JTR23" s="20"/>
      <c r="JTS23" s="20"/>
      <c r="JTT23" s="20"/>
      <c r="JTU23" s="20"/>
      <c r="JTV23" s="20"/>
      <c r="JTW23" s="20"/>
      <c r="JTX23" s="20"/>
      <c r="JTY23" s="20"/>
      <c r="JTZ23" s="20"/>
      <c r="JUA23" s="20"/>
      <c r="JUB23" s="20"/>
      <c r="JUC23" s="20"/>
      <c r="JUD23" s="20"/>
      <c r="JUE23" s="20"/>
      <c r="JUF23" s="20"/>
      <c r="JUG23" s="20"/>
      <c r="JUH23" s="20"/>
      <c r="JUI23" s="20"/>
      <c r="JUJ23" s="20"/>
      <c r="JUK23" s="20"/>
      <c r="JUL23" s="20"/>
      <c r="JUM23" s="20"/>
      <c r="JUN23" s="20"/>
      <c r="JUO23" s="20"/>
      <c r="JUP23" s="20"/>
      <c r="JUQ23" s="20"/>
      <c r="JUR23" s="20"/>
      <c r="JUS23" s="20"/>
      <c r="JUT23" s="20"/>
      <c r="JUU23" s="20"/>
      <c r="JUV23" s="20"/>
      <c r="JUW23" s="20"/>
      <c r="JUX23" s="20"/>
      <c r="JUY23" s="20"/>
      <c r="JUZ23" s="20"/>
      <c r="JVA23" s="20"/>
      <c r="JVB23" s="20"/>
      <c r="JVC23" s="20"/>
      <c r="JVD23" s="20"/>
      <c r="JVE23" s="20"/>
      <c r="JVF23" s="20"/>
      <c r="JVG23" s="20"/>
      <c r="JVH23" s="20"/>
      <c r="JVI23" s="20"/>
      <c r="JVJ23" s="20"/>
      <c r="JVK23" s="20"/>
      <c r="JVL23" s="20"/>
      <c r="JVM23" s="20"/>
      <c r="JVN23" s="20"/>
      <c r="JVO23" s="20"/>
      <c r="JVP23" s="20"/>
      <c r="JVQ23" s="20"/>
      <c r="JVR23" s="20"/>
      <c r="JVS23" s="20"/>
      <c r="JVT23" s="20"/>
      <c r="JVU23" s="20"/>
      <c r="JVV23" s="20"/>
      <c r="JVW23" s="20"/>
      <c r="JVX23" s="20"/>
      <c r="JVY23" s="20"/>
      <c r="JVZ23" s="20"/>
      <c r="JWA23" s="20"/>
      <c r="JWB23" s="20"/>
      <c r="JWC23" s="20"/>
      <c r="JWD23" s="20"/>
      <c r="JWE23" s="20"/>
      <c r="JWF23" s="20"/>
      <c r="JWG23" s="20"/>
      <c r="JWH23" s="20"/>
      <c r="JWI23" s="20"/>
      <c r="JWJ23" s="20"/>
      <c r="JWK23" s="20"/>
      <c r="JWL23" s="20"/>
      <c r="JWM23" s="20"/>
      <c r="JWN23" s="20"/>
      <c r="JWO23" s="20"/>
      <c r="JWP23" s="20"/>
      <c r="JWQ23" s="20"/>
      <c r="JWR23" s="20"/>
      <c r="JWS23" s="20"/>
      <c r="JWT23" s="20"/>
      <c r="JWU23" s="20"/>
      <c r="JWV23" s="20"/>
      <c r="JWW23" s="20"/>
      <c r="JWX23" s="20"/>
      <c r="JWY23" s="20"/>
      <c r="JWZ23" s="20"/>
      <c r="JXA23" s="20"/>
      <c r="JXB23" s="20"/>
      <c r="JXC23" s="20"/>
      <c r="JXD23" s="20"/>
      <c r="JXE23" s="20"/>
      <c r="JXF23" s="20"/>
      <c r="JXG23" s="20"/>
      <c r="JXH23" s="20"/>
      <c r="JXI23" s="20"/>
      <c r="JXJ23" s="20"/>
      <c r="JXK23" s="20"/>
      <c r="JXL23" s="20"/>
      <c r="JXM23" s="20"/>
      <c r="JXN23" s="20"/>
      <c r="JXO23" s="20"/>
      <c r="JXP23" s="20"/>
      <c r="JXQ23" s="20"/>
      <c r="JXR23" s="20"/>
      <c r="JXS23" s="20"/>
      <c r="JXT23" s="20"/>
      <c r="JXU23" s="20"/>
      <c r="JXV23" s="20"/>
      <c r="JXW23" s="20"/>
      <c r="JXX23" s="20"/>
      <c r="JXY23" s="20"/>
      <c r="JXZ23" s="20"/>
      <c r="JYA23" s="20"/>
      <c r="JYB23" s="20"/>
      <c r="JYC23" s="20"/>
      <c r="JYD23" s="20"/>
      <c r="JYE23" s="20"/>
      <c r="JYF23" s="20"/>
      <c r="JYG23" s="20"/>
      <c r="JYH23" s="20"/>
      <c r="JYI23" s="20"/>
      <c r="JYJ23" s="20"/>
      <c r="JYK23" s="20"/>
      <c r="JYL23" s="20"/>
      <c r="JYM23" s="20"/>
      <c r="JYN23" s="20"/>
      <c r="JYO23" s="20"/>
      <c r="JYP23" s="20"/>
      <c r="JYQ23" s="20"/>
      <c r="JYR23" s="20"/>
      <c r="JYS23" s="20"/>
      <c r="JYT23" s="20"/>
      <c r="JYU23" s="20"/>
      <c r="JYV23" s="20"/>
      <c r="JYW23" s="20"/>
      <c r="JYX23" s="20"/>
      <c r="JYY23" s="20"/>
      <c r="JYZ23" s="20"/>
      <c r="JZA23" s="20"/>
      <c r="JZB23" s="20"/>
      <c r="JZC23" s="20"/>
      <c r="JZD23" s="20"/>
      <c r="JZE23" s="20"/>
      <c r="JZF23" s="20"/>
      <c r="JZG23" s="20"/>
      <c r="JZH23" s="20"/>
      <c r="JZI23" s="20"/>
      <c r="JZJ23" s="20"/>
      <c r="JZK23" s="20"/>
      <c r="JZL23" s="20"/>
      <c r="JZM23" s="20"/>
      <c r="JZN23" s="20"/>
      <c r="JZO23" s="20"/>
      <c r="JZP23" s="20"/>
      <c r="JZQ23" s="20"/>
      <c r="JZR23" s="20"/>
      <c r="JZS23" s="20"/>
      <c r="JZT23" s="20"/>
      <c r="JZU23" s="20"/>
      <c r="JZV23" s="20"/>
      <c r="JZW23" s="20"/>
      <c r="JZX23" s="20"/>
      <c r="JZY23" s="20"/>
      <c r="JZZ23" s="20"/>
      <c r="KAA23" s="20"/>
      <c r="KAB23" s="20"/>
      <c r="KAC23" s="20"/>
      <c r="KAD23" s="20"/>
      <c r="KAE23" s="20"/>
      <c r="KAF23" s="20"/>
      <c r="KAG23" s="20"/>
      <c r="KAH23" s="20"/>
      <c r="KAI23" s="20"/>
      <c r="KAJ23" s="20"/>
      <c r="KAK23" s="20"/>
      <c r="KAL23" s="20"/>
      <c r="KAM23" s="20"/>
      <c r="KAN23" s="20"/>
      <c r="KAO23" s="20"/>
      <c r="KAP23" s="20"/>
      <c r="KAQ23" s="20"/>
      <c r="KAR23" s="20"/>
      <c r="KAS23" s="20"/>
      <c r="KAT23" s="20"/>
      <c r="KAU23" s="20"/>
      <c r="KAV23" s="20"/>
      <c r="KAW23" s="20"/>
      <c r="KAX23" s="20"/>
      <c r="KAY23" s="20"/>
      <c r="KAZ23" s="20"/>
      <c r="KBA23" s="20"/>
      <c r="KBB23" s="20"/>
      <c r="KBC23" s="20"/>
      <c r="KBD23" s="20"/>
      <c r="KBE23" s="20"/>
      <c r="KBF23" s="20"/>
      <c r="KBG23" s="20"/>
      <c r="KBH23" s="20"/>
      <c r="KBI23" s="20"/>
      <c r="KBJ23" s="20"/>
      <c r="KBK23" s="20"/>
      <c r="KBL23" s="20"/>
      <c r="KBM23" s="20"/>
      <c r="KBN23" s="20"/>
      <c r="KBO23" s="20"/>
      <c r="KBP23" s="20"/>
      <c r="KBQ23" s="20"/>
      <c r="KBR23" s="20"/>
      <c r="KBS23" s="20"/>
      <c r="KBT23" s="20"/>
      <c r="KBU23" s="20"/>
      <c r="KBV23" s="20"/>
      <c r="KBW23" s="20"/>
      <c r="KBX23" s="20"/>
      <c r="KBY23" s="20"/>
      <c r="KBZ23" s="20"/>
      <c r="KCA23" s="20"/>
      <c r="KCB23" s="20"/>
      <c r="KCC23" s="20"/>
      <c r="KCD23" s="20"/>
      <c r="KCE23" s="20"/>
      <c r="KCF23" s="20"/>
      <c r="KCG23" s="20"/>
      <c r="KCH23" s="20"/>
      <c r="KCI23" s="20"/>
      <c r="KCJ23" s="20"/>
      <c r="KCK23" s="20"/>
      <c r="KCL23" s="20"/>
      <c r="KCM23" s="20"/>
      <c r="KCN23" s="20"/>
      <c r="KCO23" s="20"/>
      <c r="KCP23" s="20"/>
      <c r="KCQ23" s="20"/>
      <c r="KCR23" s="20"/>
      <c r="KCS23" s="20"/>
      <c r="KCT23" s="20"/>
      <c r="KCU23" s="20"/>
      <c r="KCV23" s="20"/>
      <c r="KCW23" s="20"/>
      <c r="KCX23" s="20"/>
      <c r="KCY23" s="20"/>
      <c r="KCZ23" s="20"/>
      <c r="KDA23" s="20"/>
      <c r="KDB23" s="20"/>
      <c r="KDC23" s="20"/>
      <c r="KDD23" s="20"/>
      <c r="KDE23" s="20"/>
      <c r="KDF23" s="20"/>
      <c r="KDG23" s="20"/>
      <c r="KDH23" s="20"/>
      <c r="KDI23" s="20"/>
      <c r="KDJ23" s="20"/>
      <c r="KDK23" s="20"/>
      <c r="KDL23" s="20"/>
      <c r="KDM23" s="20"/>
      <c r="KDN23" s="20"/>
      <c r="KDO23" s="20"/>
      <c r="KDP23" s="20"/>
      <c r="KDQ23" s="20"/>
      <c r="KDR23" s="20"/>
      <c r="KDS23" s="20"/>
      <c r="KDT23" s="20"/>
      <c r="KDU23" s="20"/>
      <c r="KDV23" s="20"/>
      <c r="KDW23" s="20"/>
      <c r="KDX23" s="20"/>
      <c r="KDY23" s="20"/>
      <c r="KDZ23" s="20"/>
      <c r="KEA23" s="20"/>
      <c r="KEB23" s="20"/>
      <c r="KEC23" s="20"/>
      <c r="KED23" s="20"/>
      <c r="KEE23" s="20"/>
      <c r="KEF23" s="20"/>
      <c r="KEG23" s="20"/>
      <c r="KEH23" s="20"/>
      <c r="KEI23" s="20"/>
      <c r="KEJ23" s="20"/>
      <c r="KEK23" s="20"/>
      <c r="KEL23" s="20"/>
      <c r="KEM23" s="20"/>
      <c r="KEN23" s="20"/>
      <c r="KEO23" s="20"/>
      <c r="KEP23" s="20"/>
      <c r="KEQ23" s="20"/>
      <c r="KER23" s="20"/>
      <c r="KES23" s="20"/>
      <c r="KET23" s="20"/>
      <c r="KEU23" s="20"/>
      <c r="KEV23" s="20"/>
      <c r="KEW23" s="20"/>
      <c r="KEX23" s="20"/>
      <c r="KEY23" s="20"/>
      <c r="KEZ23" s="20"/>
      <c r="KFA23" s="20"/>
      <c r="KFB23" s="20"/>
      <c r="KFC23" s="20"/>
      <c r="KFD23" s="20"/>
      <c r="KFE23" s="20"/>
      <c r="KFF23" s="20"/>
      <c r="KFG23" s="20"/>
      <c r="KFH23" s="20"/>
      <c r="KFI23" s="20"/>
      <c r="KFJ23" s="20"/>
      <c r="KFK23" s="20"/>
      <c r="KFL23" s="20"/>
      <c r="KFM23" s="20"/>
      <c r="KFN23" s="20"/>
      <c r="KFO23" s="20"/>
      <c r="KFP23" s="20"/>
      <c r="KFQ23" s="20"/>
      <c r="KFR23" s="20"/>
      <c r="KFS23" s="20"/>
      <c r="KFT23" s="20"/>
      <c r="KFU23" s="20"/>
      <c r="KFV23" s="20"/>
      <c r="KFW23" s="20"/>
      <c r="KFX23" s="20"/>
      <c r="KFY23" s="20"/>
      <c r="KFZ23" s="20"/>
      <c r="KGA23" s="20"/>
      <c r="KGB23" s="20"/>
      <c r="KGC23" s="20"/>
      <c r="KGD23" s="20"/>
      <c r="KGE23" s="20"/>
      <c r="KGF23" s="20"/>
      <c r="KGG23" s="20"/>
      <c r="KGH23" s="20"/>
      <c r="KGI23" s="20"/>
      <c r="KGJ23" s="20"/>
      <c r="KGK23" s="20"/>
      <c r="KGL23" s="20"/>
      <c r="KGM23" s="20"/>
      <c r="KGN23" s="20"/>
      <c r="KGO23" s="20"/>
      <c r="KGP23" s="20"/>
      <c r="KGQ23" s="20"/>
      <c r="KGR23" s="20"/>
      <c r="KGS23" s="20"/>
      <c r="KGT23" s="20"/>
      <c r="KGU23" s="20"/>
      <c r="KGV23" s="20"/>
      <c r="KGW23" s="20"/>
      <c r="KGX23" s="20"/>
      <c r="KGY23" s="20"/>
      <c r="KGZ23" s="20"/>
      <c r="KHA23" s="20"/>
      <c r="KHB23" s="20"/>
      <c r="KHC23" s="20"/>
      <c r="KHD23" s="20"/>
      <c r="KHE23" s="20"/>
      <c r="KHF23" s="20"/>
      <c r="KHG23" s="20"/>
      <c r="KHH23" s="20"/>
      <c r="KHI23" s="20"/>
      <c r="KHJ23" s="20"/>
      <c r="KHK23" s="20"/>
      <c r="KHL23" s="20"/>
      <c r="KHM23" s="20"/>
      <c r="KHN23" s="20"/>
      <c r="KHO23" s="20"/>
      <c r="KHP23" s="20"/>
      <c r="KHQ23" s="20"/>
      <c r="KHR23" s="20"/>
      <c r="KHS23" s="20"/>
      <c r="KHT23" s="20"/>
      <c r="KHU23" s="20"/>
      <c r="KHV23" s="20"/>
      <c r="KHW23" s="20"/>
      <c r="KHX23" s="20"/>
      <c r="KHY23" s="20"/>
      <c r="KHZ23" s="20"/>
      <c r="KIA23" s="20"/>
      <c r="KIB23" s="20"/>
      <c r="KIC23" s="20"/>
      <c r="KID23" s="20"/>
      <c r="KIE23" s="20"/>
      <c r="KIF23" s="20"/>
      <c r="KIG23" s="20"/>
      <c r="KIH23" s="20"/>
      <c r="KII23" s="20"/>
      <c r="KIJ23" s="20"/>
      <c r="KIK23" s="20"/>
      <c r="KIL23" s="20"/>
      <c r="KIM23" s="20"/>
      <c r="KIN23" s="20"/>
      <c r="KIO23" s="20"/>
      <c r="KIP23" s="20"/>
      <c r="KIQ23" s="20"/>
      <c r="KIR23" s="20"/>
      <c r="KIS23" s="20"/>
      <c r="KIT23" s="20"/>
      <c r="KIU23" s="20"/>
      <c r="KIV23" s="20"/>
      <c r="KIW23" s="20"/>
      <c r="KIX23" s="20"/>
      <c r="KIY23" s="20"/>
      <c r="KIZ23" s="20"/>
      <c r="KJA23" s="20"/>
      <c r="KJB23" s="20"/>
      <c r="KJC23" s="20"/>
      <c r="KJD23" s="20"/>
      <c r="KJE23" s="20"/>
      <c r="KJF23" s="20"/>
      <c r="KJG23" s="20"/>
      <c r="KJH23" s="20"/>
      <c r="KJI23" s="20"/>
      <c r="KJJ23" s="20"/>
      <c r="KJK23" s="20"/>
      <c r="KJL23" s="20"/>
      <c r="KJM23" s="20"/>
      <c r="KJN23" s="20"/>
      <c r="KJO23" s="20"/>
      <c r="KJP23" s="20"/>
      <c r="KJQ23" s="20"/>
      <c r="KJR23" s="20"/>
      <c r="KJS23" s="20"/>
      <c r="KJT23" s="20"/>
      <c r="KJU23" s="20"/>
      <c r="KJV23" s="20"/>
      <c r="KJW23" s="20"/>
      <c r="KJX23" s="20"/>
      <c r="KJY23" s="20"/>
      <c r="KJZ23" s="20"/>
      <c r="KKA23" s="20"/>
      <c r="KKB23" s="20"/>
      <c r="KKC23" s="20"/>
      <c r="KKD23" s="20"/>
      <c r="KKE23" s="20"/>
      <c r="KKF23" s="20"/>
      <c r="KKG23" s="20"/>
      <c r="KKH23" s="20"/>
      <c r="KKI23" s="20"/>
      <c r="KKJ23" s="20"/>
      <c r="KKK23" s="20"/>
      <c r="KKL23" s="20"/>
      <c r="KKM23" s="20"/>
      <c r="KKN23" s="20"/>
      <c r="KKO23" s="20"/>
      <c r="KKP23" s="20"/>
      <c r="KKQ23" s="20"/>
      <c r="KKR23" s="20"/>
      <c r="KKS23" s="20"/>
      <c r="KKT23" s="20"/>
      <c r="KKU23" s="20"/>
      <c r="KKV23" s="20"/>
      <c r="KKW23" s="20"/>
      <c r="KKX23" s="20"/>
      <c r="KKY23" s="20"/>
      <c r="KKZ23" s="20"/>
      <c r="KLA23" s="20"/>
      <c r="KLB23" s="20"/>
      <c r="KLC23" s="20"/>
      <c r="KLD23" s="20"/>
      <c r="KLE23" s="20"/>
      <c r="KLF23" s="20"/>
      <c r="KLG23" s="20"/>
      <c r="KLH23" s="20"/>
      <c r="KLI23" s="20"/>
      <c r="KLJ23" s="20"/>
      <c r="KLK23" s="20"/>
      <c r="KLL23" s="20"/>
      <c r="KLM23" s="20"/>
      <c r="KLN23" s="20"/>
      <c r="KLO23" s="20"/>
      <c r="KLP23" s="20"/>
      <c r="KLQ23" s="20"/>
      <c r="KLR23" s="20"/>
      <c r="KLS23" s="20"/>
      <c r="KLT23" s="20"/>
      <c r="KLU23" s="20"/>
      <c r="KLV23" s="20"/>
      <c r="KLW23" s="20"/>
      <c r="KLX23" s="20"/>
      <c r="KLY23" s="20"/>
      <c r="KLZ23" s="20"/>
      <c r="KMA23" s="20"/>
      <c r="KMB23" s="20"/>
      <c r="KMC23" s="20"/>
      <c r="KMD23" s="20"/>
      <c r="KME23" s="20"/>
      <c r="KMF23" s="20"/>
      <c r="KMG23" s="20"/>
      <c r="KMH23" s="20"/>
      <c r="KMI23" s="20"/>
      <c r="KMJ23" s="20"/>
      <c r="KMK23" s="20"/>
      <c r="KML23" s="20"/>
      <c r="KMM23" s="20"/>
      <c r="KMN23" s="20"/>
      <c r="KMO23" s="20"/>
      <c r="KMP23" s="20"/>
      <c r="KMQ23" s="20"/>
      <c r="KMR23" s="20"/>
      <c r="KMS23" s="20"/>
      <c r="KMT23" s="20"/>
      <c r="KMU23" s="20"/>
      <c r="KMV23" s="20"/>
      <c r="KMW23" s="20"/>
      <c r="KMX23" s="20"/>
      <c r="KMY23" s="20"/>
      <c r="KMZ23" s="20"/>
      <c r="KNA23" s="20"/>
      <c r="KNB23" s="20"/>
      <c r="KNC23" s="20"/>
      <c r="KND23" s="20"/>
      <c r="KNE23" s="20"/>
      <c r="KNF23" s="20"/>
      <c r="KNG23" s="20"/>
      <c r="KNH23" s="20"/>
      <c r="KNI23" s="20"/>
      <c r="KNJ23" s="20"/>
      <c r="KNK23" s="20"/>
      <c r="KNL23" s="20"/>
      <c r="KNM23" s="20"/>
      <c r="KNN23" s="20"/>
      <c r="KNO23" s="20"/>
      <c r="KNP23" s="20"/>
      <c r="KNQ23" s="20"/>
      <c r="KNR23" s="20"/>
      <c r="KNS23" s="20"/>
      <c r="KNT23" s="20"/>
      <c r="KNU23" s="20"/>
      <c r="KNV23" s="20"/>
      <c r="KNW23" s="20"/>
      <c r="KNX23" s="20"/>
      <c r="KNY23" s="20"/>
      <c r="KNZ23" s="20"/>
      <c r="KOA23" s="20"/>
      <c r="KOB23" s="20"/>
      <c r="KOC23" s="20"/>
      <c r="KOD23" s="20"/>
      <c r="KOE23" s="20"/>
      <c r="KOF23" s="20"/>
      <c r="KOG23" s="20"/>
      <c r="KOH23" s="20"/>
      <c r="KOI23" s="20"/>
      <c r="KOJ23" s="20"/>
      <c r="KOK23" s="20"/>
      <c r="KOL23" s="20"/>
      <c r="KOM23" s="20"/>
      <c r="KON23" s="20"/>
      <c r="KOO23" s="20"/>
      <c r="KOP23" s="20"/>
      <c r="KOQ23" s="20"/>
      <c r="KOR23" s="20"/>
      <c r="KOS23" s="20"/>
      <c r="KOT23" s="20"/>
      <c r="KOU23" s="20"/>
      <c r="KOV23" s="20"/>
      <c r="KOW23" s="20"/>
      <c r="KOX23" s="20"/>
      <c r="KOY23" s="20"/>
      <c r="KOZ23" s="20"/>
      <c r="KPA23" s="20"/>
      <c r="KPB23" s="20"/>
      <c r="KPC23" s="20"/>
      <c r="KPD23" s="20"/>
      <c r="KPE23" s="20"/>
      <c r="KPF23" s="20"/>
      <c r="KPG23" s="20"/>
      <c r="KPH23" s="20"/>
      <c r="KPI23" s="20"/>
      <c r="KPJ23" s="20"/>
      <c r="KPK23" s="20"/>
      <c r="KPL23" s="20"/>
      <c r="KPM23" s="20"/>
      <c r="KPN23" s="20"/>
      <c r="KPO23" s="20"/>
      <c r="KPP23" s="20"/>
      <c r="KPQ23" s="20"/>
      <c r="KPR23" s="20"/>
      <c r="KPS23" s="20"/>
      <c r="KPT23" s="20"/>
      <c r="KPU23" s="20"/>
      <c r="KPV23" s="20"/>
      <c r="KPW23" s="20"/>
      <c r="KPX23" s="20"/>
      <c r="KPY23" s="20"/>
      <c r="KPZ23" s="20"/>
      <c r="KQA23" s="20"/>
      <c r="KQB23" s="20"/>
      <c r="KQC23" s="20"/>
      <c r="KQD23" s="20"/>
      <c r="KQE23" s="20"/>
      <c r="KQF23" s="20"/>
      <c r="KQG23" s="20"/>
      <c r="KQH23" s="20"/>
      <c r="KQI23" s="20"/>
      <c r="KQJ23" s="20"/>
      <c r="KQK23" s="20"/>
      <c r="KQL23" s="20"/>
      <c r="KQM23" s="20"/>
      <c r="KQN23" s="20"/>
      <c r="KQO23" s="20"/>
      <c r="KQP23" s="20"/>
      <c r="KQQ23" s="20"/>
      <c r="KQR23" s="20"/>
      <c r="KQS23" s="20"/>
      <c r="KQT23" s="20"/>
      <c r="KQU23" s="20"/>
      <c r="KQV23" s="20"/>
      <c r="KQW23" s="20"/>
      <c r="KQX23" s="20"/>
      <c r="KQY23" s="20"/>
      <c r="KQZ23" s="20"/>
      <c r="KRA23" s="20"/>
      <c r="KRB23" s="20"/>
      <c r="KRC23" s="20"/>
      <c r="KRD23" s="20"/>
      <c r="KRE23" s="20"/>
      <c r="KRF23" s="20"/>
      <c r="KRG23" s="20"/>
      <c r="KRH23" s="20"/>
      <c r="KRI23" s="20"/>
      <c r="KRJ23" s="20"/>
      <c r="KRK23" s="20"/>
      <c r="KRL23" s="20"/>
      <c r="KRM23" s="20"/>
      <c r="KRN23" s="20"/>
      <c r="KRO23" s="20"/>
      <c r="KRP23" s="20"/>
      <c r="KRQ23" s="20"/>
      <c r="KRR23" s="20"/>
      <c r="KRS23" s="20"/>
      <c r="KRT23" s="20"/>
      <c r="KRU23" s="20"/>
      <c r="KRV23" s="20"/>
      <c r="KRW23" s="20"/>
      <c r="KRX23" s="20"/>
      <c r="KRY23" s="20"/>
      <c r="KRZ23" s="20"/>
      <c r="KSA23" s="20"/>
      <c r="KSB23" s="20"/>
      <c r="KSC23" s="20"/>
      <c r="KSD23" s="20"/>
      <c r="KSE23" s="20"/>
      <c r="KSF23" s="20"/>
      <c r="KSG23" s="20"/>
      <c r="KSH23" s="20"/>
      <c r="KSI23" s="20"/>
      <c r="KSJ23" s="20"/>
      <c r="KSK23" s="20"/>
      <c r="KSL23" s="20"/>
      <c r="KSM23" s="20"/>
      <c r="KSN23" s="20"/>
      <c r="KSO23" s="20"/>
      <c r="KSP23" s="20"/>
      <c r="KSQ23" s="20"/>
      <c r="KSR23" s="20"/>
      <c r="KSS23" s="20"/>
      <c r="KST23" s="20"/>
      <c r="KSU23" s="20"/>
      <c r="KSV23" s="20"/>
      <c r="KSW23" s="20"/>
      <c r="KSX23" s="20"/>
      <c r="KSY23" s="20"/>
      <c r="KSZ23" s="20"/>
      <c r="KTA23" s="20"/>
      <c r="KTB23" s="20"/>
      <c r="KTC23" s="20"/>
      <c r="KTD23" s="20"/>
      <c r="KTE23" s="20"/>
      <c r="KTF23" s="20"/>
      <c r="KTG23" s="20"/>
      <c r="KTH23" s="20"/>
      <c r="KTI23" s="20"/>
      <c r="KTJ23" s="20"/>
      <c r="KTK23" s="20"/>
      <c r="KTL23" s="20"/>
      <c r="KTM23" s="20"/>
      <c r="KTN23" s="20"/>
      <c r="KTO23" s="20"/>
      <c r="KTP23" s="20"/>
      <c r="KTQ23" s="20"/>
      <c r="KTR23" s="20"/>
      <c r="KTS23" s="20"/>
      <c r="KTT23" s="20"/>
      <c r="KTU23" s="20"/>
      <c r="KTV23" s="20"/>
      <c r="KTW23" s="20"/>
      <c r="KTX23" s="20"/>
      <c r="KTY23" s="20"/>
      <c r="KTZ23" s="20"/>
      <c r="KUA23" s="20"/>
      <c r="KUB23" s="20"/>
      <c r="KUC23" s="20"/>
      <c r="KUD23" s="20"/>
      <c r="KUE23" s="20"/>
      <c r="KUF23" s="20"/>
      <c r="KUG23" s="20"/>
      <c r="KUH23" s="20"/>
      <c r="KUI23" s="20"/>
      <c r="KUJ23" s="20"/>
      <c r="KUK23" s="20"/>
      <c r="KUL23" s="20"/>
      <c r="KUM23" s="20"/>
      <c r="KUN23" s="20"/>
      <c r="KUO23" s="20"/>
      <c r="KUP23" s="20"/>
      <c r="KUQ23" s="20"/>
      <c r="KUR23" s="20"/>
      <c r="KUS23" s="20"/>
      <c r="KUT23" s="20"/>
      <c r="KUU23" s="20"/>
      <c r="KUV23" s="20"/>
      <c r="KUW23" s="20"/>
      <c r="KUX23" s="20"/>
      <c r="KUY23" s="20"/>
      <c r="KUZ23" s="20"/>
      <c r="KVA23" s="20"/>
      <c r="KVB23" s="20"/>
      <c r="KVC23" s="20"/>
      <c r="KVD23" s="20"/>
      <c r="KVE23" s="20"/>
      <c r="KVF23" s="20"/>
      <c r="KVG23" s="20"/>
      <c r="KVH23" s="20"/>
      <c r="KVI23" s="20"/>
      <c r="KVJ23" s="20"/>
      <c r="KVK23" s="20"/>
      <c r="KVL23" s="20"/>
      <c r="KVM23" s="20"/>
      <c r="KVN23" s="20"/>
      <c r="KVO23" s="20"/>
      <c r="KVP23" s="20"/>
      <c r="KVQ23" s="20"/>
      <c r="KVR23" s="20"/>
      <c r="KVS23" s="20"/>
      <c r="KVT23" s="20"/>
      <c r="KVU23" s="20"/>
      <c r="KVV23" s="20"/>
      <c r="KVW23" s="20"/>
      <c r="KVX23" s="20"/>
      <c r="KVY23" s="20"/>
      <c r="KVZ23" s="20"/>
      <c r="KWA23" s="20"/>
      <c r="KWB23" s="20"/>
      <c r="KWC23" s="20"/>
      <c r="KWD23" s="20"/>
      <c r="KWE23" s="20"/>
      <c r="KWF23" s="20"/>
      <c r="KWG23" s="20"/>
      <c r="KWH23" s="20"/>
      <c r="KWI23" s="20"/>
      <c r="KWJ23" s="20"/>
      <c r="KWK23" s="20"/>
      <c r="KWL23" s="20"/>
      <c r="KWM23" s="20"/>
      <c r="KWN23" s="20"/>
      <c r="KWO23" s="20"/>
      <c r="KWP23" s="20"/>
      <c r="KWQ23" s="20"/>
      <c r="KWR23" s="20"/>
      <c r="KWS23" s="20"/>
      <c r="KWT23" s="20"/>
      <c r="KWU23" s="20"/>
      <c r="KWV23" s="20"/>
      <c r="KWW23" s="20"/>
      <c r="KWX23" s="20"/>
      <c r="KWY23" s="20"/>
      <c r="KWZ23" s="20"/>
      <c r="KXA23" s="20"/>
      <c r="KXB23" s="20"/>
      <c r="KXC23" s="20"/>
      <c r="KXD23" s="20"/>
      <c r="KXE23" s="20"/>
      <c r="KXF23" s="20"/>
      <c r="KXG23" s="20"/>
      <c r="KXH23" s="20"/>
      <c r="KXI23" s="20"/>
      <c r="KXJ23" s="20"/>
      <c r="KXK23" s="20"/>
      <c r="KXL23" s="20"/>
      <c r="KXM23" s="20"/>
      <c r="KXN23" s="20"/>
      <c r="KXO23" s="20"/>
      <c r="KXP23" s="20"/>
      <c r="KXQ23" s="20"/>
      <c r="KXR23" s="20"/>
      <c r="KXS23" s="20"/>
      <c r="KXT23" s="20"/>
      <c r="KXU23" s="20"/>
      <c r="KXV23" s="20"/>
      <c r="KXW23" s="20"/>
      <c r="KXX23" s="20"/>
      <c r="KXY23" s="20"/>
      <c r="KXZ23" s="20"/>
      <c r="KYA23" s="20"/>
      <c r="KYB23" s="20"/>
      <c r="KYC23" s="20"/>
      <c r="KYD23" s="20"/>
      <c r="KYE23" s="20"/>
      <c r="KYF23" s="20"/>
      <c r="KYG23" s="20"/>
      <c r="KYH23" s="20"/>
      <c r="KYI23" s="20"/>
      <c r="KYJ23" s="20"/>
      <c r="KYK23" s="20"/>
      <c r="KYL23" s="20"/>
      <c r="KYM23" s="20"/>
      <c r="KYN23" s="20"/>
      <c r="KYO23" s="20"/>
      <c r="KYP23" s="20"/>
      <c r="KYQ23" s="20"/>
      <c r="KYR23" s="20"/>
      <c r="KYS23" s="20"/>
      <c r="KYT23" s="20"/>
      <c r="KYU23" s="20"/>
      <c r="KYV23" s="20"/>
      <c r="KYW23" s="20"/>
      <c r="KYX23" s="20"/>
      <c r="KYY23" s="20"/>
      <c r="KYZ23" s="20"/>
      <c r="KZA23" s="20"/>
      <c r="KZB23" s="20"/>
      <c r="KZC23" s="20"/>
      <c r="KZD23" s="20"/>
      <c r="KZE23" s="20"/>
      <c r="KZF23" s="20"/>
      <c r="KZG23" s="20"/>
      <c r="KZH23" s="20"/>
      <c r="KZI23" s="20"/>
      <c r="KZJ23" s="20"/>
      <c r="KZK23" s="20"/>
      <c r="KZL23" s="20"/>
      <c r="KZM23" s="20"/>
      <c r="KZN23" s="20"/>
      <c r="KZO23" s="20"/>
      <c r="KZP23" s="20"/>
      <c r="KZQ23" s="20"/>
      <c r="KZR23" s="20"/>
      <c r="KZS23" s="20"/>
      <c r="KZT23" s="20"/>
      <c r="KZU23" s="20"/>
      <c r="KZV23" s="20"/>
      <c r="KZW23" s="20"/>
      <c r="KZX23" s="20"/>
      <c r="KZY23" s="20"/>
      <c r="KZZ23" s="20"/>
      <c r="LAA23" s="20"/>
      <c r="LAB23" s="20"/>
      <c r="LAC23" s="20"/>
      <c r="LAD23" s="20"/>
      <c r="LAE23" s="20"/>
      <c r="LAF23" s="20"/>
      <c r="LAG23" s="20"/>
      <c r="LAH23" s="20"/>
      <c r="LAI23" s="20"/>
      <c r="LAJ23" s="20"/>
      <c r="LAK23" s="20"/>
      <c r="LAL23" s="20"/>
      <c r="LAM23" s="20"/>
      <c r="LAN23" s="20"/>
      <c r="LAO23" s="20"/>
      <c r="LAP23" s="20"/>
      <c r="LAQ23" s="20"/>
      <c r="LAR23" s="20"/>
      <c r="LAS23" s="20"/>
      <c r="LAT23" s="20"/>
      <c r="LAU23" s="20"/>
      <c r="LAV23" s="20"/>
      <c r="LAW23" s="20"/>
      <c r="LAX23" s="20"/>
      <c r="LAY23" s="20"/>
      <c r="LAZ23" s="20"/>
      <c r="LBA23" s="20"/>
      <c r="LBB23" s="20"/>
      <c r="LBC23" s="20"/>
      <c r="LBD23" s="20"/>
      <c r="LBE23" s="20"/>
      <c r="LBF23" s="20"/>
      <c r="LBG23" s="20"/>
      <c r="LBH23" s="20"/>
      <c r="LBI23" s="20"/>
      <c r="LBJ23" s="20"/>
      <c r="LBK23" s="20"/>
      <c r="LBL23" s="20"/>
      <c r="LBM23" s="20"/>
      <c r="LBN23" s="20"/>
      <c r="LBO23" s="20"/>
      <c r="LBP23" s="20"/>
      <c r="LBQ23" s="20"/>
      <c r="LBR23" s="20"/>
      <c r="LBS23" s="20"/>
      <c r="LBT23" s="20"/>
      <c r="LBU23" s="20"/>
      <c r="LBV23" s="20"/>
      <c r="LBW23" s="20"/>
      <c r="LBX23" s="20"/>
      <c r="LBY23" s="20"/>
      <c r="LBZ23" s="20"/>
      <c r="LCA23" s="20"/>
      <c r="LCB23" s="20"/>
      <c r="LCC23" s="20"/>
      <c r="LCD23" s="20"/>
      <c r="LCE23" s="20"/>
      <c r="LCF23" s="20"/>
      <c r="LCG23" s="20"/>
      <c r="LCH23" s="20"/>
      <c r="LCI23" s="20"/>
      <c r="LCJ23" s="20"/>
      <c r="LCK23" s="20"/>
      <c r="LCL23" s="20"/>
      <c r="LCM23" s="20"/>
      <c r="LCN23" s="20"/>
      <c r="LCO23" s="20"/>
      <c r="LCP23" s="20"/>
      <c r="LCQ23" s="20"/>
      <c r="LCR23" s="20"/>
      <c r="LCS23" s="20"/>
      <c r="LCT23" s="20"/>
      <c r="LCU23" s="20"/>
      <c r="LCV23" s="20"/>
      <c r="LCW23" s="20"/>
      <c r="LCX23" s="20"/>
      <c r="LCY23" s="20"/>
      <c r="LCZ23" s="20"/>
      <c r="LDA23" s="20"/>
      <c r="LDB23" s="20"/>
      <c r="LDC23" s="20"/>
      <c r="LDD23" s="20"/>
      <c r="LDE23" s="20"/>
      <c r="LDF23" s="20"/>
      <c r="LDG23" s="20"/>
      <c r="LDH23" s="20"/>
      <c r="LDI23" s="20"/>
      <c r="LDJ23" s="20"/>
      <c r="LDK23" s="20"/>
      <c r="LDL23" s="20"/>
      <c r="LDM23" s="20"/>
      <c r="LDN23" s="20"/>
      <c r="LDO23" s="20"/>
      <c r="LDP23" s="20"/>
      <c r="LDQ23" s="20"/>
      <c r="LDR23" s="20"/>
      <c r="LDS23" s="20"/>
      <c r="LDT23" s="20"/>
      <c r="LDU23" s="20"/>
      <c r="LDV23" s="20"/>
      <c r="LDW23" s="20"/>
      <c r="LDX23" s="20"/>
      <c r="LDY23" s="20"/>
      <c r="LDZ23" s="20"/>
      <c r="LEA23" s="20"/>
      <c r="LEB23" s="20"/>
      <c r="LEC23" s="20"/>
      <c r="LED23" s="20"/>
      <c r="LEE23" s="20"/>
      <c r="LEF23" s="20"/>
      <c r="LEG23" s="20"/>
      <c r="LEH23" s="20"/>
      <c r="LEI23" s="20"/>
      <c r="LEJ23" s="20"/>
      <c r="LEK23" s="20"/>
      <c r="LEL23" s="20"/>
      <c r="LEM23" s="20"/>
      <c r="LEN23" s="20"/>
      <c r="LEO23" s="20"/>
      <c r="LEP23" s="20"/>
      <c r="LEQ23" s="20"/>
      <c r="LER23" s="20"/>
      <c r="LES23" s="20"/>
      <c r="LET23" s="20"/>
      <c r="LEU23" s="20"/>
      <c r="LEV23" s="20"/>
      <c r="LEW23" s="20"/>
      <c r="LEX23" s="20"/>
      <c r="LEY23" s="20"/>
      <c r="LEZ23" s="20"/>
      <c r="LFA23" s="20"/>
      <c r="LFB23" s="20"/>
      <c r="LFC23" s="20"/>
      <c r="LFD23" s="20"/>
      <c r="LFE23" s="20"/>
      <c r="LFF23" s="20"/>
      <c r="LFG23" s="20"/>
      <c r="LFH23" s="20"/>
      <c r="LFI23" s="20"/>
      <c r="LFJ23" s="20"/>
      <c r="LFK23" s="20"/>
      <c r="LFL23" s="20"/>
      <c r="LFM23" s="20"/>
      <c r="LFN23" s="20"/>
      <c r="LFO23" s="20"/>
      <c r="LFP23" s="20"/>
      <c r="LFQ23" s="20"/>
      <c r="LFR23" s="20"/>
      <c r="LFS23" s="20"/>
      <c r="LFT23" s="20"/>
      <c r="LFU23" s="20"/>
      <c r="LFV23" s="20"/>
      <c r="LFW23" s="20"/>
      <c r="LFX23" s="20"/>
      <c r="LFY23" s="20"/>
      <c r="LFZ23" s="20"/>
      <c r="LGA23" s="20"/>
      <c r="LGB23" s="20"/>
      <c r="LGC23" s="20"/>
      <c r="LGD23" s="20"/>
      <c r="LGE23" s="20"/>
      <c r="LGF23" s="20"/>
      <c r="LGG23" s="20"/>
      <c r="LGH23" s="20"/>
      <c r="LGI23" s="20"/>
      <c r="LGJ23" s="20"/>
      <c r="LGK23" s="20"/>
      <c r="LGL23" s="20"/>
      <c r="LGM23" s="20"/>
      <c r="LGN23" s="20"/>
      <c r="LGO23" s="20"/>
      <c r="LGP23" s="20"/>
      <c r="LGQ23" s="20"/>
      <c r="LGR23" s="20"/>
      <c r="LGS23" s="20"/>
      <c r="LGT23" s="20"/>
      <c r="LGU23" s="20"/>
      <c r="LGV23" s="20"/>
      <c r="LGW23" s="20"/>
      <c r="LGX23" s="20"/>
      <c r="LGY23" s="20"/>
      <c r="LGZ23" s="20"/>
      <c r="LHA23" s="20"/>
      <c r="LHB23" s="20"/>
      <c r="LHC23" s="20"/>
      <c r="LHD23" s="20"/>
      <c r="LHE23" s="20"/>
      <c r="LHF23" s="20"/>
      <c r="LHG23" s="20"/>
      <c r="LHH23" s="20"/>
      <c r="LHI23" s="20"/>
      <c r="LHJ23" s="20"/>
      <c r="LHK23" s="20"/>
      <c r="LHL23" s="20"/>
      <c r="LHM23" s="20"/>
      <c r="LHN23" s="20"/>
      <c r="LHO23" s="20"/>
      <c r="LHP23" s="20"/>
      <c r="LHQ23" s="20"/>
      <c r="LHR23" s="20"/>
      <c r="LHS23" s="20"/>
      <c r="LHT23" s="20"/>
      <c r="LHU23" s="20"/>
      <c r="LHV23" s="20"/>
      <c r="LHW23" s="20"/>
      <c r="LHX23" s="20"/>
      <c r="LHY23" s="20"/>
      <c r="LHZ23" s="20"/>
      <c r="LIA23" s="20"/>
      <c r="LIB23" s="20"/>
      <c r="LIC23" s="20"/>
      <c r="LID23" s="20"/>
      <c r="LIE23" s="20"/>
      <c r="LIF23" s="20"/>
      <c r="LIG23" s="20"/>
      <c r="LIH23" s="20"/>
      <c r="LII23" s="20"/>
      <c r="LIJ23" s="20"/>
      <c r="LIK23" s="20"/>
      <c r="LIL23" s="20"/>
      <c r="LIM23" s="20"/>
      <c r="LIN23" s="20"/>
      <c r="LIO23" s="20"/>
      <c r="LIP23" s="20"/>
      <c r="LIQ23" s="20"/>
      <c r="LIR23" s="20"/>
      <c r="LIS23" s="20"/>
      <c r="LIT23" s="20"/>
      <c r="LIU23" s="20"/>
      <c r="LIV23" s="20"/>
      <c r="LIW23" s="20"/>
      <c r="LIX23" s="20"/>
      <c r="LIY23" s="20"/>
      <c r="LIZ23" s="20"/>
      <c r="LJA23" s="20"/>
      <c r="LJB23" s="20"/>
      <c r="LJC23" s="20"/>
      <c r="LJD23" s="20"/>
      <c r="LJE23" s="20"/>
      <c r="LJF23" s="20"/>
      <c r="LJG23" s="20"/>
      <c r="LJH23" s="20"/>
      <c r="LJI23" s="20"/>
      <c r="LJJ23" s="20"/>
      <c r="LJK23" s="20"/>
      <c r="LJL23" s="20"/>
      <c r="LJM23" s="20"/>
      <c r="LJN23" s="20"/>
      <c r="LJO23" s="20"/>
      <c r="LJP23" s="20"/>
      <c r="LJQ23" s="20"/>
      <c r="LJR23" s="20"/>
      <c r="LJS23" s="20"/>
      <c r="LJT23" s="20"/>
      <c r="LJU23" s="20"/>
      <c r="LJV23" s="20"/>
      <c r="LJW23" s="20"/>
      <c r="LJX23" s="20"/>
      <c r="LJY23" s="20"/>
      <c r="LJZ23" s="20"/>
      <c r="LKA23" s="20"/>
      <c r="LKB23" s="20"/>
      <c r="LKC23" s="20"/>
      <c r="LKD23" s="20"/>
      <c r="LKE23" s="20"/>
      <c r="LKF23" s="20"/>
      <c r="LKG23" s="20"/>
      <c r="LKH23" s="20"/>
      <c r="LKI23" s="20"/>
      <c r="LKJ23" s="20"/>
      <c r="LKK23" s="20"/>
      <c r="LKL23" s="20"/>
      <c r="LKM23" s="20"/>
      <c r="LKN23" s="20"/>
      <c r="LKO23" s="20"/>
      <c r="LKP23" s="20"/>
      <c r="LKQ23" s="20"/>
      <c r="LKR23" s="20"/>
      <c r="LKS23" s="20"/>
      <c r="LKT23" s="20"/>
      <c r="LKU23" s="20"/>
      <c r="LKV23" s="20"/>
      <c r="LKW23" s="20"/>
      <c r="LKX23" s="20"/>
      <c r="LKY23" s="20"/>
      <c r="LKZ23" s="20"/>
      <c r="LLA23" s="20"/>
      <c r="LLB23" s="20"/>
      <c r="LLC23" s="20"/>
      <c r="LLD23" s="20"/>
      <c r="LLE23" s="20"/>
      <c r="LLF23" s="20"/>
      <c r="LLG23" s="20"/>
      <c r="LLH23" s="20"/>
      <c r="LLI23" s="20"/>
      <c r="LLJ23" s="20"/>
      <c r="LLK23" s="20"/>
      <c r="LLL23" s="20"/>
      <c r="LLM23" s="20"/>
      <c r="LLN23" s="20"/>
      <c r="LLO23" s="20"/>
      <c r="LLP23" s="20"/>
      <c r="LLQ23" s="20"/>
      <c r="LLR23" s="20"/>
      <c r="LLS23" s="20"/>
      <c r="LLT23" s="20"/>
      <c r="LLU23" s="20"/>
      <c r="LLV23" s="20"/>
      <c r="LLW23" s="20"/>
      <c r="LLX23" s="20"/>
      <c r="LLY23" s="20"/>
      <c r="LLZ23" s="20"/>
      <c r="LMA23" s="20"/>
      <c r="LMB23" s="20"/>
      <c r="LMC23" s="20"/>
      <c r="LMD23" s="20"/>
      <c r="LME23" s="20"/>
      <c r="LMF23" s="20"/>
      <c r="LMG23" s="20"/>
      <c r="LMH23" s="20"/>
      <c r="LMI23" s="20"/>
      <c r="LMJ23" s="20"/>
      <c r="LMK23" s="20"/>
      <c r="LML23" s="20"/>
      <c r="LMM23" s="20"/>
      <c r="LMN23" s="20"/>
      <c r="LMO23" s="20"/>
      <c r="LMP23" s="20"/>
      <c r="LMQ23" s="20"/>
      <c r="LMR23" s="20"/>
      <c r="LMS23" s="20"/>
      <c r="LMT23" s="20"/>
      <c r="LMU23" s="20"/>
      <c r="LMV23" s="20"/>
      <c r="LMW23" s="20"/>
      <c r="LMX23" s="20"/>
      <c r="LMY23" s="20"/>
      <c r="LMZ23" s="20"/>
      <c r="LNA23" s="20"/>
      <c r="LNB23" s="20"/>
      <c r="LNC23" s="20"/>
      <c r="LND23" s="20"/>
      <c r="LNE23" s="20"/>
      <c r="LNF23" s="20"/>
      <c r="LNG23" s="20"/>
      <c r="LNH23" s="20"/>
      <c r="LNI23" s="20"/>
      <c r="LNJ23" s="20"/>
      <c r="LNK23" s="20"/>
      <c r="LNL23" s="20"/>
      <c r="LNM23" s="20"/>
      <c r="LNN23" s="20"/>
      <c r="LNO23" s="20"/>
      <c r="LNP23" s="20"/>
      <c r="LNQ23" s="20"/>
      <c r="LNR23" s="20"/>
      <c r="LNS23" s="20"/>
      <c r="LNT23" s="20"/>
      <c r="LNU23" s="20"/>
      <c r="LNV23" s="20"/>
      <c r="LNW23" s="20"/>
      <c r="LNX23" s="20"/>
      <c r="LNY23" s="20"/>
      <c r="LNZ23" s="20"/>
      <c r="LOA23" s="20"/>
      <c r="LOB23" s="20"/>
      <c r="LOC23" s="20"/>
      <c r="LOD23" s="20"/>
      <c r="LOE23" s="20"/>
      <c r="LOF23" s="20"/>
      <c r="LOG23" s="20"/>
      <c r="LOH23" s="20"/>
      <c r="LOI23" s="20"/>
      <c r="LOJ23" s="20"/>
      <c r="LOK23" s="20"/>
      <c r="LOL23" s="20"/>
      <c r="LOM23" s="20"/>
      <c r="LON23" s="20"/>
      <c r="LOO23" s="20"/>
      <c r="LOP23" s="20"/>
      <c r="LOQ23" s="20"/>
      <c r="LOR23" s="20"/>
      <c r="LOS23" s="20"/>
      <c r="LOT23" s="20"/>
      <c r="LOU23" s="20"/>
      <c r="LOV23" s="20"/>
      <c r="LOW23" s="20"/>
      <c r="LOX23" s="20"/>
      <c r="LOY23" s="20"/>
      <c r="LOZ23" s="20"/>
      <c r="LPA23" s="20"/>
      <c r="LPB23" s="20"/>
      <c r="LPC23" s="20"/>
      <c r="LPD23" s="20"/>
      <c r="LPE23" s="20"/>
      <c r="LPF23" s="20"/>
      <c r="LPG23" s="20"/>
      <c r="LPH23" s="20"/>
      <c r="LPI23" s="20"/>
      <c r="LPJ23" s="20"/>
      <c r="LPK23" s="20"/>
      <c r="LPL23" s="20"/>
      <c r="LPM23" s="20"/>
      <c r="LPN23" s="20"/>
      <c r="LPO23" s="20"/>
      <c r="LPP23" s="20"/>
      <c r="LPQ23" s="20"/>
      <c r="LPR23" s="20"/>
      <c r="LPS23" s="20"/>
      <c r="LPT23" s="20"/>
      <c r="LPU23" s="20"/>
      <c r="LPV23" s="20"/>
      <c r="LPW23" s="20"/>
      <c r="LPX23" s="20"/>
      <c r="LPY23" s="20"/>
      <c r="LPZ23" s="20"/>
      <c r="LQA23" s="20"/>
      <c r="LQB23" s="20"/>
      <c r="LQC23" s="20"/>
      <c r="LQD23" s="20"/>
      <c r="LQE23" s="20"/>
      <c r="LQF23" s="20"/>
      <c r="LQG23" s="20"/>
      <c r="LQH23" s="20"/>
      <c r="LQI23" s="20"/>
      <c r="LQJ23" s="20"/>
      <c r="LQK23" s="20"/>
      <c r="LQL23" s="20"/>
      <c r="LQM23" s="20"/>
      <c r="LQN23" s="20"/>
      <c r="LQO23" s="20"/>
      <c r="LQP23" s="20"/>
      <c r="LQQ23" s="20"/>
      <c r="LQR23" s="20"/>
      <c r="LQS23" s="20"/>
      <c r="LQT23" s="20"/>
      <c r="LQU23" s="20"/>
      <c r="LQV23" s="20"/>
      <c r="LQW23" s="20"/>
      <c r="LQX23" s="20"/>
      <c r="LQY23" s="20"/>
      <c r="LQZ23" s="20"/>
      <c r="LRA23" s="20"/>
      <c r="LRB23" s="20"/>
      <c r="LRC23" s="20"/>
      <c r="LRD23" s="20"/>
      <c r="LRE23" s="20"/>
      <c r="LRF23" s="20"/>
      <c r="LRG23" s="20"/>
      <c r="LRH23" s="20"/>
      <c r="LRI23" s="20"/>
      <c r="LRJ23" s="20"/>
      <c r="LRK23" s="20"/>
      <c r="LRL23" s="20"/>
      <c r="LRM23" s="20"/>
      <c r="LRN23" s="20"/>
      <c r="LRO23" s="20"/>
      <c r="LRP23" s="20"/>
      <c r="LRQ23" s="20"/>
      <c r="LRR23" s="20"/>
      <c r="LRS23" s="20"/>
      <c r="LRT23" s="20"/>
      <c r="LRU23" s="20"/>
      <c r="LRV23" s="20"/>
      <c r="LRW23" s="20"/>
      <c r="LRX23" s="20"/>
      <c r="LRY23" s="20"/>
      <c r="LRZ23" s="20"/>
      <c r="LSA23" s="20"/>
      <c r="LSB23" s="20"/>
      <c r="LSC23" s="20"/>
      <c r="LSD23" s="20"/>
      <c r="LSE23" s="20"/>
      <c r="LSF23" s="20"/>
      <c r="LSG23" s="20"/>
      <c r="LSH23" s="20"/>
      <c r="LSI23" s="20"/>
      <c r="LSJ23" s="20"/>
      <c r="LSK23" s="20"/>
      <c r="LSL23" s="20"/>
      <c r="LSM23" s="20"/>
      <c r="LSN23" s="20"/>
      <c r="LSO23" s="20"/>
      <c r="LSP23" s="20"/>
      <c r="LSQ23" s="20"/>
      <c r="LSR23" s="20"/>
      <c r="LSS23" s="20"/>
      <c r="LST23" s="20"/>
      <c r="LSU23" s="20"/>
      <c r="LSV23" s="20"/>
      <c r="LSW23" s="20"/>
      <c r="LSX23" s="20"/>
      <c r="LSY23" s="20"/>
      <c r="LSZ23" s="20"/>
      <c r="LTA23" s="20"/>
      <c r="LTB23" s="20"/>
      <c r="LTC23" s="20"/>
      <c r="LTD23" s="20"/>
      <c r="LTE23" s="20"/>
      <c r="LTF23" s="20"/>
      <c r="LTG23" s="20"/>
      <c r="LTH23" s="20"/>
      <c r="LTI23" s="20"/>
      <c r="LTJ23" s="20"/>
      <c r="LTK23" s="20"/>
      <c r="LTL23" s="20"/>
      <c r="LTM23" s="20"/>
      <c r="LTN23" s="20"/>
      <c r="LTO23" s="20"/>
      <c r="LTP23" s="20"/>
      <c r="LTQ23" s="20"/>
      <c r="LTR23" s="20"/>
      <c r="LTS23" s="20"/>
      <c r="LTT23" s="20"/>
      <c r="LTU23" s="20"/>
      <c r="LTV23" s="20"/>
      <c r="LTW23" s="20"/>
      <c r="LTX23" s="20"/>
      <c r="LTY23" s="20"/>
      <c r="LTZ23" s="20"/>
      <c r="LUA23" s="20"/>
      <c r="LUB23" s="20"/>
      <c r="LUC23" s="20"/>
      <c r="LUD23" s="20"/>
      <c r="LUE23" s="20"/>
      <c r="LUF23" s="20"/>
      <c r="LUG23" s="20"/>
      <c r="LUH23" s="20"/>
      <c r="LUI23" s="20"/>
      <c r="LUJ23" s="20"/>
      <c r="LUK23" s="20"/>
      <c r="LUL23" s="20"/>
      <c r="LUM23" s="20"/>
      <c r="LUN23" s="20"/>
      <c r="LUO23" s="20"/>
      <c r="LUP23" s="20"/>
      <c r="LUQ23" s="20"/>
      <c r="LUR23" s="20"/>
      <c r="LUS23" s="20"/>
      <c r="LUT23" s="20"/>
      <c r="LUU23" s="20"/>
      <c r="LUV23" s="20"/>
      <c r="LUW23" s="20"/>
      <c r="LUX23" s="20"/>
      <c r="LUY23" s="20"/>
      <c r="LUZ23" s="20"/>
      <c r="LVA23" s="20"/>
      <c r="LVB23" s="20"/>
      <c r="LVC23" s="20"/>
      <c r="LVD23" s="20"/>
      <c r="LVE23" s="20"/>
      <c r="LVF23" s="20"/>
      <c r="LVG23" s="20"/>
      <c r="LVH23" s="20"/>
      <c r="LVI23" s="20"/>
      <c r="LVJ23" s="20"/>
      <c r="LVK23" s="20"/>
      <c r="LVL23" s="20"/>
      <c r="LVM23" s="20"/>
      <c r="LVN23" s="20"/>
      <c r="LVO23" s="20"/>
      <c r="LVP23" s="20"/>
      <c r="LVQ23" s="20"/>
      <c r="LVR23" s="20"/>
      <c r="LVS23" s="20"/>
      <c r="LVT23" s="20"/>
      <c r="LVU23" s="20"/>
      <c r="LVV23" s="20"/>
      <c r="LVW23" s="20"/>
      <c r="LVX23" s="20"/>
      <c r="LVY23" s="20"/>
      <c r="LVZ23" s="20"/>
      <c r="LWA23" s="20"/>
      <c r="LWB23" s="20"/>
      <c r="LWC23" s="20"/>
      <c r="LWD23" s="20"/>
      <c r="LWE23" s="20"/>
      <c r="LWF23" s="20"/>
      <c r="LWG23" s="20"/>
      <c r="LWH23" s="20"/>
      <c r="LWI23" s="20"/>
      <c r="LWJ23" s="20"/>
      <c r="LWK23" s="20"/>
      <c r="LWL23" s="20"/>
      <c r="LWM23" s="20"/>
      <c r="LWN23" s="20"/>
      <c r="LWO23" s="20"/>
      <c r="LWP23" s="20"/>
      <c r="LWQ23" s="20"/>
      <c r="LWR23" s="20"/>
      <c r="LWS23" s="20"/>
      <c r="LWT23" s="20"/>
      <c r="LWU23" s="20"/>
      <c r="LWV23" s="20"/>
      <c r="LWW23" s="20"/>
      <c r="LWX23" s="20"/>
      <c r="LWY23" s="20"/>
      <c r="LWZ23" s="20"/>
      <c r="LXA23" s="20"/>
      <c r="LXB23" s="20"/>
      <c r="LXC23" s="20"/>
      <c r="LXD23" s="20"/>
      <c r="LXE23" s="20"/>
      <c r="LXF23" s="20"/>
      <c r="LXG23" s="20"/>
      <c r="LXH23" s="20"/>
      <c r="LXI23" s="20"/>
      <c r="LXJ23" s="20"/>
      <c r="LXK23" s="20"/>
      <c r="LXL23" s="20"/>
      <c r="LXM23" s="20"/>
      <c r="LXN23" s="20"/>
      <c r="LXO23" s="20"/>
      <c r="LXP23" s="20"/>
      <c r="LXQ23" s="20"/>
      <c r="LXR23" s="20"/>
      <c r="LXS23" s="20"/>
      <c r="LXT23" s="20"/>
      <c r="LXU23" s="20"/>
      <c r="LXV23" s="20"/>
      <c r="LXW23" s="20"/>
      <c r="LXX23" s="20"/>
      <c r="LXY23" s="20"/>
      <c r="LXZ23" s="20"/>
      <c r="LYA23" s="20"/>
      <c r="LYB23" s="20"/>
      <c r="LYC23" s="20"/>
      <c r="LYD23" s="20"/>
      <c r="LYE23" s="20"/>
      <c r="LYF23" s="20"/>
      <c r="LYG23" s="20"/>
      <c r="LYH23" s="20"/>
      <c r="LYI23" s="20"/>
      <c r="LYJ23" s="20"/>
      <c r="LYK23" s="20"/>
      <c r="LYL23" s="20"/>
      <c r="LYM23" s="20"/>
      <c r="LYN23" s="20"/>
      <c r="LYO23" s="20"/>
      <c r="LYP23" s="20"/>
      <c r="LYQ23" s="20"/>
      <c r="LYR23" s="20"/>
      <c r="LYS23" s="20"/>
      <c r="LYT23" s="20"/>
      <c r="LYU23" s="20"/>
      <c r="LYV23" s="20"/>
      <c r="LYW23" s="20"/>
      <c r="LYX23" s="20"/>
      <c r="LYY23" s="20"/>
      <c r="LYZ23" s="20"/>
      <c r="LZA23" s="20"/>
      <c r="LZB23" s="20"/>
      <c r="LZC23" s="20"/>
      <c r="LZD23" s="20"/>
      <c r="LZE23" s="20"/>
      <c r="LZF23" s="20"/>
      <c r="LZG23" s="20"/>
      <c r="LZH23" s="20"/>
      <c r="LZI23" s="20"/>
      <c r="LZJ23" s="20"/>
      <c r="LZK23" s="20"/>
      <c r="LZL23" s="20"/>
      <c r="LZM23" s="20"/>
      <c r="LZN23" s="20"/>
      <c r="LZO23" s="20"/>
      <c r="LZP23" s="20"/>
      <c r="LZQ23" s="20"/>
      <c r="LZR23" s="20"/>
      <c r="LZS23" s="20"/>
      <c r="LZT23" s="20"/>
      <c r="LZU23" s="20"/>
      <c r="LZV23" s="20"/>
      <c r="LZW23" s="20"/>
      <c r="LZX23" s="20"/>
      <c r="LZY23" s="20"/>
      <c r="LZZ23" s="20"/>
      <c r="MAA23" s="20"/>
      <c r="MAB23" s="20"/>
      <c r="MAC23" s="20"/>
      <c r="MAD23" s="20"/>
      <c r="MAE23" s="20"/>
      <c r="MAF23" s="20"/>
      <c r="MAG23" s="20"/>
      <c r="MAH23" s="20"/>
      <c r="MAI23" s="20"/>
      <c r="MAJ23" s="20"/>
      <c r="MAK23" s="20"/>
      <c r="MAL23" s="20"/>
      <c r="MAM23" s="20"/>
      <c r="MAN23" s="20"/>
      <c r="MAO23" s="20"/>
      <c r="MAP23" s="20"/>
      <c r="MAQ23" s="20"/>
      <c r="MAR23" s="20"/>
      <c r="MAS23" s="20"/>
      <c r="MAT23" s="20"/>
      <c r="MAU23" s="20"/>
      <c r="MAV23" s="20"/>
      <c r="MAW23" s="20"/>
      <c r="MAX23" s="20"/>
      <c r="MAY23" s="20"/>
      <c r="MAZ23" s="20"/>
      <c r="MBA23" s="20"/>
      <c r="MBB23" s="20"/>
      <c r="MBC23" s="20"/>
      <c r="MBD23" s="20"/>
      <c r="MBE23" s="20"/>
      <c r="MBF23" s="20"/>
      <c r="MBG23" s="20"/>
      <c r="MBH23" s="20"/>
      <c r="MBI23" s="20"/>
      <c r="MBJ23" s="20"/>
      <c r="MBK23" s="20"/>
      <c r="MBL23" s="20"/>
      <c r="MBM23" s="20"/>
      <c r="MBN23" s="20"/>
      <c r="MBO23" s="20"/>
      <c r="MBP23" s="20"/>
      <c r="MBQ23" s="20"/>
      <c r="MBR23" s="20"/>
      <c r="MBS23" s="20"/>
      <c r="MBT23" s="20"/>
      <c r="MBU23" s="20"/>
      <c r="MBV23" s="20"/>
      <c r="MBW23" s="20"/>
      <c r="MBX23" s="20"/>
      <c r="MBY23" s="20"/>
      <c r="MBZ23" s="20"/>
      <c r="MCA23" s="20"/>
      <c r="MCB23" s="20"/>
      <c r="MCC23" s="20"/>
      <c r="MCD23" s="20"/>
      <c r="MCE23" s="20"/>
      <c r="MCF23" s="20"/>
      <c r="MCG23" s="20"/>
      <c r="MCH23" s="20"/>
      <c r="MCI23" s="20"/>
      <c r="MCJ23" s="20"/>
      <c r="MCK23" s="20"/>
      <c r="MCL23" s="20"/>
      <c r="MCM23" s="20"/>
      <c r="MCN23" s="20"/>
      <c r="MCO23" s="20"/>
      <c r="MCP23" s="20"/>
      <c r="MCQ23" s="20"/>
      <c r="MCR23" s="20"/>
      <c r="MCS23" s="20"/>
      <c r="MCT23" s="20"/>
      <c r="MCU23" s="20"/>
      <c r="MCV23" s="20"/>
      <c r="MCW23" s="20"/>
      <c r="MCX23" s="20"/>
      <c r="MCY23" s="20"/>
      <c r="MCZ23" s="20"/>
      <c r="MDA23" s="20"/>
      <c r="MDB23" s="20"/>
      <c r="MDC23" s="20"/>
      <c r="MDD23" s="20"/>
      <c r="MDE23" s="20"/>
      <c r="MDF23" s="20"/>
      <c r="MDG23" s="20"/>
      <c r="MDH23" s="20"/>
      <c r="MDI23" s="20"/>
      <c r="MDJ23" s="20"/>
      <c r="MDK23" s="20"/>
      <c r="MDL23" s="20"/>
      <c r="MDM23" s="20"/>
      <c r="MDN23" s="20"/>
      <c r="MDO23" s="20"/>
      <c r="MDP23" s="20"/>
      <c r="MDQ23" s="20"/>
      <c r="MDR23" s="20"/>
      <c r="MDS23" s="20"/>
      <c r="MDT23" s="20"/>
      <c r="MDU23" s="20"/>
      <c r="MDV23" s="20"/>
      <c r="MDW23" s="20"/>
      <c r="MDX23" s="20"/>
      <c r="MDY23" s="20"/>
      <c r="MDZ23" s="20"/>
      <c r="MEA23" s="20"/>
      <c r="MEB23" s="20"/>
      <c r="MEC23" s="20"/>
      <c r="MED23" s="20"/>
      <c r="MEE23" s="20"/>
      <c r="MEF23" s="20"/>
      <c r="MEG23" s="20"/>
      <c r="MEH23" s="20"/>
      <c r="MEI23" s="20"/>
      <c r="MEJ23" s="20"/>
      <c r="MEK23" s="20"/>
      <c r="MEL23" s="20"/>
      <c r="MEM23" s="20"/>
      <c r="MEN23" s="20"/>
      <c r="MEO23" s="20"/>
      <c r="MEP23" s="20"/>
      <c r="MEQ23" s="20"/>
      <c r="MER23" s="20"/>
      <c r="MES23" s="20"/>
      <c r="MET23" s="20"/>
      <c r="MEU23" s="20"/>
      <c r="MEV23" s="20"/>
      <c r="MEW23" s="20"/>
      <c r="MEX23" s="20"/>
      <c r="MEY23" s="20"/>
      <c r="MEZ23" s="20"/>
      <c r="MFA23" s="20"/>
      <c r="MFB23" s="20"/>
      <c r="MFC23" s="20"/>
      <c r="MFD23" s="20"/>
      <c r="MFE23" s="20"/>
      <c r="MFF23" s="20"/>
      <c r="MFG23" s="20"/>
      <c r="MFH23" s="20"/>
      <c r="MFI23" s="20"/>
      <c r="MFJ23" s="20"/>
      <c r="MFK23" s="20"/>
      <c r="MFL23" s="20"/>
      <c r="MFM23" s="20"/>
      <c r="MFN23" s="20"/>
      <c r="MFO23" s="20"/>
      <c r="MFP23" s="20"/>
      <c r="MFQ23" s="20"/>
      <c r="MFR23" s="20"/>
      <c r="MFS23" s="20"/>
      <c r="MFT23" s="20"/>
      <c r="MFU23" s="20"/>
      <c r="MFV23" s="20"/>
      <c r="MFW23" s="20"/>
      <c r="MFX23" s="20"/>
      <c r="MFY23" s="20"/>
      <c r="MFZ23" s="20"/>
      <c r="MGA23" s="20"/>
      <c r="MGB23" s="20"/>
      <c r="MGC23" s="20"/>
      <c r="MGD23" s="20"/>
      <c r="MGE23" s="20"/>
      <c r="MGF23" s="20"/>
      <c r="MGG23" s="20"/>
      <c r="MGH23" s="20"/>
      <c r="MGI23" s="20"/>
      <c r="MGJ23" s="20"/>
      <c r="MGK23" s="20"/>
      <c r="MGL23" s="20"/>
      <c r="MGM23" s="20"/>
      <c r="MGN23" s="20"/>
      <c r="MGO23" s="20"/>
      <c r="MGP23" s="20"/>
      <c r="MGQ23" s="20"/>
      <c r="MGR23" s="20"/>
      <c r="MGS23" s="20"/>
      <c r="MGT23" s="20"/>
      <c r="MGU23" s="20"/>
      <c r="MGV23" s="20"/>
      <c r="MGW23" s="20"/>
      <c r="MGX23" s="20"/>
      <c r="MGY23" s="20"/>
      <c r="MGZ23" s="20"/>
      <c r="MHA23" s="20"/>
      <c r="MHB23" s="20"/>
      <c r="MHC23" s="20"/>
      <c r="MHD23" s="20"/>
      <c r="MHE23" s="20"/>
      <c r="MHF23" s="20"/>
      <c r="MHG23" s="20"/>
      <c r="MHH23" s="20"/>
      <c r="MHI23" s="20"/>
      <c r="MHJ23" s="20"/>
      <c r="MHK23" s="20"/>
      <c r="MHL23" s="20"/>
      <c r="MHM23" s="20"/>
      <c r="MHN23" s="20"/>
      <c r="MHO23" s="20"/>
      <c r="MHP23" s="20"/>
      <c r="MHQ23" s="20"/>
      <c r="MHR23" s="20"/>
      <c r="MHS23" s="20"/>
      <c r="MHT23" s="20"/>
      <c r="MHU23" s="20"/>
      <c r="MHV23" s="20"/>
      <c r="MHW23" s="20"/>
      <c r="MHX23" s="20"/>
      <c r="MHY23" s="20"/>
      <c r="MHZ23" s="20"/>
      <c r="MIA23" s="20"/>
      <c r="MIB23" s="20"/>
      <c r="MIC23" s="20"/>
      <c r="MID23" s="20"/>
      <c r="MIE23" s="20"/>
      <c r="MIF23" s="20"/>
      <c r="MIG23" s="20"/>
      <c r="MIH23" s="20"/>
      <c r="MII23" s="20"/>
      <c r="MIJ23" s="20"/>
      <c r="MIK23" s="20"/>
      <c r="MIL23" s="20"/>
      <c r="MIM23" s="20"/>
      <c r="MIN23" s="20"/>
      <c r="MIO23" s="20"/>
      <c r="MIP23" s="20"/>
      <c r="MIQ23" s="20"/>
      <c r="MIR23" s="20"/>
      <c r="MIS23" s="20"/>
      <c r="MIT23" s="20"/>
      <c r="MIU23" s="20"/>
      <c r="MIV23" s="20"/>
      <c r="MIW23" s="20"/>
      <c r="MIX23" s="20"/>
      <c r="MIY23" s="20"/>
      <c r="MIZ23" s="20"/>
      <c r="MJA23" s="20"/>
      <c r="MJB23" s="20"/>
      <c r="MJC23" s="20"/>
      <c r="MJD23" s="20"/>
      <c r="MJE23" s="20"/>
      <c r="MJF23" s="20"/>
      <c r="MJG23" s="20"/>
      <c r="MJH23" s="20"/>
      <c r="MJI23" s="20"/>
      <c r="MJJ23" s="20"/>
      <c r="MJK23" s="20"/>
      <c r="MJL23" s="20"/>
      <c r="MJM23" s="20"/>
      <c r="MJN23" s="20"/>
      <c r="MJO23" s="20"/>
      <c r="MJP23" s="20"/>
      <c r="MJQ23" s="20"/>
      <c r="MJR23" s="20"/>
      <c r="MJS23" s="20"/>
      <c r="MJT23" s="20"/>
      <c r="MJU23" s="20"/>
      <c r="MJV23" s="20"/>
      <c r="MJW23" s="20"/>
      <c r="MJX23" s="20"/>
      <c r="MJY23" s="20"/>
      <c r="MJZ23" s="20"/>
      <c r="MKA23" s="20"/>
      <c r="MKB23" s="20"/>
      <c r="MKC23" s="20"/>
      <c r="MKD23" s="20"/>
      <c r="MKE23" s="20"/>
      <c r="MKF23" s="20"/>
      <c r="MKG23" s="20"/>
      <c r="MKH23" s="20"/>
      <c r="MKI23" s="20"/>
      <c r="MKJ23" s="20"/>
      <c r="MKK23" s="20"/>
      <c r="MKL23" s="20"/>
      <c r="MKM23" s="20"/>
      <c r="MKN23" s="20"/>
      <c r="MKO23" s="20"/>
      <c r="MKP23" s="20"/>
      <c r="MKQ23" s="20"/>
      <c r="MKR23" s="20"/>
      <c r="MKS23" s="20"/>
      <c r="MKT23" s="20"/>
      <c r="MKU23" s="20"/>
      <c r="MKV23" s="20"/>
      <c r="MKW23" s="20"/>
      <c r="MKX23" s="20"/>
      <c r="MKY23" s="20"/>
      <c r="MKZ23" s="20"/>
      <c r="MLA23" s="20"/>
      <c r="MLB23" s="20"/>
      <c r="MLC23" s="20"/>
      <c r="MLD23" s="20"/>
      <c r="MLE23" s="20"/>
      <c r="MLF23" s="20"/>
      <c r="MLG23" s="20"/>
      <c r="MLH23" s="20"/>
      <c r="MLI23" s="20"/>
      <c r="MLJ23" s="20"/>
      <c r="MLK23" s="20"/>
      <c r="MLL23" s="20"/>
      <c r="MLM23" s="20"/>
      <c r="MLN23" s="20"/>
      <c r="MLO23" s="20"/>
      <c r="MLP23" s="20"/>
      <c r="MLQ23" s="20"/>
      <c r="MLR23" s="20"/>
      <c r="MLS23" s="20"/>
      <c r="MLT23" s="20"/>
      <c r="MLU23" s="20"/>
      <c r="MLV23" s="20"/>
      <c r="MLW23" s="20"/>
      <c r="MLX23" s="20"/>
      <c r="MLY23" s="20"/>
      <c r="MLZ23" s="20"/>
      <c r="MMA23" s="20"/>
      <c r="MMB23" s="20"/>
      <c r="MMC23" s="20"/>
      <c r="MMD23" s="20"/>
      <c r="MME23" s="20"/>
      <c r="MMF23" s="20"/>
      <c r="MMG23" s="20"/>
      <c r="MMH23" s="20"/>
      <c r="MMI23" s="20"/>
      <c r="MMJ23" s="20"/>
      <c r="MMK23" s="20"/>
      <c r="MML23" s="20"/>
      <c r="MMM23" s="20"/>
      <c r="MMN23" s="20"/>
      <c r="MMO23" s="20"/>
      <c r="MMP23" s="20"/>
      <c r="MMQ23" s="20"/>
      <c r="MMR23" s="20"/>
      <c r="MMS23" s="20"/>
      <c r="MMT23" s="20"/>
      <c r="MMU23" s="20"/>
      <c r="MMV23" s="20"/>
      <c r="MMW23" s="20"/>
      <c r="MMX23" s="20"/>
      <c r="MMY23" s="20"/>
      <c r="MMZ23" s="20"/>
      <c r="MNA23" s="20"/>
      <c r="MNB23" s="20"/>
      <c r="MNC23" s="20"/>
      <c r="MND23" s="20"/>
      <c r="MNE23" s="20"/>
      <c r="MNF23" s="20"/>
      <c r="MNG23" s="20"/>
      <c r="MNH23" s="20"/>
      <c r="MNI23" s="20"/>
      <c r="MNJ23" s="20"/>
      <c r="MNK23" s="20"/>
      <c r="MNL23" s="20"/>
      <c r="MNM23" s="20"/>
      <c r="MNN23" s="20"/>
      <c r="MNO23" s="20"/>
      <c r="MNP23" s="20"/>
      <c r="MNQ23" s="20"/>
      <c r="MNR23" s="20"/>
      <c r="MNS23" s="20"/>
      <c r="MNT23" s="20"/>
      <c r="MNU23" s="20"/>
      <c r="MNV23" s="20"/>
      <c r="MNW23" s="20"/>
      <c r="MNX23" s="20"/>
      <c r="MNY23" s="20"/>
      <c r="MNZ23" s="20"/>
      <c r="MOA23" s="20"/>
      <c r="MOB23" s="20"/>
      <c r="MOC23" s="20"/>
      <c r="MOD23" s="20"/>
      <c r="MOE23" s="20"/>
      <c r="MOF23" s="20"/>
      <c r="MOG23" s="20"/>
      <c r="MOH23" s="20"/>
      <c r="MOI23" s="20"/>
      <c r="MOJ23" s="20"/>
      <c r="MOK23" s="20"/>
      <c r="MOL23" s="20"/>
      <c r="MOM23" s="20"/>
      <c r="MON23" s="20"/>
      <c r="MOO23" s="20"/>
      <c r="MOP23" s="20"/>
      <c r="MOQ23" s="20"/>
      <c r="MOR23" s="20"/>
      <c r="MOS23" s="20"/>
      <c r="MOT23" s="20"/>
      <c r="MOU23" s="20"/>
      <c r="MOV23" s="20"/>
      <c r="MOW23" s="20"/>
      <c r="MOX23" s="20"/>
      <c r="MOY23" s="20"/>
      <c r="MOZ23" s="20"/>
      <c r="MPA23" s="20"/>
      <c r="MPB23" s="20"/>
      <c r="MPC23" s="20"/>
      <c r="MPD23" s="20"/>
      <c r="MPE23" s="20"/>
      <c r="MPF23" s="20"/>
      <c r="MPG23" s="20"/>
      <c r="MPH23" s="20"/>
      <c r="MPI23" s="20"/>
      <c r="MPJ23" s="20"/>
      <c r="MPK23" s="20"/>
      <c r="MPL23" s="20"/>
      <c r="MPM23" s="20"/>
      <c r="MPN23" s="20"/>
      <c r="MPO23" s="20"/>
      <c r="MPP23" s="20"/>
      <c r="MPQ23" s="20"/>
      <c r="MPR23" s="20"/>
      <c r="MPS23" s="20"/>
      <c r="MPT23" s="20"/>
      <c r="MPU23" s="20"/>
      <c r="MPV23" s="20"/>
      <c r="MPW23" s="20"/>
      <c r="MPX23" s="20"/>
      <c r="MPY23" s="20"/>
      <c r="MPZ23" s="20"/>
      <c r="MQA23" s="20"/>
      <c r="MQB23" s="20"/>
      <c r="MQC23" s="20"/>
      <c r="MQD23" s="20"/>
      <c r="MQE23" s="20"/>
      <c r="MQF23" s="20"/>
      <c r="MQG23" s="20"/>
      <c r="MQH23" s="20"/>
      <c r="MQI23" s="20"/>
      <c r="MQJ23" s="20"/>
      <c r="MQK23" s="20"/>
      <c r="MQL23" s="20"/>
      <c r="MQM23" s="20"/>
      <c r="MQN23" s="20"/>
      <c r="MQO23" s="20"/>
      <c r="MQP23" s="20"/>
      <c r="MQQ23" s="20"/>
      <c r="MQR23" s="20"/>
      <c r="MQS23" s="20"/>
      <c r="MQT23" s="20"/>
      <c r="MQU23" s="20"/>
      <c r="MQV23" s="20"/>
      <c r="MQW23" s="20"/>
      <c r="MQX23" s="20"/>
      <c r="MQY23" s="20"/>
      <c r="MQZ23" s="20"/>
      <c r="MRA23" s="20"/>
      <c r="MRB23" s="20"/>
      <c r="MRC23" s="20"/>
      <c r="MRD23" s="20"/>
      <c r="MRE23" s="20"/>
      <c r="MRF23" s="20"/>
      <c r="MRG23" s="20"/>
      <c r="MRH23" s="20"/>
      <c r="MRI23" s="20"/>
      <c r="MRJ23" s="20"/>
      <c r="MRK23" s="20"/>
      <c r="MRL23" s="20"/>
      <c r="MRM23" s="20"/>
      <c r="MRN23" s="20"/>
      <c r="MRO23" s="20"/>
      <c r="MRP23" s="20"/>
      <c r="MRQ23" s="20"/>
      <c r="MRR23" s="20"/>
      <c r="MRS23" s="20"/>
      <c r="MRT23" s="20"/>
      <c r="MRU23" s="20"/>
      <c r="MRV23" s="20"/>
      <c r="MRW23" s="20"/>
      <c r="MRX23" s="20"/>
      <c r="MRY23" s="20"/>
      <c r="MRZ23" s="20"/>
      <c r="MSA23" s="20"/>
      <c r="MSB23" s="20"/>
      <c r="MSC23" s="20"/>
      <c r="MSD23" s="20"/>
      <c r="MSE23" s="20"/>
      <c r="MSF23" s="20"/>
      <c r="MSG23" s="20"/>
      <c r="MSH23" s="20"/>
      <c r="MSI23" s="20"/>
      <c r="MSJ23" s="20"/>
      <c r="MSK23" s="20"/>
      <c r="MSL23" s="20"/>
      <c r="MSM23" s="20"/>
      <c r="MSN23" s="20"/>
      <c r="MSO23" s="20"/>
      <c r="MSP23" s="20"/>
      <c r="MSQ23" s="20"/>
      <c r="MSR23" s="20"/>
      <c r="MSS23" s="20"/>
      <c r="MST23" s="20"/>
      <c r="MSU23" s="20"/>
      <c r="MSV23" s="20"/>
      <c r="MSW23" s="20"/>
      <c r="MSX23" s="20"/>
      <c r="MSY23" s="20"/>
      <c r="MSZ23" s="20"/>
      <c r="MTA23" s="20"/>
      <c r="MTB23" s="20"/>
      <c r="MTC23" s="20"/>
      <c r="MTD23" s="20"/>
      <c r="MTE23" s="20"/>
      <c r="MTF23" s="20"/>
      <c r="MTG23" s="20"/>
      <c r="MTH23" s="20"/>
      <c r="MTI23" s="20"/>
      <c r="MTJ23" s="20"/>
      <c r="MTK23" s="20"/>
      <c r="MTL23" s="20"/>
      <c r="MTM23" s="20"/>
      <c r="MTN23" s="20"/>
      <c r="MTO23" s="20"/>
      <c r="MTP23" s="20"/>
      <c r="MTQ23" s="20"/>
      <c r="MTR23" s="20"/>
      <c r="MTS23" s="20"/>
      <c r="MTT23" s="20"/>
      <c r="MTU23" s="20"/>
      <c r="MTV23" s="20"/>
      <c r="MTW23" s="20"/>
      <c r="MTX23" s="20"/>
      <c r="MTY23" s="20"/>
      <c r="MTZ23" s="20"/>
      <c r="MUA23" s="20"/>
      <c r="MUB23" s="20"/>
      <c r="MUC23" s="20"/>
      <c r="MUD23" s="20"/>
      <c r="MUE23" s="20"/>
      <c r="MUF23" s="20"/>
      <c r="MUG23" s="20"/>
      <c r="MUH23" s="20"/>
      <c r="MUI23" s="20"/>
      <c r="MUJ23" s="20"/>
      <c r="MUK23" s="20"/>
      <c r="MUL23" s="20"/>
      <c r="MUM23" s="20"/>
      <c r="MUN23" s="20"/>
      <c r="MUO23" s="20"/>
      <c r="MUP23" s="20"/>
      <c r="MUQ23" s="20"/>
      <c r="MUR23" s="20"/>
      <c r="MUS23" s="20"/>
      <c r="MUT23" s="20"/>
      <c r="MUU23" s="20"/>
      <c r="MUV23" s="20"/>
      <c r="MUW23" s="20"/>
      <c r="MUX23" s="20"/>
      <c r="MUY23" s="20"/>
      <c r="MUZ23" s="20"/>
      <c r="MVA23" s="20"/>
      <c r="MVB23" s="20"/>
      <c r="MVC23" s="20"/>
      <c r="MVD23" s="20"/>
      <c r="MVE23" s="20"/>
      <c r="MVF23" s="20"/>
      <c r="MVG23" s="20"/>
      <c r="MVH23" s="20"/>
      <c r="MVI23" s="20"/>
      <c r="MVJ23" s="20"/>
      <c r="MVK23" s="20"/>
      <c r="MVL23" s="20"/>
      <c r="MVM23" s="20"/>
      <c r="MVN23" s="20"/>
      <c r="MVO23" s="20"/>
      <c r="MVP23" s="20"/>
      <c r="MVQ23" s="20"/>
      <c r="MVR23" s="20"/>
      <c r="MVS23" s="20"/>
      <c r="MVT23" s="20"/>
      <c r="MVU23" s="20"/>
      <c r="MVV23" s="20"/>
      <c r="MVW23" s="20"/>
      <c r="MVX23" s="20"/>
      <c r="MVY23" s="20"/>
      <c r="MVZ23" s="20"/>
      <c r="MWA23" s="20"/>
      <c r="MWB23" s="20"/>
      <c r="MWC23" s="20"/>
      <c r="MWD23" s="20"/>
      <c r="MWE23" s="20"/>
      <c r="MWF23" s="20"/>
      <c r="MWG23" s="20"/>
      <c r="MWH23" s="20"/>
      <c r="MWI23" s="20"/>
      <c r="MWJ23" s="20"/>
      <c r="MWK23" s="20"/>
      <c r="MWL23" s="20"/>
      <c r="MWM23" s="20"/>
      <c r="MWN23" s="20"/>
      <c r="MWO23" s="20"/>
      <c r="MWP23" s="20"/>
      <c r="MWQ23" s="20"/>
      <c r="MWR23" s="20"/>
      <c r="MWS23" s="20"/>
      <c r="MWT23" s="20"/>
      <c r="MWU23" s="20"/>
      <c r="MWV23" s="20"/>
      <c r="MWW23" s="20"/>
      <c r="MWX23" s="20"/>
      <c r="MWY23" s="20"/>
      <c r="MWZ23" s="20"/>
      <c r="MXA23" s="20"/>
      <c r="MXB23" s="20"/>
      <c r="MXC23" s="20"/>
      <c r="MXD23" s="20"/>
      <c r="MXE23" s="20"/>
      <c r="MXF23" s="20"/>
      <c r="MXG23" s="20"/>
      <c r="MXH23" s="20"/>
      <c r="MXI23" s="20"/>
      <c r="MXJ23" s="20"/>
      <c r="MXK23" s="20"/>
      <c r="MXL23" s="20"/>
      <c r="MXM23" s="20"/>
      <c r="MXN23" s="20"/>
      <c r="MXO23" s="20"/>
      <c r="MXP23" s="20"/>
      <c r="MXQ23" s="20"/>
      <c r="MXR23" s="20"/>
      <c r="MXS23" s="20"/>
      <c r="MXT23" s="20"/>
      <c r="MXU23" s="20"/>
      <c r="MXV23" s="20"/>
      <c r="MXW23" s="20"/>
      <c r="MXX23" s="20"/>
      <c r="MXY23" s="20"/>
      <c r="MXZ23" s="20"/>
      <c r="MYA23" s="20"/>
      <c r="MYB23" s="20"/>
      <c r="MYC23" s="20"/>
      <c r="MYD23" s="20"/>
      <c r="MYE23" s="20"/>
      <c r="MYF23" s="20"/>
      <c r="MYG23" s="20"/>
      <c r="MYH23" s="20"/>
      <c r="MYI23" s="20"/>
      <c r="MYJ23" s="20"/>
      <c r="MYK23" s="20"/>
      <c r="MYL23" s="20"/>
      <c r="MYM23" s="20"/>
      <c r="MYN23" s="20"/>
      <c r="MYO23" s="20"/>
      <c r="MYP23" s="20"/>
      <c r="MYQ23" s="20"/>
      <c r="MYR23" s="20"/>
      <c r="MYS23" s="20"/>
      <c r="MYT23" s="20"/>
      <c r="MYU23" s="20"/>
      <c r="MYV23" s="20"/>
      <c r="MYW23" s="20"/>
      <c r="MYX23" s="20"/>
      <c r="MYY23" s="20"/>
      <c r="MYZ23" s="20"/>
      <c r="MZA23" s="20"/>
      <c r="MZB23" s="20"/>
      <c r="MZC23" s="20"/>
      <c r="MZD23" s="20"/>
      <c r="MZE23" s="20"/>
      <c r="MZF23" s="20"/>
      <c r="MZG23" s="20"/>
      <c r="MZH23" s="20"/>
      <c r="MZI23" s="20"/>
      <c r="MZJ23" s="20"/>
      <c r="MZK23" s="20"/>
      <c r="MZL23" s="20"/>
      <c r="MZM23" s="20"/>
      <c r="MZN23" s="20"/>
      <c r="MZO23" s="20"/>
      <c r="MZP23" s="20"/>
      <c r="MZQ23" s="20"/>
      <c r="MZR23" s="20"/>
      <c r="MZS23" s="20"/>
      <c r="MZT23" s="20"/>
      <c r="MZU23" s="20"/>
      <c r="MZV23" s="20"/>
      <c r="MZW23" s="20"/>
      <c r="MZX23" s="20"/>
      <c r="MZY23" s="20"/>
      <c r="MZZ23" s="20"/>
      <c r="NAA23" s="20"/>
      <c r="NAB23" s="20"/>
      <c r="NAC23" s="20"/>
      <c r="NAD23" s="20"/>
      <c r="NAE23" s="20"/>
      <c r="NAF23" s="20"/>
      <c r="NAG23" s="20"/>
      <c r="NAH23" s="20"/>
      <c r="NAI23" s="20"/>
      <c r="NAJ23" s="20"/>
      <c r="NAK23" s="20"/>
      <c r="NAL23" s="20"/>
      <c r="NAM23" s="20"/>
      <c r="NAN23" s="20"/>
      <c r="NAO23" s="20"/>
      <c r="NAP23" s="20"/>
      <c r="NAQ23" s="20"/>
      <c r="NAR23" s="20"/>
      <c r="NAS23" s="20"/>
      <c r="NAT23" s="20"/>
      <c r="NAU23" s="20"/>
      <c r="NAV23" s="20"/>
      <c r="NAW23" s="20"/>
      <c r="NAX23" s="20"/>
      <c r="NAY23" s="20"/>
      <c r="NAZ23" s="20"/>
      <c r="NBA23" s="20"/>
      <c r="NBB23" s="20"/>
      <c r="NBC23" s="20"/>
      <c r="NBD23" s="20"/>
      <c r="NBE23" s="20"/>
      <c r="NBF23" s="20"/>
      <c r="NBG23" s="20"/>
      <c r="NBH23" s="20"/>
      <c r="NBI23" s="20"/>
      <c r="NBJ23" s="20"/>
      <c r="NBK23" s="20"/>
      <c r="NBL23" s="20"/>
      <c r="NBM23" s="20"/>
      <c r="NBN23" s="20"/>
      <c r="NBO23" s="20"/>
      <c r="NBP23" s="20"/>
      <c r="NBQ23" s="20"/>
      <c r="NBR23" s="20"/>
      <c r="NBS23" s="20"/>
      <c r="NBT23" s="20"/>
      <c r="NBU23" s="20"/>
      <c r="NBV23" s="20"/>
      <c r="NBW23" s="20"/>
      <c r="NBX23" s="20"/>
      <c r="NBY23" s="20"/>
      <c r="NBZ23" s="20"/>
      <c r="NCA23" s="20"/>
      <c r="NCB23" s="20"/>
      <c r="NCC23" s="20"/>
      <c r="NCD23" s="20"/>
      <c r="NCE23" s="20"/>
      <c r="NCF23" s="20"/>
      <c r="NCG23" s="20"/>
      <c r="NCH23" s="20"/>
      <c r="NCI23" s="20"/>
      <c r="NCJ23" s="20"/>
      <c r="NCK23" s="20"/>
      <c r="NCL23" s="20"/>
      <c r="NCM23" s="20"/>
      <c r="NCN23" s="20"/>
      <c r="NCO23" s="20"/>
      <c r="NCP23" s="20"/>
      <c r="NCQ23" s="20"/>
      <c r="NCR23" s="20"/>
      <c r="NCS23" s="20"/>
      <c r="NCT23" s="20"/>
      <c r="NCU23" s="20"/>
      <c r="NCV23" s="20"/>
      <c r="NCW23" s="20"/>
      <c r="NCX23" s="20"/>
      <c r="NCY23" s="20"/>
      <c r="NCZ23" s="20"/>
      <c r="NDA23" s="20"/>
      <c r="NDB23" s="20"/>
      <c r="NDC23" s="20"/>
      <c r="NDD23" s="20"/>
      <c r="NDE23" s="20"/>
      <c r="NDF23" s="20"/>
      <c r="NDG23" s="20"/>
      <c r="NDH23" s="20"/>
      <c r="NDI23" s="20"/>
      <c r="NDJ23" s="20"/>
      <c r="NDK23" s="20"/>
      <c r="NDL23" s="20"/>
      <c r="NDM23" s="20"/>
      <c r="NDN23" s="20"/>
      <c r="NDO23" s="20"/>
      <c r="NDP23" s="20"/>
      <c r="NDQ23" s="20"/>
      <c r="NDR23" s="20"/>
      <c r="NDS23" s="20"/>
      <c r="NDT23" s="20"/>
      <c r="NDU23" s="20"/>
      <c r="NDV23" s="20"/>
      <c r="NDW23" s="20"/>
      <c r="NDX23" s="20"/>
      <c r="NDY23" s="20"/>
      <c r="NDZ23" s="20"/>
      <c r="NEA23" s="20"/>
      <c r="NEB23" s="20"/>
      <c r="NEC23" s="20"/>
      <c r="NED23" s="20"/>
      <c r="NEE23" s="20"/>
      <c r="NEF23" s="20"/>
      <c r="NEG23" s="20"/>
      <c r="NEH23" s="20"/>
      <c r="NEI23" s="20"/>
      <c r="NEJ23" s="20"/>
      <c r="NEK23" s="20"/>
      <c r="NEL23" s="20"/>
      <c r="NEM23" s="20"/>
      <c r="NEN23" s="20"/>
      <c r="NEO23" s="20"/>
      <c r="NEP23" s="20"/>
      <c r="NEQ23" s="20"/>
      <c r="NER23" s="20"/>
      <c r="NES23" s="20"/>
      <c r="NET23" s="20"/>
      <c r="NEU23" s="20"/>
      <c r="NEV23" s="20"/>
      <c r="NEW23" s="20"/>
      <c r="NEX23" s="20"/>
      <c r="NEY23" s="20"/>
      <c r="NEZ23" s="20"/>
      <c r="NFA23" s="20"/>
      <c r="NFB23" s="20"/>
      <c r="NFC23" s="20"/>
      <c r="NFD23" s="20"/>
      <c r="NFE23" s="20"/>
      <c r="NFF23" s="20"/>
      <c r="NFG23" s="20"/>
      <c r="NFH23" s="20"/>
      <c r="NFI23" s="20"/>
      <c r="NFJ23" s="20"/>
      <c r="NFK23" s="20"/>
      <c r="NFL23" s="20"/>
      <c r="NFM23" s="20"/>
      <c r="NFN23" s="20"/>
      <c r="NFO23" s="20"/>
      <c r="NFP23" s="20"/>
      <c r="NFQ23" s="20"/>
      <c r="NFR23" s="20"/>
      <c r="NFS23" s="20"/>
      <c r="NFT23" s="20"/>
      <c r="NFU23" s="20"/>
      <c r="NFV23" s="20"/>
      <c r="NFW23" s="20"/>
      <c r="NFX23" s="20"/>
      <c r="NFY23" s="20"/>
      <c r="NFZ23" s="20"/>
      <c r="NGA23" s="20"/>
      <c r="NGB23" s="20"/>
      <c r="NGC23" s="20"/>
      <c r="NGD23" s="20"/>
      <c r="NGE23" s="20"/>
      <c r="NGF23" s="20"/>
      <c r="NGG23" s="20"/>
      <c r="NGH23" s="20"/>
      <c r="NGI23" s="20"/>
      <c r="NGJ23" s="20"/>
      <c r="NGK23" s="20"/>
      <c r="NGL23" s="20"/>
      <c r="NGM23" s="20"/>
      <c r="NGN23" s="20"/>
      <c r="NGO23" s="20"/>
      <c r="NGP23" s="20"/>
      <c r="NGQ23" s="20"/>
      <c r="NGR23" s="20"/>
      <c r="NGS23" s="20"/>
      <c r="NGT23" s="20"/>
      <c r="NGU23" s="20"/>
      <c r="NGV23" s="20"/>
      <c r="NGW23" s="20"/>
      <c r="NGX23" s="20"/>
      <c r="NGY23" s="20"/>
      <c r="NGZ23" s="20"/>
      <c r="NHA23" s="20"/>
      <c r="NHB23" s="20"/>
      <c r="NHC23" s="20"/>
      <c r="NHD23" s="20"/>
      <c r="NHE23" s="20"/>
      <c r="NHF23" s="20"/>
      <c r="NHG23" s="20"/>
      <c r="NHH23" s="20"/>
      <c r="NHI23" s="20"/>
      <c r="NHJ23" s="20"/>
      <c r="NHK23" s="20"/>
      <c r="NHL23" s="20"/>
      <c r="NHM23" s="20"/>
      <c r="NHN23" s="20"/>
      <c r="NHO23" s="20"/>
      <c r="NHP23" s="20"/>
      <c r="NHQ23" s="20"/>
      <c r="NHR23" s="20"/>
      <c r="NHS23" s="20"/>
      <c r="NHT23" s="20"/>
      <c r="NHU23" s="20"/>
      <c r="NHV23" s="20"/>
      <c r="NHW23" s="20"/>
      <c r="NHX23" s="20"/>
      <c r="NHY23" s="20"/>
      <c r="NHZ23" s="20"/>
      <c r="NIA23" s="20"/>
      <c r="NIB23" s="20"/>
      <c r="NIC23" s="20"/>
      <c r="NID23" s="20"/>
      <c r="NIE23" s="20"/>
      <c r="NIF23" s="20"/>
      <c r="NIG23" s="20"/>
      <c r="NIH23" s="20"/>
      <c r="NII23" s="20"/>
      <c r="NIJ23" s="20"/>
      <c r="NIK23" s="20"/>
      <c r="NIL23" s="20"/>
      <c r="NIM23" s="20"/>
      <c r="NIN23" s="20"/>
      <c r="NIO23" s="20"/>
      <c r="NIP23" s="20"/>
      <c r="NIQ23" s="20"/>
      <c r="NIR23" s="20"/>
      <c r="NIS23" s="20"/>
      <c r="NIT23" s="20"/>
      <c r="NIU23" s="20"/>
      <c r="NIV23" s="20"/>
      <c r="NIW23" s="20"/>
      <c r="NIX23" s="20"/>
      <c r="NIY23" s="20"/>
      <c r="NIZ23" s="20"/>
      <c r="NJA23" s="20"/>
      <c r="NJB23" s="20"/>
      <c r="NJC23" s="20"/>
      <c r="NJD23" s="20"/>
      <c r="NJE23" s="20"/>
      <c r="NJF23" s="20"/>
      <c r="NJG23" s="20"/>
      <c r="NJH23" s="20"/>
      <c r="NJI23" s="20"/>
      <c r="NJJ23" s="20"/>
      <c r="NJK23" s="20"/>
      <c r="NJL23" s="20"/>
      <c r="NJM23" s="20"/>
      <c r="NJN23" s="20"/>
      <c r="NJO23" s="20"/>
      <c r="NJP23" s="20"/>
      <c r="NJQ23" s="20"/>
      <c r="NJR23" s="20"/>
      <c r="NJS23" s="20"/>
      <c r="NJT23" s="20"/>
      <c r="NJU23" s="20"/>
      <c r="NJV23" s="20"/>
      <c r="NJW23" s="20"/>
      <c r="NJX23" s="20"/>
      <c r="NJY23" s="20"/>
      <c r="NJZ23" s="20"/>
      <c r="NKA23" s="20"/>
      <c r="NKB23" s="20"/>
      <c r="NKC23" s="20"/>
      <c r="NKD23" s="20"/>
      <c r="NKE23" s="20"/>
      <c r="NKF23" s="20"/>
      <c r="NKG23" s="20"/>
      <c r="NKH23" s="20"/>
      <c r="NKI23" s="20"/>
      <c r="NKJ23" s="20"/>
      <c r="NKK23" s="20"/>
      <c r="NKL23" s="20"/>
      <c r="NKM23" s="20"/>
      <c r="NKN23" s="20"/>
      <c r="NKO23" s="20"/>
      <c r="NKP23" s="20"/>
      <c r="NKQ23" s="20"/>
      <c r="NKR23" s="20"/>
      <c r="NKS23" s="20"/>
      <c r="NKT23" s="20"/>
      <c r="NKU23" s="20"/>
      <c r="NKV23" s="20"/>
      <c r="NKW23" s="20"/>
      <c r="NKX23" s="20"/>
      <c r="NKY23" s="20"/>
      <c r="NKZ23" s="20"/>
      <c r="NLA23" s="20"/>
      <c r="NLB23" s="20"/>
      <c r="NLC23" s="20"/>
      <c r="NLD23" s="20"/>
      <c r="NLE23" s="20"/>
      <c r="NLF23" s="20"/>
      <c r="NLG23" s="20"/>
      <c r="NLH23" s="20"/>
      <c r="NLI23" s="20"/>
      <c r="NLJ23" s="20"/>
      <c r="NLK23" s="20"/>
      <c r="NLL23" s="20"/>
      <c r="NLM23" s="20"/>
      <c r="NLN23" s="20"/>
      <c r="NLO23" s="20"/>
      <c r="NLP23" s="20"/>
      <c r="NLQ23" s="20"/>
      <c r="NLR23" s="20"/>
      <c r="NLS23" s="20"/>
      <c r="NLT23" s="20"/>
      <c r="NLU23" s="20"/>
      <c r="NLV23" s="20"/>
      <c r="NLW23" s="20"/>
      <c r="NLX23" s="20"/>
      <c r="NLY23" s="20"/>
      <c r="NLZ23" s="20"/>
      <c r="NMA23" s="20"/>
      <c r="NMB23" s="20"/>
      <c r="NMC23" s="20"/>
      <c r="NMD23" s="20"/>
      <c r="NME23" s="20"/>
      <c r="NMF23" s="20"/>
      <c r="NMG23" s="20"/>
      <c r="NMH23" s="20"/>
      <c r="NMI23" s="20"/>
      <c r="NMJ23" s="20"/>
      <c r="NMK23" s="20"/>
      <c r="NML23" s="20"/>
      <c r="NMM23" s="20"/>
      <c r="NMN23" s="20"/>
      <c r="NMO23" s="20"/>
      <c r="NMP23" s="20"/>
      <c r="NMQ23" s="20"/>
      <c r="NMR23" s="20"/>
      <c r="NMS23" s="20"/>
      <c r="NMT23" s="20"/>
      <c r="NMU23" s="20"/>
      <c r="NMV23" s="20"/>
      <c r="NMW23" s="20"/>
      <c r="NMX23" s="20"/>
      <c r="NMY23" s="20"/>
      <c r="NMZ23" s="20"/>
      <c r="NNA23" s="20"/>
      <c r="NNB23" s="20"/>
      <c r="NNC23" s="20"/>
      <c r="NND23" s="20"/>
      <c r="NNE23" s="20"/>
      <c r="NNF23" s="20"/>
      <c r="NNG23" s="20"/>
      <c r="NNH23" s="20"/>
      <c r="NNI23" s="20"/>
      <c r="NNJ23" s="20"/>
      <c r="NNK23" s="20"/>
      <c r="NNL23" s="20"/>
      <c r="NNM23" s="20"/>
      <c r="NNN23" s="20"/>
      <c r="NNO23" s="20"/>
      <c r="NNP23" s="20"/>
      <c r="NNQ23" s="20"/>
      <c r="NNR23" s="20"/>
      <c r="NNS23" s="20"/>
      <c r="NNT23" s="20"/>
      <c r="NNU23" s="20"/>
      <c r="NNV23" s="20"/>
      <c r="NNW23" s="20"/>
      <c r="NNX23" s="20"/>
      <c r="NNY23" s="20"/>
      <c r="NNZ23" s="20"/>
      <c r="NOA23" s="20"/>
      <c r="NOB23" s="20"/>
      <c r="NOC23" s="20"/>
      <c r="NOD23" s="20"/>
      <c r="NOE23" s="20"/>
      <c r="NOF23" s="20"/>
      <c r="NOG23" s="20"/>
      <c r="NOH23" s="20"/>
      <c r="NOI23" s="20"/>
      <c r="NOJ23" s="20"/>
      <c r="NOK23" s="20"/>
      <c r="NOL23" s="20"/>
      <c r="NOM23" s="20"/>
      <c r="NON23" s="20"/>
      <c r="NOO23" s="20"/>
      <c r="NOP23" s="20"/>
      <c r="NOQ23" s="20"/>
      <c r="NOR23" s="20"/>
      <c r="NOS23" s="20"/>
      <c r="NOT23" s="20"/>
      <c r="NOU23" s="20"/>
      <c r="NOV23" s="20"/>
      <c r="NOW23" s="20"/>
      <c r="NOX23" s="20"/>
      <c r="NOY23" s="20"/>
      <c r="NOZ23" s="20"/>
      <c r="NPA23" s="20"/>
      <c r="NPB23" s="20"/>
      <c r="NPC23" s="20"/>
      <c r="NPD23" s="20"/>
      <c r="NPE23" s="20"/>
      <c r="NPF23" s="20"/>
      <c r="NPG23" s="20"/>
      <c r="NPH23" s="20"/>
      <c r="NPI23" s="20"/>
      <c r="NPJ23" s="20"/>
      <c r="NPK23" s="20"/>
      <c r="NPL23" s="20"/>
      <c r="NPM23" s="20"/>
      <c r="NPN23" s="20"/>
      <c r="NPO23" s="20"/>
      <c r="NPP23" s="20"/>
      <c r="NPQ23" s="20"/>
      <c r="NPR23" s="20"/>
      <c r="NPS23" s="20"/>
      <c r="NPT23" s="20"/>
      <c r="NPU23" s="20"/>
      <c r="NPV23" s="20"/>
      <c r="NPW23" s="20"/>
      <c r="NPX23" s="20"/>
      <c r="NPY23" s="20"/>
      <c r="NPZ23" s="20"/>
      <c r="NQA23" s="20"/>
      <c r="NQB23" s="20"/>
      <c r="NQC23" s="20"/>
      <c r="NQD23" s="20"/>
      <c r="NQE23" s="20"/>
      <c r="NQF23" s="20"/>
      <c r="NQG23" s="20"/>
      <c r="NQH23" s="20"/>
      <c r="NQI23" s="20"/>
      <c r="NQJ23" s="20"/>
      <c r="NQK23" s="20"/>
      <c r="NQL23" s="20"/>
      <c r="NQM23" s="20"/>
      <c r="NQN23" s="20"/>
      <c r="NQO23" s="20"/>
      <c r="NQP23" s="20"/>
      <c r="NQQ23" s="20"/>
      <c r="NQR23" s="20"/>
      <c r="NQS23" s="20"/>
      <c r="NQT23" s="20"/>
      <c r="NQU23" s="20"/>
      <c r="NQV23" s="20"/>
      <c r="NQW23" s="20"/>
      <c r="NQX23" s="20"/>
      <c r="NQY23" s="20"/>
      <c r="NQZ23" s="20"/>
      <c r="NRA23" s="20"/>
      <c r="NRB23" s="20"/>
      <c r="NRC23" s="20"/>
      <c r="NRD23" s="20"/>
      <c r="NRE23" s="20"/>
      <c r="NRF23" s="20"/>
      <c r="NRG23" s="20"/>
      <c r="NRH23" s="20"/>
      <c r="NRI23" s="20"/>
      <c r="NRJ23" s="20"/>
      <c r="NRK23" s="20"/>
      <c r="NRL23" s="20"/>
      <c r="NRM23" s="20"/>
      <c r="NRN23" s="20"/>
      <c r="NRO23" s="20"/>
      <c r="NRP23" s="20"/>
      <c r="NRQ23" s="20"/>
      <c r="NRR23" s="20"/>
      <c r="NRS23" s="20"/>
      <c r="NRT23" s="20"/>
      <c r="NRU23" s="20"/>
      <c r="NRV23" s="20"/>
      <c r="NRW23" s="20"/>
      <c r="NRX23" s="20"/>
      <c r="NRY23" s="20"/>
      <c r="NRZ23" s="20"/>
      <c r="NSA23" s="20"/>
      <c r="NSB23" s="20"/>
      <c r="NSC23" s="20"/>
      <c r="NSD23" s="20"/>
      <c r="NSE23" s="20"/>
      <c r="NSF23" s="20"/>
      <c r="NSG23" s="20"/>
      <c r="NSH23" s="20"/>
      <c r="NSI23" s="20"/>
      <c r="NSJ23" s="20"/>
      <c r="NSK23" s="20"/>
      <c r="NSL23" s="20"/>
      <c r="NSM23" s="20"/>
      <c r="NSN23" s="20"/>
      <c r="NSO23" s="20"/>
      <c r="NSP23" s="20"/>
      <c r="NSQ23" s="20"/>
      <c r="NSR23" s="20"/>
      <c r="NSS23" s="20"/>
      <c r="NST23" s="20"/>
      <c r="NSU23" s="20"/>
      <c r="NSV23" s="20"/>
      <c r="NSW23" s="20"/>
      <c r="NSX23" s="20"/>
      <c r="NSY23" s="20"/>
      <c r="NSZ23" s="20"/>
      <c r="NTA23" s="20"/>
      <c r="NTB23" s="20"/>
      <c r="NTC23" s="20"/>
      <c r="NTD23" s="20"/>
      <c r="NTE23" s="20"/>
      <c r="NTF23" s="20"/>
      <c r="NTG23" s="20"/>
      <c r="NTH23" s="20"/>
      <c r="NTI23" s="20"/>
      <c r="NTJ23" s="20"/>
      <c r="NTK23" s="20"/>
      <c r="NTL23" s="20"/>
      <c r="NTM23" s="20"/>
      <c r="NTN23" s="20"/>
      <c r="NTO23" s="20"/>
      <c r="NTP23" s="20"/>
      <c r="NTQ23" s="20"/>
      <c r="NTR23" s="20"/>
      <c r="NTS23" s="20"/>
      <c r="NTT23" s="20"/>
      <c r="NTU23" s="20"/>
      <c r="NTV23" s="20"/>
      <c r="NTW23" s="20"/>
      <c r="NTX23" s="20"/>
      <c r="NTY23" s="20"/>
      <c r="NTZ23" s="20"/>
      <c r="NUA23" s="20"/>
      <c r="NUB23" s="20"/>
      <c r="NUC23" s="20"/>
      <c r="NUD23" s="20"/>
      <c r="NUE23" s="20"/>
      <c r="NUF23" s="20"/>
      <c r="NUG23" s="20"/>
      <c r="NUH23" s="20"/>
      <c r="NUI23" s="20"/>
      <c r="NUJ23" s="20"/>
      <c r="NUK23" s="20"/>
      <c r="NUL23" s="20"/>
      <c r="NUM23" s="20"/>
      <c r="NUN23" s="20"/>
      <c r="NUO23" s="20"/>
      <c r="NUP23" s="20"/>
      <c r="NUQ23" s="20"/>
      <c r="NUR23" s="20"/>
      <c r="NUS23" s="20"/>
      <c r="NUT23" s="20"/>
      <c r="NUU23" s="20"/>
      <c r="NUV23" s="20"/>
      <c r="NUW23" s="20"/>
      <c r="NUX23" s="20"/>
      <c r="NUY23" s="20"/>
      <c r="NUZ23" s="20"/>
      <c r="NVA23" s="20"/>
      <c r="NVB23" s="20"/>
      <c r="NVC23" s="20"/>
      <c r="NVD23" s="20"/>
      <c r="NVE23" s="20"/>
      <c r="NVF23" s="20"/>
      <c r="NVG23" s="20"/>
      <c r="NVH23" s="20"/>
      <c r="NVI23" s="20"/>
      <c r="NVJ23" s="20"/>
      <c r="NVK23" s="20"/>
      <c r="NVL23" s="20"/>
      <c r="NVM23" s="20"/>
      <c r="NVN23" s="20"/>
      <c r="NVO23" s="20"/>
      <c r="NVP23" s="20"/>
      <c r="NVQ23" s="20"/>
      <c r="NVR23" s="20"/>
      <c r="NVS23" s="20"/>
      <c r="NVT23" s="20"/>
      <c r="NVU23" s="20"/>
      <c r="NVV23" s="20"/>
      <c r="NVW23" s="20"/>
      <c r="NVX23" s="20"/>
      <c r="NVY23" s="20"/>
      <c r="NVZ23" s="20"/>
      <c r="NWA23" s="20"/>
      <c r="NWB23" s="20"/>
      <c r="NWC23" s="20"/>
      <c r="NWD23" s="20"/>
      <c r="NWE23" s="20"/>
      <c r="NWF23" s="20"/>
      <c r="NWG23" s="20"/>
      <c r="NWH23" s="20"/>
      <c r="NWI23" s="20"/>
      <c r="NWJ23" s="20"/>
      <c r="NWK23" s="20"/>
      <c r="NWL23" s="20"/>
      <c r="NWM23" s="20"/>
      <c r="NWN23" s="20"/>
      <c r="NWO23" s="20"/>
      <c r="NWP23" s="20"/>
      <c r="NWQ23" s="20"/>
      <c r="NWR23" s="20"/>
      <c r="NWS23" s="20"/>
      <c r="NWT23" s="20"/>
      <c r="NWU23" s="20"/>
      <c r="NWV23" s="20"/>
      <c r="NWW23" s="20"/>
      <c r="NWX23" s="20"/>
      <c r="NWY23" s="20"/>
      <c r="NWZ23" s="20"/>
      <c r="NXA23" s="20"/>
      <c r="NXB23" s="20"/>
      <c r="NXC23" s="20"/>
      <c r="NXD23" s="20"/>
      <c r="NXE23" s="20"/>
      <c r="NXF23" s="20"/>
      <c r="NXG23" s="20"/>
      <c r="NXH23" s="20"/>
      <c r="NXI23" s="20"/>
      <c r="NXJ23" s="20"/>
      <c r="NXK23" s="20"/>
      <c r="NXL23" s="20"/>
      <c r="NXM23" s="20"/>
      <c r="NXN23" s="20"/>
      <c r="NXO23" s="20"/>
      <c r="NXP23" s="20"/>
      <c r="NXQ23" s="20"/>
      <c r="NXR23" s="20"/>
      <c r="NXS23" s="20"/>
      <c r="NXT23" s="20"/>
      <c r="NXU23" s="20"/>
      <c r="NXV23" s="20"/>
      <c r="NXW23" s="20"/>
      <c r="NXX23" s="20"/>
      <c r="NXY23" s="20"/>
      <c r="NXZ23" s="20"/>
      <c r="NYA23" s="20"/>
      <c r="NYB23" s="20"/>
      <c r="NYC23" s="20"/>
      <c r="NYD23" s="20"/>
      <c r="NYE23" s="20"/>
      <c r="NYF23" s="20"/>
      <c r="NYG23" s="20"/>
      <c r="NYH23" s="20"/>
      <c r="NYI23" s="20"/>
      <c r="NYJ23" s="20"/>
      <c r="NYK23" s="20"/>
      <c r="NYL23" s="20"/>
      <c r="NYM23" s="20"/>
      <c r="NYN23" s="20"/>
      <c r="NYO23" s="20"/>
      <c r="NYP23" s="20"/>
      <c r="NYQ23" s="20"/>
      <c r="NYR23" s="20"/>
      <c r="NYS23" s="20"/>
      <c r="NYT23" s="20"/>
      <c r="NYU23" s="20"/>
      <c r="NYV23" s="20"/>
      <c r="NYW23" s="20"/>
      <c r="NYX23" s="20"/>
      <c r="NYY23" s="20"/>
      <c r="NYZ23" s="20"/>
      <c r="NZA23" s="20"/>
      <c r="NZB23" s="20"/>
      <c r="NZC23" s="20"/>
      <c r="NZD23" s="20"/>
      <c r="NZE23" s="20"/>
      <c r="NZF23" s="20"/>
      <c r="NZG23" s="20"/>
      <c r="NZH23" s="20"/>
      <c r="NZI23" s="20"/>
      <c r="NZJ23" s="20"/>
      <c r="NZK23" s="20"/>
      <c r="NZL23" s="20"/>
      <c r="NZM23" s="20"/>
      <c r="NZN23" s="20"/>
      <c r="NZO23" s="20"/>
      <c r="NZP23" s="20"/>
      <c r="NZQ23" s="20"/>
      <c r="NZR23" s="20"/>
      <c r="NZS23" s="20"/>
      <c r="NZT23" s="20"/>
      <c r="NZU23" s="20"/>
      <c r="NZV23" s="20"/>
      <c r="NZW23" s="20"/>
      <c r="NZX23" s="20"/>
      <c r="NZY23" s="20"/>
      <c r="NZZ23" s="20"/>
      <c r="OAA23" s="20"/>
      <c r="OAB23" s="20"/>
      <c r="OAC23" s="20"/>
      <c r="OAD23" s="20"/>
      <c r="OAE23" s="20"/>
      <c r="OAF23" s="20"/>
      <c r="OAG23" s="20"/>
      <c r="OAH23" s="20"/>
      <c r="OAI23" s="20"/>
      <c r="OAJ23" s="20"/>
      <c r="OAK23" s="20"/>
      <c r="OAL23" s="20"/>
      <c r="OAM23" s="20"/>
      <c r="OAN23" s="20"/>
      <c r="OAO23" s="20"/>
      <c r="OAP23" s="20"/>
      <c r="OAQ23" s="20"/>
      <c r="OAR23" s="20"/>
      <c r="OAS23" s="20"/>
      <c r="OAT23" s="20"/>
      <c r="OAU23" s="20"/>
      <c r="OAV23" s="20"/>
      <c r="OAW23" s="20"/>
      <c r="OAX23" s="20"/>
      <c r="OAY23" s="20"/>
      <c r="OAZ23" s="20"/>
      <c r="OBA23" s="20"/>
      <c r="OBB23" s="20"/>
      <c r="OBC23" s="20"/>
      <c r="OBD23" s="20"/>
      <c r="OBE23" s="20"/>
      <c r="OBF23" s="20"/>
      <c r="OBG23" s="20"/>
      <c r="OBH23" s="20"/>
      <c r="OBI23" s="20"/>
      <c r="OBJ23" s="20"/>
      <c r="OBK23" s="20"/>
      <c r="OBL23" s="20"/>
      <c r="OBM23" s="20"/>
      <c r="OBN23" s="20"/>
      <c r="OBO23" s="20"/>
      <c r="OBP23" s="20"/>
      <c r="OBQ23" s="20"/>
      <c r="OBR23" s="20"/>
      <c r="OBS23" s="20"/>
      <c r="OBT23" s="20"/>
      <c r="OBU23" s="20"/>
      <c r="OBV23" s="20"/>
      <c r="OBW23" s="20"/>
      <c r="OBX23" s="20"/>
      <c r="OBY23" s="20"/>
      <c r="OBZ23" s="20"/>
      <c r="OCA23" s="20"/>
      <c r="OCB23" s="20"/>
      <c r="OCC23" s="20"/>
      <c r="OCD23" s="20"/>
      <c r="OCE23" s="20"/>
      <c r="OCF23" s="20"/>
      <c r="OCG23" s="20"/>
      <c r="OCH23" s="20"/>
      <c r="OCI23" s="20"/>
      <c r="OCJ23" s="20"/>
      <c r="OCK23" s="20"/>
      <c r="OCL23" s="20"/>
      <c r="OCM23" s="20"/>
      <c r="OCN23" s="20"/>
      <c r="OCO23" s="20"/>
      <c r="OCP23" s="20"/>
      <c r="OCQ23" s="20"/>
      <c r="OCR23" s="20"/>
      <c r="OCS23" s="20"/>
      <c r="OCT23" s="20"/>
      <c r="OCU23" s="20"/>
      <c r="OCV23" s="20"/>
      <c r="OCW23" s="20"/>
      <c r="OCX23" s="20"/>
      <c r="OCY23" s="20"/>
      <c r="OCZ23" s="20"/>
      <c r="ODA23" s="20"/>
      <c r="ODB23" s="20"/>
      <c r="ODC23" s="20"/>
      <c r="ODD23" s="20"/>
      <c r="ODE23" s="20"/>
      <c r="ODF23" s="20"/>
      <c r="ODG23" s="20"/>
      <c r="ODH23" s="20"/>
      <c r="ODI23" s="20"/>
      <c r="ODJ23" s="20"/>
      <c r="ODK23" s="20"/>
      <c r="ODL23" s="20"/>
      <c r="ODM23" s="20"/>
      <c r="ODN23" s="20"/>
      <c r="ODO23" s="20"/>
      <c r="ODP23" s="20"/>
      <c r="ODQ23" s="20"/>
      <c r="ODR23" s="20"/>
      <c r="ODS23" s="20"/>
      <c r="ODT23" s="20"/>
      <c r="ODU23" s="20"/>
      <c r="ODV23" s="20"/>
      <c r="ODW23" s="20"/>
      <c r="ODX23" s="20"/>
      <c r="ODY23" s="20"/>
      <c r="ODZ23" s="20"/>
      <c r="OEA23" s="20"/>
      <c r="OEB23" s="20"/>
      <c r="OEC23" s="20"/>
      <c r="OED23" s="20"/>
      <c r="OEE23" s="20"/>
      <c r="OEF23" s="20"/>
      <c r="OEG23" s="20"/>
      <c r="OEH23" s="20"/>
      <c r="OEI23" s="20"/>
      <c r="OEJ23" s="20"/>
      <c r="OEK23" s="20"/>
      <c r="OEL23" s="20"/>
      <c r="OEM23" s="20"/>
      <c r="OEN23" s="20"/>
      <c r="OEO23" s="20"/>
      <c r="OEP23" s="20"/>
      <c r="OEQ23" s="20"/>
      <c r="OER23" s="20"/>
      <c r="OES23" s="20"/>
      <c r="OET23" s="20"/>
      <c r="OEU23" s="20"/>
      <c r="OEV23" s="20"/>
      <c r="OEW23" s="20"/>
      <c r="OEX23" s="20"/>
      <c r="OEY23" s="20"/>
      <c r="OEZ23" s="20"/>
      <c r="OFA23" s="20"/>
      <c r="OFB23" s="20"/>
      <c r="OFC23" s="20"/>
      <c r="OFD23" s="20"/>
      <c r="OFE23" s="20"/>
      <c r="OFF23" s="20"/>
      <c r="OFG23" s="20"/>
      <c r="OFH23" s="20"/>
      <c r="OFI23" s="20"/>
      <c r="OFJ23" s="20"/>
      <c r="OFK23" s="20"/>
      <c r="OFL23" s="20"/>
      <c r="OFM23" s="20"/>
      <c r="OFN23" s="20"/>
      <c r="OFO23" s="20"/>
      <c r="OFP23" s="20"/>
      <c r="OFQ23" s="20"/>
      <c r="OFR23" s="20"/>
      <c r="OFS23" s="20"/>
      <c r="OFT23" s="20"/>
      <c r="OFU23" s="20"/>
      <c r="OFV23" s="20"/>
      <c r="OFW23" s="20"/>
      <c r="OFX23" s="20"/>
      <c r="OFY23" s="20"/>
      <c r="OFZ23" s="20"/>
      <c r="OGA23" s="20"/>
      <c r="OGB23" s="20"/>
      <c r="OGC23" s="20"/>
      <c r="OGD23" s="20"/>
      <c r="OGE23" s="20"/>
      <c r="OGF23" s="20"/>
      <c r="OGG23" s="20"/>
      <c r="OGH23" s="20"/>
      <c r="OGI23" s="20"/>
      <c r="OGJ23" s="20"/>
      <c r="OGK23" s="20"/>
      <c r="OGL23" s="20"/>
      <c r="OGM23" s="20"/>
      <c r="OGN23" s="20"/>
      <c r="OGO23" s="20"/>
      <c r="OGP23" s="20"/>
      <c r="OGQ23" s="20"/>
      <c r="OGR23" s="20"/>
      <c r="OGS23" s="20"/>
      <c r="OGT23" s="20"/>
      <c r="OGU23" s="20"/>
      <c r="OGV23" s="20"/>
      <c r="OGW23" s="20"/>
      <c r="OGX23" s="20"/>
      <c r="OGY23" s="20"/>
      <c r="OGZ23" s="20"/>
      <c r="OHA23" s="20"/>
      <c r="OHB23" s="20"/>
      <c r="OHC23" s="20"/>
      <c r="OHD23" s="20"/>
      <c r="OHE23" s="20"/>
      <c r="OHF23" s="20"/>
      <c r="OHG23" s="20"/>
      <c r="OHH23" s="20"/>
      <c r="OHI23" s="20"/>
      <c r="OHJ23" s="20"/>
      <c r="OHK23" s="20"/>
      <c r="OHL23" s="20"/>
      <c r="OHM23" s="20"/>
      <c r="OHN23" s="20"/>
      <c r="OHO23" s="20"/>
      <c r="OHP23" s="20"/>
      <c r="OHQ23" s="20"/>
      <c r="OHR23" s="20"/>
      <c r="OHS23" s="20"/>
      <c r="OHT23" s="20"/>
      <c r="OHU23" s="20"/>
      <c r="OHV23" s="20"/>
      <c r="OHW23" s="20"/>
      <c r="OHX23" s="20"/>
      <c r="OHY23" s="20"/>
      <c r="OHZ23" s="20"/>
      <c r="OIA23" s="20"/>
      <c r="OIB23" s="20"/>
      <c r="OIC23" s="20"/>
      <c r="OID23" s="20"/>
      <c r="OIE23" s="20"/>
      <c r="OIF23" s="20"/>
      <c r="OIG23" s="20"/>
      <c r="OIH23" s="20"/>
      <c r="OII23" s="20"/>
      <c r="OIJ23" s="20"/>
      <c r="OIK23" s="20"/>
      <c r="OIL23" s="20"/>
      <c r="OIM23" s="20"/>
      <c r="OIN23" s="20"/>
      <c r="OIO23" s="20"/>
      <c r="OIP23" s="20"/>
      <c r="OIQ23" s="20"/>
      <c r="OIR23" s="20"/>
      <c r="OIS23" s="20"/>
      <c r="OIT23" s="20"/>
      <c r="OIU23" s="20"/>
      <c r="OIV23" s="20"/>
      <c r="OIW23" s="20"/>
      <c r="OIX23" s="20"/>
      <c r="OIY23" s="20"/>
      <c r="OIZ23" s="20"/>
      <c r="OJA23" s="20"/>
      <c r="OJB23" s="20"/>
      <c r="OJC23" s="20"/>
      <c r="OJD23" s="20"/>
      <c r="OJE23" s="20"/>
      <c r="OJF23" s="20"/>
      <c r="OJG23" s="20"/>
      <c r="OJH23" s="20"/>
      <c r="OJI23" s="20"/>
      <c r="OJJ23" s="20"/>
      <c r="OJK23" s="20"/>
      <c r="OJL23" s="20"/>
      <c r="OJM23" s="20"/>
      <c r="OJN23" s="20"/>
      <c r="OJO23" s="20"/>
      <c r="OJP23" s="20"/>
      <c r="OJQ23" s="20"/>
      <c r="OJR23" s="20"/>
      <c r="OJS23" s="20"/>
      <c r="OJT23" s="20"/>
      <c r="OJU23" s="20"/>
      <c r="OJV23" s="20"/>
      <c r="OJW23" s="20"/>
      <c r="OJX23" s="20"/>
      <c r="OJY23" s="20"/>
      <c r="OJZ23" s="20"/>
      <c r="OKA23" s="20"/>
      <c r="OKB23" s="20"/>
      <c r="OKC23" s="20"/>
      <c r="OKD23" s="20"/>
      <c r="OKE23" s="20"/>
      <c r="OKF23" s="20"/>
      <c r="OKG23" s="20"/>
      <c r="OKH23" s="20"/>
      <c r="OKI23" s="20"/>
      <c r="OKJ23" s="20"/>
      <c r="OKK23" s="20"/>
      <c r="OKL23" s="20"/>
      <c r="OKM23" s="20"/>
      <c r="OKN23" s="20"/>
      <c r="OKO23" s="20"/>
      <c r="OKP23" s="20"/>
      <c r="OKQ23" s="20"/>
      <c r="OKR23" s="20"/>
      <c r="OKS23" s="20"/>
      <c r="OKT23" s="20"/>
      <c r="OKU23" s="20"/>
      <c r="OKV23" s="20"/>
      <c r="OKW23" s="20"/>
      <c r="OKX23" s="20"/>
      <c r="OKY23" s="20"/>
      <c r="OKZ23" s="20"/>
      <c r="OLA23" s="20"/>
      <c r="OLB23" s="20"/>
      <c r="OLC23" s="20"/>
      <c r="OLD23" s="20"/>
      <c r="OLE23" s="20"/>
      <c r="OLF23" s="20"/>
      <c r="OLG23" s="20"/>
      <c r="OLH23" s="20"/>
      <c r="OLI23" s="20"/>
      <c r="OLJ23" s="20"/>
      <c r="OLK23" s="20"/>
      <c r="OLL23" s="20"/>
      <c r="OLM23" s="20"/>
      <c r="OLN23" s="20"/>
      <c r="OLO23" s="20"/>
      <c r="OLP23" s="20"/>
      <c r="OLQ23" s="20"/>
      <c r="OLR23" s="20"/>
      <c r="OLS23" s="20"/>
      <c r="OLT23" s="20"/>
      <c r="OLU23" s="20"/>
      <c r="OLV23" s="20"/>
      <c r="OLW23" s="20"/>
      <c r="OLX23" s="20"/>
      <c r="OLY23" s="20"/>
      <c r="OLZ23" s="20"/>
      <c r="OMA23" s="20"/>
      <c r="OMB23" s="20"/>
      <c r="OMC23" s="20"/>
      <c r="OMD23" s="20"/>
      <c r="OME23" s="20"/>
      <c r="OMF23" s="20"/>
      <c r="OMG23" s="20"/>
      <c r="OMH23" s="20"/>
      <c r="OMI23" s="20"/>
      <c r="OMJ23" s="20"/>
      <c r="OMK23" s="20"/>
      <c r="OML23" s="20"/>
      <c r="OMM23" s="20"/>
      <c r="OMN23" s="20"/>
      <c r="OMO23" s="20"/>
      <c r="OMP23" s="20"/>
      <c r="OMQ23" s="20"/>
      <c r="OMR23" s="20"/>
      <c r="OMS23" s="20"/>
      <c r="OMT23" s="20"/>
      <c r="OMU23" s="20"/>
      <c r="OMV23" s="20"/>
      <c r="OMW23" s="20"/>
      <c r="OMX23" s="20"/>
      <c r="OMY23" s="20"/>
      <c r="OMZ23" s="20"/>
      <c r="ONA23" s="20"/>
      <c r="ONB23" s="20"/>
      <c r="ONC23" s="20"/>
      <c r="OND23" s="20"/>
      <c r="ONE23" s="20"/>
      <c r="ONF23" s="20"/>
      <c r="ONG23" s="20"/>
      <c r="ONH23" s="20"/>
      <c r="ONI23" s="20"/>
      <c r="ONJ23" s="20"/>
      <c r="ONK23" s="20"/>
      <c r="ONL23" s="20"/>
      <c r="ONM23" s="20"/>
      <c r="ONN23" s="20"/>
      <c r="ONO23" s="20"/>
      <c r="ONP23" s="20"/>
      <c r="ONQ23" s="20"/>
      <c r="ONR23" s="20"/>
      <c r="ONS23" s="20"/>
      <c r="ONT23" s="20"/>
      <c r="ONU23" s="20"/>
      <c r="ONV23" s="20"/>
      <c r="ONW23" s="20"/>
      <c r="ONX23" s="20"/>
      <c r="ONY23" s="20"/>
      <c r="ONZ23" s="20"/>
      <c r="OOA23" s="20"/>
      <c r="OOB23" s="20"/>
      <c r="OOC23" s="20"/>
      <c r="OOD23" s="20"/>
      <c r="OOE23" s="20"/>
      <c r="OOF23" s="20"/>
      <c r="OOG23" s="20"/>
      <c r="OOH23" s="20"/>
      <c r="OOI23" s="20"/>
      <c r="OOJ23" s="20"/>
      <c r="OOK23" s="20"/>
      <c r="OOL23" s="20"/>
      <c r="OOM23" s="20"/>
      <c r="OON23" s="20"/>
      <c r="OOO23" s="20"/>
      <c r="OOP23" s="20"/>
      <c r="OOQ23" s="20"/>
      <c r="OOR23" s="20"/>
      <c r="OOS23" s="20"/>
      <c r="OOT23" s="20"/>
      <c r="OOU23" s="20"/>
      <c r="OOV23" s="20"/>
      <c r="OOW23" s="20"/>
      <c r="OOX23" s="20"/>
      <c r="OOY23" s="20"/>
      <c r="OOZ23" s="20"/>
      <c r="OPA23" s="20"/>
      <c r="OPB23" s="20"/>
      <c r="OPC23" s="20"/>
      <c r="OPD23" s="20"/>
      <c r="OPE23" s="20"/>
      <c r="OPF23" s="20"/>
      <c r="OPG23" s="20"/>
      <c r="OPH23" s="20"/>
      <c r="OPI23" s="20"/>
      <c r="OPJ23" s="20"/>
      <c r="OPK23" s="20"/>
      <c r="OPL23" s="20"/>
      <c r="OPM23" s="20"/>
      <c r="OPN23" s="20"/>
      <c r="OPO23" s="20"/>
      <c r="OPP23" s="20"/>
      <c r="OPQ23" s="20"/>
      <c r="OPR23" s="20"/>
      <c r="OPS23" s="20"/>
      <c r="OPT23" s="20"/>
      <c r="OPU23" s="20"/>
      <c r="OPV23" s="20"/>
      <c r="OPW23" s="20"/>
      <c r="OPX23" s="20"/>
      <c r="OPY23" s="20"/>
      <c r="OPZ23" s="20"/>
      <c r="OQA23" s="20"/>
      <c r="OQB23" s="20"/>
      <c r="OQC23" s="20"/>
      <c r="OQD23" s="20"/>
      <c r="OQE23" s="20"/>
      <c r="OQF23" s="20"/>
      <c r="OQG23" s="20"/>
      <c r="OQH23" s="20"/>
      <c r="OQI23" s="20"/>
      <c r="OQJ23" s="20"/>
      <c r="OQK23" s="20"/>
      <c r="OQL23" s="20"/>
      <c r="OQM23" s="20"/>
      <c r="OQN23" s="20"/>
      <c r="OQO23" s="20"/>
      <c r="OQP23" s="20"/>
      <c r="OQQ23" s="20"/>
      <c r="OQR23" s="20"/>
      <c r="OQS23" s="20"/>
      <c r="OQT23" s="20"/>
      <c r="OQU23" s="20"/>
      <c r="OQV23" s="20"/>
      <c r="OQW23" s="20"/>
      <c r="OQX23" s="20"/>
      <c r="OQY23" s="20"/>
      <c r="OQZ23" s="20"/>
      <c r="ORA23" s="20"/>
      <c r="ORB23" s="20"/>
      <c r="ORC23" s="20"/>
      <c r="ORD23" s="20"/>
      <c r="ORE23" s="20"/>
      <c r="ORF23" s="20"/>
      <c r="ORG23" s="20"/>
      <c r="ORH23" s="20"/>
      <c r="ORI23" s="20"/>
      <c r="ORJ23" s="20"/>
      <c r="ORK23" s="20"/>
      <c r="ORL23" s="20"/>
      <c r="ORM23" s="20"/>
      <c r="ORN23" s="20"/>
      <c r="ORO23" s="20"/>
      <c r="ORP23" s="20"/>
      <c r="ORQ23" s="20"/>
      <c r="ORR23" s="20"/>
      <c r="ORS23" s="20"/>
      <c r="ORT23" s="20"/>
      <c r="ORU23" s="20"/>
      <c r="ORV23" s="20"/>
      <c r="ORW23" s="20"/>
      <c r="ORX23" s="20"/>
      <c r="ORY23" s="20"/>
      <c r="ORZ23" s="20"/>
      <c r="OSA23" s="20"/>
      <c r="OSB23" s="20"/>
      <c r="OSC23" s="20"/>
      <c r="OSD23" s="20"/>
      <c r="OSE23" s="20"/>
      <c r="OSF23" s="20"/>
      <c r="OSG23" s="20"/>
      <c r="OSH23" s="20"/>
      <c r="OSI23" s="20"/>
      <c r="OSJ23" s="20"/>
      <c r="OSK23" s="20"/>
      <c r="OSL23" s="20"/>
      <c r="OSM23" s="20"/>
      <c r="OSN23" s="20"/>
      <c r="OSO23" s="20"/>
      <c r="OSP23" s="20"/>
      <c r="OSQ23" s="20"/>
      <c r="OSR23" s="20"/>
      <c r="OSS23" s="20"/>
      <c r="OST23" s="20"/>
      <c r="OSU23" s="20"/>
      <c r="OSV23" s="20"/>
      <c r="OSW23" s="20"/>
      <c r="OSX23" s="20"/>
      <c r="OSY23" s="20"/>
      <c r="OSZ23" s="20"/>
      <c r="OTA23" s="20"/>
      <c r="OTB23" s="20"/>
      <c r="OTC23" s="20"/>
      <c r="OTD23" s="20"/>
      <c r="OTE23" s="20"/>
      <c r="OTF23" s="20"/>
      <c r="OTG23" s="20"/>
      <c r="OTH23" s="20"/>
      <c r="OTI23" s="20"/>
      <c r="OTJ23" s="20"/>
      <c r="OTK23" s="20"/>
      <c r="OTL23" s="20"/>
      <c r="OTM23" s="20"/>
      <c r="OTN23" s="20"/>
      <c r="OTO23" s="20"/>
      <c r="OTP23" s="20"/>
      <c r="OTQ23" s="20"/>
      <c r="OTR23" s="20"/>
      <c r="OTS23" s="20"/>
      <c r="OTT23" s="20"/>
      <c r="OTU23" s="20"/>
      <c r="OTV23" s="20"/>
      <c r="OTW23" s="20"/>
      <c r="OTX23" s="20"/>
      <c r="OTY23" s="20"/>
      <c r="OTZ23" s="20"/>
      <c r="OUA23" s="20"/>
      <c r="OUB23" s="20"/>
      <c r="OUC23" s="20"/>
      <c r="OUD23" s="20"/>
      <c r="OUE23" s="20"/>
      <c r="OUF23" s="20"/>
      <c r="OUG23" s="20"/>
      <c r="OUH23" s="20"/>
      <c r="OUI23" s="20"/>
      <c r="OUJ23" s="20"/>
      <c r="OUK23" s="20"/>
      <c r="OUL23" s="20"/>
      <c r="OUM23" s="20"/>
      <c r="OUN23" s="20"/>
      <c r="OUO23" s="20"/>
      <c r="OUP23" s="20"/>
      <c r="OUQ23" s="20"/>
      <c r="OUR23" s="20"/>
      <c r="OUS23" s="20"/>
      <c r="OUT23" s="20"/>
      <c r="OUU23" s="20"/>
      <c r="OUV23" s="20"/>
      <c r="OUW23" s="20"/>
      <c r="OUX23" s="20"/>
      <c r="OUY23" s="20"/>
      <c r="OUZ23" s="20"/>
      <c r="OVA23" s="20"/>
      <c r="OVB23" s="20"/>
      <c r="OVC23" s="20"/>
      <c r="OVD23" s="20"/>
      <c r="OVE23" s="20"/>
      <c r="OVF23" s="20"/>
      <c r="OVG23" s="20"/>
      <c r="OVH23" s="20"/>
      <c r="OVI23" s="20"/>
      <c r="OVJ23" s="20"/>
      <c r="OVK23" s="20"/>
      <c r="OVL23" s="20"/>
      <c r="OVM23" s="20"/>
      <c r="OVN23" s="20"/>
      <c r="OVO23" s="20"/>
      <c r="OVP23" s="20"/>
      <c r="OVQ23" s="20"/>
      <c r="OVR23" s="20"/>
      <c r="OVS23" s="20"/>
      <c r="OVT23" s="20"/>
      <c r="OVU23" s="20"/>
      <c r="OVV23" s="20"/>
      <c r="OVW23" s="20"/>
      <c r="OVX23" s="20"/>
      <c r="OVY23" s="20"/>
      <c r="OVZ23" s="20"/>
      <c r="OWA23" s="20"/>
      <c r="OWB23" s="20"/>
      <c r="OWC23" s="20"/>
      <c r="OWD23" s="20"/>
      <c r="OWE23" s="20"/>
      <c r="OWF23" s="20"/>
      <c r="OWG23" s="20"/>
      <c r="OWH23" s="20"/>
      <c r="OWI23" s="20"/>
      <c r="OWJ23" s="20"/>
      <c r="OWK23" s="20"/>
      <c r="OWL23" s="20"/>
      <c r="OWM23" s="20"/>
      <c r="OWN23" s="20"/>
      <c r="OWO23" s="20"/>
      <c r="OWP23" s="20"/>
      <c r="OWQ23" s="20"/>
      <c r="OWR23" s="20"/>
      <c r="OWS23" s="20"/>
      <c r="OWT23" s="20"/>
      <c r="OWU23" s="20"/>
      <c r="OWV23" s="20"/>
      <c r="OWW23" s="20"/>
      <c r="OWX23" s="20"/>
      <c r="OWY23" s="20"/>
      <c r="OWZ23" s="20"/>
      <c r="OXA23" s="20"/>
      <c r="OXB23" s="20"/>
      <c r="OXC23" s="20"/>
      <c r="OXD23" s="20"/>
      <c r="OXE23" s="20"/>
      <c r="OXF23" s="20"/>
      <c r="OXG23" s="20"/>
      <c r="OXH23" s="20"/>
      <c r="OXI23" s="20"/>
      <c r="OXJ23" s="20"/>
      <c r="OXK23" s="20"/>
      <c r="OXL23" s="20"/>
      <c r="OXM23" s="20"/>
      <c r="OXN23" s="20"/>
      <c r="OXO23" s="20"/>
      <c r="OXP23" s="20"/>
      <c r="OXQ23" s="20"/>
      <c r="OXR23" s="20"/>
      <c r="OXS23" s="20"/>
      <c r="OXT23" s="20"/>
      <c r="OXU23" s="20"/>
      <c r="OXV23" s="20"/>
      <c r="OXW23" s="20"/>
      <c r="OXX23" s="20"/>
      <c r="OXY23" s="20"/>
      <c r="OXZ23" s="20"/>
      <c r="OYA23" s="20"/>
      <c r="OYB23" s="20"/>
      <c r="OYC23" s="20"/>
      <c r="OYD23" s="20"/>
      <c r="OYE23" s="20"/>
      <c r="OYF23" s="20"/>
      <c r="OYG23" s="20"/>
      <c r="OYH23" s="20"/>
      <c r="OYI23" s="20"/>
      <c r="OYJ23" s="20"/>
      <c r="OYK23" s="20"/>
      <c r="OYL23" s="20"/>
      <c r="OYM23" s="20"/>
      <c r="OYN23" s="20"/>
      <c r="OYO23" s="20"/>
      <c r="OYP23" s="20"/>
      <c r="OYQ23" s="20"/>
      <c r="OYR23" s="20"/>
      <c r="OYS23" s="20"/>
      <c r="OYT23" s="20"/>
      <c r="OYU23" s="20"/>
      <c r="OYV23" s="20"/>
      <c r="OYW23" s="20"/>
      <c r="OYX23" s="20"/>
      <c r="OYY23" s="20"/>
      <c r="OYZ23" s="20"/>
      <c r="OZA23" s="20"/>
      <c r="OZB23" s="20"/>
      <c r="OZC23" s="20"/>
      <c r="OZD23" s="20"/>
      <c r="OZE23" s="20"/>
      <c r="OZF23" s="20"/>
      <c r="OZG23" s="20"/>
      <c r="OZH23" s="20"/>
      <c r="OZI23" s="20"/>
      <c r="OZJ23" s="20"/>
      <c r="OZK23" s="20"/>
      <c r="OZL23" s="20"/>
      <c r="OZM23" s="20"/>
      <c r="OZN23" s="20"/>
      <c r="OZO23" s="20"/>
      <c r="OZP23" s="20"/>
      <c r="OZQ23" s="20"/>
      <c r="OZR23" s="20"/>
      <c r="OZS23" s="20"/>
      <c r="OZT23" s="20"/>
      <c r="OZU23" s="20"/>
      <c r="OZV23" s="20"/>
      <c r="OZW23" s="20"/>
      <c r="OZX23" s="20"/>
      <c r="OZY23" s="20"/>
      <c r="OZZ23" s="20"/>
      <c r="PAA23" s="20"/>
      <c r="PAB23" s="20"/>
      <c r="PAC23" s="20"/>
      <c r="PAD23" s="20"/>
      <c r="PAE23" s="20"/>
      <c r="PAF23" s="20"/>
      <c r="PAG23" s="20"/>
      <c r="PAH23" s="20"/>
      <c r="PAI23" s="20"/>
      <c r="PAJ23" s="20"/>
      <c r="PAK23" s="20"/>
      <c r="PAL23" s="20"/>
      <c r="PAM23" s="20"/>
      <c r="PAN23" s="20"/>
      <c r="PAO23" s="20"/>
      <c r="PAP23" s="20"/>
      <c r="PAQ23" s="20"/>
      <c r="PAR23" s="20"/>
      <c r="PAS23" s="20"/>
      <c r="PAT23" s="20"/>
      <c r="PAU23" s="20"/>
      <c r="PAV23" s="20"/>
      <c r="PAW23" s="20"/>
      <c r="PAX23" s="20"/>
      <c r="PAY23" s="20"/>
      <c r="PAZ23" s="20"/>
      <c r="PBA23" s="20"/>
      <c r="PBB23" s="20"/>
      <c r="PBC23" s="20"/>
      <c r="PBD23" s="20"/>
      <c r="PBE23" s="20"/>
      <c r="PBF23" s="20"/>
      <c r="PBG23" s="20"/>
      <c r="PBH23" s="20"/>
      <c r="PBI23" s="20"/>
      <c r="PBJ23" s="20"/>
      <c r="PBK23" s="20"/>
      <c r="PBL23" s="20"/>
      <c r="PBM23" s="20"/>
      <c r="PBN23" s="20"/>
      <c r="PBO23" s="20"/>
      <c r="PBP23" s="20"/>
      <c r="PBQ23" s="20"/>
      <c r="PBR23" s="20"/>
      <c r="PBS23" s="20"/>
      <c r="PBT23" s="20"/>
      <c r="PBU23" s="20"/>
      <c r="PBV23" s="20"/>
      <c r="PBW23" s="20"/>
      <c r="PBX23" s="20"/>
      <c r="PBY23" s="20"/>
      <c r="PBZ23" s="20"/>
      <c r="PCA23" s="20"/>
      <c r="PCB23" s="20"/>
      <c r="PCC23" s="20"/>
      <c r="PCD23" s="20"/>
      <c r="PCE23" s="20"/>
      <c r="PCF23" s="20"/>
      <c r="PCG23" s="20"/>
      <c r="PCH23" s="20"/>
      <c r="PCI23" s="20"/>
      <c r="PCJ23" s="20"/>
      <c r="PCK23" s="20"/>
      <c r="PCL23" s="20"/>
      <c r="PCM23" s="20"/>
      <c r="PCN23" s="20"/>
      <c r="PCO23" s="20"/>
      <c r="PCP23" s="20"/>
      <c r="PCQ23" s="20"/>
      <c r="PCR23" s="20"/>
      <c r="PCS23" s="20"/>
      <c r="PCT23" s="20"/>
      <c r="PCU23" s="20"/>
      <c r="PCV23" s="20"/>
      <c r="PCW23" s="20"/>
      <c r="PCX23" s="20"/>
      <c r="PCY23" s="20"/>
      <c r="PCZ23" s="20"/>
      <c r="PDA23" s="20"/>
      <c r="PDB23" s="20"/>
      <c r="PDC23" s="20"/>
      <c r="PDD23" s="20"/>
      <c r="PDE23" s="20"/>
      <c r="PDF23" s="20"/>
      <c r="PDG23" s="20"/>
      <c r="PDH23" s="20"/>
      <c r="PDI23" s="20"/>
      <c r="PDJ23" s="20"/>
      <c r="PDK23" s="20"/>
      <c r="PDL23" s="20"/>
      <c r="PDM23" s="20"/>
      <c r="PDN23" s="20"/>
      <c r="PDO23" s="20"/>
      <c r="PDP23" s="20"/>
      <c r="PDQ23" s="20"/>
      <c r="PDR23" s="20"/>
      <c r="PDS23" s="20"/>
      <c r="PDT23" s="20"/>
      <c r="PDU23" s="20"/>
      <c r="PDV23" s="20"/>
      <c r="PDW23" s="20"/>
      <c r="PDX23" s="20"/>
      <c r="PDY23" s="20"/>
      <c r="PDZ23" s="20"/>
      <c r="PEA23" s="20"/>
      <c r="PEB23" s="20"/>
      <c r="PEC23" s="20"/>
      <c r="PED23" s="20"/>
      <c r="PEE23" s="20"/>
      <c r="PEF23" s="20"/>
      <c r="PEG23" s="20"/>
      <c r="PEH23" s="20"/>
      <c r="PEI23" s="20"/>
      <c r="PEJ23" s="20"/>
      <c r="PEK23" s="20"/>
      <c r="PEL23" s="20"/>
      <c r="PEM23" s="20"/>
      <c r="PEN23" s="20"/>
      <c r="PEO23" s="20"/>
      <c r="PEP23" s="20"/>
      <c r="PEQ23" s="20"/>
      <c r="PER23" s="20"/>
      <c r="PES23" s="20"/>
      <c r="PET23" s="20"/>
      <c r="PEU23" s="20"/>
      <c r="PEV23" s="20"/>
      <c r="PEW23" s="20"/>
      <c r="PEX23" s="20"/>
      <c r="PEY23" s="20"/>
      <c r="PEZ23" s="20"/>
      <c r="PFA23" s="20"/>
      <c r="PFB23" s="20"/>
      <c r="PFC23" s="20"/>
      <c r="PFD23" s="20"/>
      <c r="PFE23" s="20"/>
      <c r="PFF23" s="20"/>
      <c r="PFG23" s="20"/>
      <c r="PFH23" s="20"/>
      <c r="PFI23" s="20"/>
      <c r="PFJ23" s="20"/>
      <c r="PFK23" s="20"/>
      <c r="PFL23" s="20"/>
      <c r="PFM23" s="20"/>
      <c r="PFN23" s="20"/>
      <c r="PFO23" s="20"/>
      <c r="PFP23" s="20"/>
      <c r="PFQ23" s="20"/>
      <c r="PFR23" s="20"/>
      <c r="PFS23" s="20"/>
      <c r="PFT23" s="20"/>
      <c r="PFU23" s="20"/>
      <c r="PFV23" s="20"/>
      <c r="PFW23" s="20"/>
      <c r="PFX23" s="20"/>
      <c r="PFY23" s="20"/>
      <c r="PFZ23" s="20"/>
      <c r="PGA23" s="20"/>
      <c r="PGB23" s="20"/>
      <c r="PGC23" s="20"/>
      <c r="PGD23" s="20"/>
      <c r="PGE23" s="20"/>
      <c r="PGF23" s="20"/>
      <c r="PGG23" s="20"/>
      <c r="PGH23" s="20"/>
      <c r="PGI23" s="20"/>
      <c r="PGJ23" s="20"/>
      <c r="PGK23" s="20"/>
      <c r="PGL23" s="20"/>
      <c r="PGM23" s="20"/>
      <c r="PGN23" s="20"/>
      <c r="PGO23" s="20"/>
      <c r="PGP23" s="20"/>
      <c r="PGQ23" s="20"/>
      <c r="PGR23" s="20"/>
      <c r="PGS23" s="20"/>
      <c r="PGT23" s="20"/>
      <c r="PGU23" s="20"/>
      <c r="PGV23" s="20"/>
      <c r="PGW23" s="20"/>
      <c r="PGX23" s="20"/>
      <c r="PGY23" s="20"/>
      <c r="PGZ23" s="20"/>
      <c r="PHA23" s="20"/>
      <c r="PHB23" s="20"/>
      <c r="PHC23" s="20"/>
      <c r="PHD23" s="20"/>
      <c r="PHE23" s="20"/>
      <c r="PHF23" s="20"/>
      <c r="PHG23" s="20"/>
      <c r="PHH23" s="20"/>
      <c r="PHI23" s="20"/>
      <c r="PHJ23" s="20"/>
      <c r="PHK23" s="20"/>
      <c r="PHL23" s="20"/>
      <c r="PHM23" s="20"/>
      <c r="PHN23" s="20"/>
      <c r="PHO23" s="20"/>
      <c r="PHP23" s="20"/>
      <c r="PHQ23" s="20"/>
      <c r="PHR23" s="20"/>
      <c r="PHS23" s="20"/>
      <c r="PHT23" s="20"/>
      <c r="PHU23" s="20"/>
      <c r="PHV23" s="20"/>
      <c r="PHW23" s="20"/>
      <c r="PHX23" s="20"/>
      <c r="PHY23" s="20"/>
      <c r="PHZ23" s="20"/>
      <c r="PIA23" s="20"/>
      <c r="PIB23" s="20"/>
      <c r="PIC23" s="20"/>
      <c r="PID23" s="20"/>
      <c r="PIE23" s="20"/>
      <c r="PIF23" s="20"/>
      <c r="PIG23" s="20"/>
      <c r="PIH23" s="20"/>
      <c r="PII23" s="20"/>
      <c r="PIJ23" s="20"/>
      <c r="PIK23" s="20"/>
      <c r="PIL23" s="20"/>
      <c r="PIM23" s="20"/>
      <c r="PIN23" s="20"/>
      <c r="PIO23" s="20"/>
      <c r="PIP23" s="20"/>
      <c r="PIQ23" s="20"/>
      <c r="PIR23" s="20"/>
      <c r="PIS23" s="20"/>
      <c r="PIT23" s="20"/>
      <c r="PIU23" s="20"/>
      <c r="PIV23" s="20"/>
      <c r="PIW23" s="20"/>
      <c r="PIX23" s="20"/>
      <c r="PIY23" s="20"/>
      <c r="PIZ23" s="20"/>
      <c r="PJA23" s="20"/>
      <c r="PJB23" s="20"/>
      <c r="PJC23" s="20"/>
      <c r="PJD23" s="20"/>
      <c r="PJE23" s="20"/>
      <c r="PJF23" s="20"/>
      <c r="PJG23" s="20"/>
      <c r="PJH23" s="20"/>
      <c r="PJI23" s="20"/>
      <c r="PJJ23" s="20"/>
      <c r="PJK23" s="20"/>
      <c r="PJL23" s="20"/>
      <c r="PJM23" s="20"/>
      <c r="PJN23" s="20"/>
      <c r="PJO23" s="20"/>
      <c r="PJP23" s="20"/>
      <c r="PJQ23" s="20"/>
      <c r="PJR23" s="20"/>
      <c r="PJS23" s="20"/>
      <c r="PJT23" s="20"/>
      <c r="PJU23" s="20"/>
      <c r="PJV23" s="20"/>
      <c r="PJW23" s="20"/>
      <c r="PJX23" s="20"/>
      <c r="PJY23" s="20"/>
      <c r="PJZ23" s="20"/>
      <c r="PKA23" s="20"/>
      <c r="PKB23" s="20"/>
      <c r="PKC23" s="20"/>
      <c r="PKD23" s="20"/>
      <c r="PKE23" s="20"/>
      <c r="PKF23" s="20"/>
      <c r="PKG23" s="20"/>
      <c r="PKH23" s="20"/>
      <c r="PKI23" s="20"/>
      <c r="PKJ23" s="20"/>
      <c r="PKK23" s="20"/>
      <c r="PKL23" s="20"/>
      <c r="PKM23" s="20"/>
      <c r="PKN23" s="20"/>
      <c r="PKO23" s="20"/>
      <c r="PKP23" s="20"/>
      <c r="PKQ23" s="20"/>
      <c r="PKR23" s="20"/>
      <c r="PKS23" s="20"/>
      <c r="PKT23" s="20"/>
      <c r="PKU23" s="20"/>
      <c r="PKV23" s="20"/>
      <c r="PKW23" s="20"/>
      <c r="PKX23" s="20"/>
      <c r="PKY23" s="20"/>
      <c r="PKZ23" s="20"/>
      <c r="PLA23" s="20"/>
      <c r="PLB23" s="20"/>
      <c r="PLC23" s="20"/>
      <c r="PLD23" s="20"/>
      <c r="PLE23" s="20"/>
      <c r="PLF23" s="20"/>
      <c r="PLG23" s="20"/>
      <c r="PLH23" s="20"/>
      <c r="PLI23" s="20"/>
      <c r="PLJ23" s="20"/>
      <c r="PLK23" s="20"/>
      <c r="PLL23" s="20"/>
      <c r="PLM23" s="20"/>
      <c r="PLN23" s="20"/>
      <c r="PLO23" s="20"/>
      <c r="PLP23" s="20"/>
      <c r="PLQ23" s="20"/>
      <c r="PLR23" s="20"/>
      <c r="PLS23" s="20"/>
      <c r="PLT23" s="20"/>
      <c r="PLU23" s="20"/>
      <c r="PLV23" s="20"/>
      <c r="PLW23" s="20"/>
      <c r="PLX23" s="20"/>
      <c r="PLY23" s="20"/>
      <c r="PLZ23" s="20"/>
      <c r="PMA23" s="20"/>
      <c r="PMB23" s="20"/>
      <c r="PMC23" s="20"/>
      <c r="PMD23" s="20"/>
      <c r="PME23" s="20"/>
      <c r="PMF23" s="20"/>
      <c r="PMG23" s="20"/>
      <c r="PMH23" s="20"/>
      <c r="PMI23" s="20"/>
      <c r="PMJ23" s="20"/>
      <c r="PMK23" s="20"/>
      <c r="PML23" s="20"/>
      <c r="PMM23" s="20"/>
      <c r="PMN23" s="20"/>
      <c r="PMO23" s="20"/>
      <c r="PMP23" s="20"/>
      <c r="PMQ23" s="20"/>
      <c r="PMR23" s="20"/>
      <c r="PMS23" s="20"/>
      <c r="PMT23" s="20"/>
      <c r="PMU23" s="20"/>
      <c r="PMV23" s="20"/>
      <c r="PMW23" s="20"/>
      <c r="PMX23" s="20"/>
      <c r="PMY23" s="20"/>
      <c r="PMZ23" s="20"/>
      <c r="PNA23" s="20"/>
      <c r="PNB23" s="20"/>
      <c r="PNC23" s="20"/>
      <c r="PND23" s="20"/>
      <c r="PNE23" s="20"/>
      <c r="PNF23" s="20"/>
      <c r="PNG23" s="20"/>
      <c r="PNH23" s="20"/>
      <c r="PNI23" s="20"/>
      <c r="PNJ23" s="20"/>
      <c r="PNK23" s="20"/>
      <c r="PNL23" s="20"/>
      <c r="PNM23" s="20"/>
      <c r="PNN23" s="20"/>
      <c r="PNO23" s="20"/>
      <c r="PNP23" s="20"/>
      <c r="PNQ23" s="20"/>
      <c r="PNR23" s="20"/>
      <c r="PNS23" s="20"/>
      <c r="PNT23" s="20"/>
      <c r="PNU23" s="20"/>
      <c r="PNV23" s="20"/>
      <c r="PNW23" s="20"/>
      <c r="PNX23" s="20"/>
      <c r="PNY23" s="20"/>
      <c r="PNZ23" s="20"/>
      <c r="POA23" s="20"/>
      <c r="POB23" s="20"/>
      <c r="POC23" s="20"/>
      <c r="POD23" s="20"/>
      <c r="POE23" s="20"/>
      <c r="POF23" s="20"/>
      <c r="POG23" s="20"/>
      <c r="POH23" s="20"/>
      <c r="POI23" s="20"/>
      <c r="POJ23" s="20"/>
      <c r="POK23" s="20"/>
      <c r="POL23" s="20"/>
      <c r="POM23" s="20"/>
      <c r="PON23" s="20"/>
      <c r="POO23" s="20"/>
      <c r="POP23" s="20"/>
      <c r="POQ23" s="20"/>
      <c r="POR23" s="20"/>
      <c r="POS23" s="20"/>
      <c r="POT23" s="20"/>
      <c r="POU23" s="20"/>
      <c r="POV23" s="20"/>
      <c r="POW23" s="20"/>
      <c r="POX23" s="20"/>
      <c r="POY23" s="20"/>
      <c r="POZ23" s="20"/>
      <c r="PPA23" s="20"/>
      <c r="PPB23" s="20"/>
      <c r="PPC23" s="20"/>
      <c r="PPD23" s="20"/>
      <c r="PPE23" s="20"/>
      <c r="PPF23" s="20"/>
      <c r="PPG23" s="20"/>
      <c r="PPH23" s="20"/>
      <c r="PPI23" s="20"/>
      <c r="PPJ23" s="20"/>
      <c r="PPK23" s="20"/>
      <c r="PPL23" s="20"/>
      <c r="PPM23" s="20"/>
      <c r="PPN23" s="20"/>
      <c r="PPO23" s="20"/>
      <c r="PPP23" s="20"/>
      <c r="PPQ23" s="20"/>
      <c r="PPR23" s="20"/>
      <c r="PPS23" s="20"/>
      <c r="PPT23" s="20"/>
      <c r="PPU23" s="20"/>
      <c r="PPV23" s="20"/>
      <c r="PPW23" s="20"/>
      <c r="PPX23" s="20"/>
      <c r="PPY23" s="20"/>
      <c r="PPZ23" s="20"/>
      <c r="PQA23" s="20"/>
      <c r="PQB23" s="20"/>
      <c r="PQC23" s="20"/>
      <c r="PQD23" s="20"/>
      <c r="PQE23" s="20"/>
      <c r="PQF23" s="20"/>
      <c r="PQG23" s="20"/>
      <c r="PQH23" s="20"/>
      <c r="PQI23" s="20"/>
      <c r="PQJ23" s="20"/>
      <c r="PQK23" s="20"/>
      <c r="PQL23" s="20"/>
      <c r="PQM23" s="20"/>
      <c r="PQN23" s="20"/>
      <c r="PQO23" s="20"/>
      <c r="PQP23" s="20"/>
      <c r="PQQ23" s="20"/>
      <c r="PQR23" s="20"/>
      <c r="PQS23" s="20"/>
      <c r="PQT23" s="20"/>
      <c r="PQU23" s="20"/>
      <c r="PQV23" s="20"/>
      <c r="PQW23" s="20"/>
      <c r="PQX23" s="20"/>
      <c r="PQY23" s="20"/>
      <c r="PQZ23" s="20"/>
      <c r="PRA23" s="20"/>
      <c r="PRB23" s="20"/>
      <c r="PRC23" s="20"/>
      <c r="PRD23" s="20"/>
      <c r="PRE23" s="20"/>
      <c r="PRF23" s="20"/>
      <c r="PRG23" s="20"/>
      <c r="PRH23" s="20"/>
      <c r="PRI23" s="20"/>
      <c r="PRJ23" s="20"/>
      <c r="PRK23" s="20"/>
      <c r="PRL23" s="20"/>
      <c r="PRM23" s="20"/>
      <c r="PRN23" s="20"/>
      <c r="PRO23" s="20"/>
      <c r="PRP23" s="20"/>
      <c r="PRQ23" s="20"/>
      <c r="PRR23" s="20"/>
      <c r="PRS23" s="20"/>
      <c r="PRT23" s="20"/>
      <c r="PRU23" s="20"/>
      <c r="PRV23" s="20"/>
      <c r="PRW23" s="20"/>
      <c r="PRX23" s="20"/>
      <c r="PRY23" s="20"/>
      <c r="PRZ23" s="20"/>
      <c r="PSA23" s="20"/>
      <c r="PSB23" s="20"/>
      <c r="PSC23" s="20"/>
      <c r="PSD23" s="20"/>
      <c r="PSE23" s="20"/>
      <c r="PSF23" s="20"/>
      <c r="PSG23" s="20"/>
      <c r="PSH23" s="20"/>
      <c r="PSI23" s="20"/>
      <c r="PSJ23" s="20"/>
      <c r="PSK23" s="20"/>
      <c r="PSL23" s="20"/>
      <c r="PSM23" s="20"/>
      <c r="PSN23" s="20"/>
      <c r="PSO23" s="20"/>
      <c r="PSP23" s="20"/>
      <c r="PSQ23" s="20"/>
      <c r="PSR23" s="20"/>
      <c r="PSS23" s="20"/>
      <c r="PST23" s="20"/>
      <c r="PSU23" s="20"/>
      <c r="PSV23" s="20"/>
      <c r="PSW23" s="20"/>
      <c r="PSX23" s="20"/>
      <c r="PSY23" s="20"/>
      <c r="PSZ23" s="20"/>
      <c r="PTA23" s="20"/>
      <c r="PTB23" s="20"/>
      <c r="PTC23" s="20"/>
      <c r="PTD23" s="20"/>
      <c r="PTE23" s="20"/>
      <c r="PTF23" s="20"/>
      <c r="PTG23" s="20"/>
      <c r="PTH23" s="20"/>
      <c r="PTI23" s="20"/>
      <c r="PTJ23" s="20"/>
      <c r="PTK23" s="20"/>
      <c r="PTL23" s="20"/>
      <c r="PTM23" s="20"/>
      <c r="PTN23" s="20"/>
      <c r="PTO23" s="20"/>
      <c r="PTP23" s="20"/>
      <c r="PTQ23" s="20"/>
      <c r="PTR23" s="20"/>
      <c r="PTS23" s="20"/>
      <c r="PTT23" s="20"/>
      <c r="PTU23" s="20"/>
      <c r="PTV23" s="20"/>
      <c r="PTW23" s="20"/>
      <c r="PTX23" s="20"/>
      <c r="PTY23" s="20"/>
      <c r="PTZ23" s="20"/>
      <c r="PUA23" s="20"/>
      <c r="PUB23" s="20"/>
      <c r="PUC23" s="20"/>
      <c r="PUD23" s="20"/>
      <c r="PUE23" s="20"/>
      <c r="PUF23" s="20"/>
      <c r="PUG23" s="20"/>
      <c r="PUH23" s="20"/>
      <c r="PUI23" s="20"/>
      <c r="PUJ23" s="20"/>
      <c r="PUK23" s="20"/>
      <c r="PUL23" s="20"/>
      <c r="PUM23" s="20"/>
      <c r="PUN23" s="20"/>
      <c r="PUO23" s="20"/>
      <c r="PUP23" s="20"/>
      <c r="PUQ23" s="20"/>
      <c r="PUR23" s="20"/>
      <c r="PUS23" s="20"/>
      <c r="PUT23" s="20"/>
      <c r="PUU23" s="20"/>
      <c r="PUV23" s="20"/>
      <c r="PUW23" s="20"/>
      <c r="PUX23" s="20"/>
      <c r="PUY23" s="20"/>
      <c r="PUZ23" s="20"/>
      <c r="PVA23" s="20"/>
      <c r="PVB23" s="20"/>
      <c r="PVC23" s="20"/>
      <c r="PVD23" s="20"/>
      <c r="PVE23" s="20"/>
      <c r="PVF23" s="20"/>
      <c r="PVG23" s="20"/>
      <c r="PVH23" s="20"/>
      <c r="PVI23" s="20"/>
      <c r="PVJ23" s="20"/>
      <c r="PVK23" s="20"/>
      <c r="PVL23" s="20"/>
      <c r="PVM23" s="20"/>
      <c r="PVN23" s="20"/>
      <c r="PVO23" s="20"/>
      <c r="PVP23" s="20"/>
      <c r="PVQ23" s="20"/>
      <c r="PVR23" s="20"/>
      <c r="PVS23" s="20"/>
      <c r="PVT23" s="20"/>
      <c r="PVU23" s="20"/>
      <c r="PVV23" s="20"/>
      <c r="PVW23" s="20"/>
      <c r="PVX23" s="20"/>
      <c r="PVY23" s="20"/>
      <c r="PVZ23" s="20"/>
      <c r="PWA23" s="20"/>
      <c r="PWB23" s="20"/>
      <c r="PWC23" s="20"/>
      <c r="PWD23" s="20"/>
      <c r="PWE23" s="20"/>
      <c r="PWF23" s="20"/>
      <c r="PWG23" s="20"/>
      <c r="PWH23" s="20"/>
      <c r="PWI23" s="20"/>
      <c r="PWJ23" s="20"/>
      <c r="PWK23" s="20"/>
      <c r="PWL23" s="20"/>
      <c r="PWM23" s="20"/>
      <c r="PWN23" s="20"/>
      <c r="PWO23" s="20"/>
      <c r="PWP23" s="20"/>
      <c r="PWQ23" s="20"/>
      <c r="PWR23" s="20"/>
      <c r="PWS23" s="20"/>
      <c r="PWT23" s="20"/>
      <c r="PWU23" s="20"/>
      <c r="PWV23" s="20"/>
      <c r="PWW23" s="20"/>
      <c r="PWX23" s="20"/>
      <c r="PWY23" s="20"/>
      <c r="PWZ23" s="20"/>
      <c r="PXA23" s="20"/>
      <c r="PXB23" s="20"/>
      <c r="PXC23" s="20"/>
      <c r="PXD23" s="20"/>
      <c r="PXE23" s="20"/>
      <c r="PXF23" s="20"/>
      <c r="PXG23" s="20"/>
      <c r="PXH23" s="20"/>
      <c r="PXI23" s="20"/>
      <c r="PXJ23" s="20"/>
      <c r="PXK23" s="20"/>
      <c r="PXL23" s="20"/>
      <c r="PXM23" s="20"/>
      <c r="PXN23" s="20"/>
      <c r="PXO23" s="20"/>
      <c r="PXP23" s="20"/>
      <c r="PXQ23" s="20"/>
      <c r="PXR23" s="20"/>
      <c r="PXS23" s="20"/>
      <c r="PXT23" s="20"/>
      <c r="PXU23" s="20"/>
      <c r="PXV23" s="20"/>
      <c r="PXW23" s="20"/>
      <c r="PXX23" s="20"/>
      <c r="PXY23" s="20"/>
      <c r="PXZ23" s="20"/>
      <c r="PYA23" s="20"/>
      <c r="PYB23" s="20"/>
      <c r="PYC23" s="20"/>
      <c r="PYD23" s="20"/>
      <c r="PYE23" s="20"/>
      <c r="PYF23" s="20"/>
      <c r="PYG23" s="20"/>
      <c r="PYH23" s="20"/>
      <c r="PYI23" s="20"/>
      <c r="PYJ23" s="20"/>
      <c r="PYK23" s="20"/>
      <c r="PYL23" s="20"/>
      <c r="PYM23" s="20"/>
      <c r="PYN23" s="20"/>
      <c r="PYO23" s="20"/>
      <c r="PYP23" s="20"/>
      <c r="PYQ23" s="20"/>
      <c r="PYR23" s="20"/>
      <c r="PYS23" s="20"/>
      <c r="PYT23" s="20"/>
      <c r="PYU23" s="20"/>
      <c r="PYV23" s="20"/>
      <c r="PYW23" s="20"/>
      <c r="PYX23" s="20"/>
      <c r="PYY23" s="20"/>
      <c r="PYZ23" s="20"/>
      <c r="PZA23" s="20"/>
      <c r="PZB23" s="20"/>
      <c r="PZC23" s="20"/>
      <c r="PZD23" s="20"/>
      <c r="PZE23" s="20"/>
      <c r="PZF23" s="20"/>
      <c r="PZG23" s="20"/>
      <c r="PZH23" s="20"/>
      <c r="PZI23" s="20"/>
      <c r="PZJ23" s="20"/>
      <c r="PZK23" s="20"/>
      <c r="PZL23" s="20"/>
      <c r="PZM23" s="20"/>
      <c r="PZN23" s="20"/>
      <c r="PZO23" s="20"/>
      <c r="PZP23" s="20"/>
      <c r="PZQ23" s="20"/>
      <c r="PZR23" s="20"/>
      <c r="PZS23" s="20"/>
      <c r="PZT23" s="20"/>
      <c r="PZU23" s="20"/>
      <c r="PZV23" s="20"/>
      <c r="PZW23" s="20"/>
      <c r="PZX23" s="20"/>
      <c r="PZY23" s="20"/>
      <c r="PZZ23" s="20"/>
      <c r="QAA23" s="20"/>
      <c r="QAB23" s="20"/>
      <c r="QAC23" s="20"/>
      <c r="QAD23" s="20"/>
      <c r="QAE23" s="20"/>
      <c r="QAF23" s="20"/>
      <c r="QAG23" s="20"/>
      <c r="QAH23" s="20"/>
      <c r="QAI23" s="20"/>
      <c r="QAJ23" s="20"/>
      <c r="QAK23" s="20"/>
      <c r="QAL23" s="20"/>
      <c r="QAM23" s="20"/>
      <c r="QAN23" s="20"/>
      <c r="QAO23" s="20"/>
      <c r="QAP23" s="20"/>
      <c r="QAQ23" s="20"/>
      <c r="QAR23" s="20"/>
      <c r="QAS23" s="20"/>
      <c r="QAT23" s="20"/>
      <c r="QAU23" s="20"/>
      <c r="QAV23" s="20"/>
      <c r="QAW23" s="20"/>
      <c r="QAX23" s="20"/>
      <c r="QAY23" s="20"/>
      <c r="QAZ23" s="20"/>
      <c r="QBA23" s="20"/>
      <c r="QBB23" s="20"/>
      <c r="QBC23" s="20"/>
      <c r="QBD23" s="20"/>
      <c r="QBE23" s="20"/>
      <c r="QBF23" s="20"/>
      <c r="QBG23" s="20"/>
      <c r="QBH23" s="20"/>
      <c r="QBI23" s="20"/>
      <c r="QBJ23" s="20"/>
      <c r="QBK23" s="20"/>
      <c r="QBL23" s="20"/>
      <c r="QBM23" s="20"/>
      <c r="QBN23" s="20"/>
      <c r="QBO23" s="20"/>
      <c r="QBP23" s="20"/>
      <c r="QBQ23" s="20"/>
      <c r="QBR23" s="20"/>
      <c r="QBS23" s="20"/>
      <c r="QBT23" s="20"/>
      <c r="QBU23" s="20"/>
      <c r="QBV23" s="20"/>
      <c r="QBW23" s="20"/>
      <c r="QBX23" s="20"/>
      <c r="QBY23" s="20"/>
      <c r="QBZ23" s="20"/>
      <c r="QCA23" s="20"/>
      <c r="QCB23" s="20"/>
      <c r="QCC23" s="20"/>
      <c r="QCD23" s="20"/>
      <c r="QCE23" s="20"/>
      <c r="QCF23" s="20"/>
      <c r="QCG23" s="20"/>
      <c r="QCH23" s="20"/>
      <c r="QCI23" s="20"/>
      <c r="QCJ23" s="20"/>
      <c r="QCK23" s="20"/>
      <c r="QCL23" s="20"/>
      <c r="QCM23" s="20"/>
      <c r="QCN23" s="20"/>
      <c r="QCO23" s="20"/>
      <c r="QCP23" s="20"/>
      <c r="QCQ23" s="20"/>
      <c r="QCR23" s="20"/>
      <c r="QCS23" s="20"/>
      <c r="QCT23" s="20"/>
      <c r="QCU23" s="20"/>
      <c r="QCV23" s="20"/>
      <c r="QCW23" s="20"/>
      <c r="QCX23" s="20"/>
      <c r="QCY23" s="20"/>
      <c r="QCZ23" s="20"/>
      <c r="QDA23" s="20"/>
      <c r="QDB23" s="20"/>
      <c r="QDC23" s="20"/>
      <c r="QDD23" s="20"/>
      <c r="QDE23" s="20"/>
      <c r="QDF23" s="20"/>
      <c r="QDG23" s="20"/>
      <c r="QDH23" s="20"/>
      <c r="QDI23" s="20"/>
      <c r="QDJ23" s="20"/>
      <c r="QDK23" s="20"/>
      <c r="QDL23" s="20"/>
      <c r="QDM23" s="20"/>
      <c r="QDN23" s="20"/>
      <c r="QDO23" s="20"/>
      <c r="QDP23" s="20"/>
      <c r="QDQ23" s="20"/>
      <c r="QDR23" s="20"/>
      <c r="QDS23" s="20"/>
      <c r="QDT23" s="20"/>
      <c r="QDU23" s="20"/>
      <c r="QDV23" s="20"/>
      <c r="QDW23" s="20"/>
      <c r="QDX23" s="20"/>
      <c r="QDY23" s="20"/>
      <c r="QDZ23" s="20"/>
      <c r="QEA23" s="20"/>
      <c r="QEB23" s="20"/>
      <c r="QEC23" s="20"/>
      <c r="QED23" s="20"/>
      <c r="QEE23" s="20"/>
      <c r="QEF23" s="20"/>
      <c r="QEG23" s="20"/>
      <c r="QEH23" s="20"/>
      <c r="QEI23" s="20"/>
      <c r="QEJ23" s="20"/>
      <c r="QEK23" s="20"/>
      <c r="QEL23" s="20"/>
      <c r="QEM23" s="20"/>
      <c r="QEN23" s="20"/>
      <c r="QEO23" s="20"/>
      <c r="QEP23" s="20"/>
      <c r="QEQ23" s="20"/>
      <c r="QER23" s="20"/>
      <c r="QES23" s="20"/>
      <c r="QET23" s="20"/>
      <c r="QEU23" s="20"/>
      <c r="QEV23" s="20"/>
      <c r="QEW23" s="20"/>
      <c r="QEX23" s="20"/>
      <c r="QEY23" s="20"/>
      <c r="QEZ23" s="20"/>
      <c r="QFA23" s="20"/>
      <c r="QFB23" s="20"/>
      <c r="QFC23" s="20"/>
      <c r="QFD23" s="20"/>
      <c r="QFE23" s="20"/>
      <c r="QFF23" s="20"/>
      <c r="QFG23" s="20"/>
      <c r="QFH23" s="20"/>
      <c r="QFI23" s="20"/>
      <c r="QFJ23" s="20"/>
      <c r="QFK23" s="20"/>
      <c r="QFL23" s="20"/>
      <c r="QFM23" s="20"/>
      <c r="QFN23" s="20"/>
      <c r="QFO23" s="20"/>
      <c r="QFP23" s="20"/>
      <c r="QFQ23" s="20"/>
      <c r="QFR23" s="20"/>
      <c r="QFS23" s="20"/>
      <c r="QFT23" s="20"/>
      <c r="QFU23" s="20"/>
      <c r="QFV23" s="20"/>
      <c r="QFW23" s="20"/>
      <c r="QFX23" s="20"/>
      <c r="QFY23" s="20"/>
      <c r="QFZ23" s="20"/>
      <c r="QGA23" s="20"/>
      <c r="QGB23" s="20"/>
      <c r="QGC23" s="20"/>
      <c r="QGD23" s="20"/>
      <c r="QGE23" s="20"/>
      <c r="QGF23" s="20"/>
      <c r="QGG23" s="20"/>
      <c r="QGH23" s="20"/>
      <c r="QGI23" s="20"/>
      <c r="QGJ23" s="20"/>
      <c r="QGK23" s="20"/>
      <c r="QGL23" s="20"/>
      <c r="QGM23" s="20"/>
      <c r="QGN23" s="20"/>
      <c r="QGO23" s="20"/>
      <c r="QGP23" s="20"/>
      <c r="QGQ23" s="20"/>
      <c r="QGR23" s="20"/>
      <c r="QGS23" s="20"/>
      <c r="QGT23" s="20"/>
      <c r="QGU23" s="20"/>
      <c r="QGV23" s="20"/>
      <c r="QGW23" s="20"/>
      <c r="QGX23" s="20"/>
      <c r="QGY23" s="20"/>
      <c r="QGZ23" s="20"/>
      <c r="QHA23" s="20"/>
      <c r="QHB23" s="20"/>
      <c r="QHC23" s="20"/>
      <c r="QHD23" s="20"/>
      <c r="QHE23" s="20"/>
      <c r="QHF23" s="20"/>
      <c r="QHG23" s="20"/>
      <c r="QHH23" s="20"/>
      <c r="QHI23" s="20"/>
      <c r="QHJ23" s="20"/>
      <c r="QHK23" s="20"/>
      <c r="QHL23" s="20"/>
      <c r="QHM23" s="20"/>
      <c r="QHN23" s="20"/>
      <c r="QHO23" s="20"/>
      <c r="QHP23" s="20"/>
      <c r="QHQ23" s="20"/>
      <c r="QHR23" s="20"/>
      <c r="QHS23" s="20"/>
      <c r="QHT23" s="20"/>
      <c r="QHU23" s="20"/>
      <c r="QHV23" s="20"/>
      <c r="QHW23" s="20"/>
      <c r="QHX23" s="20"/>
      <c r="QHY23" s="20"/>
      <c r="QHZ23" s="20"/>
      <c r="QIA23" s="20"/>
      <c r="QIB23" s="20"/>
      <c r="QIC23" s="20"/>
      <c r="QID23" s="20"/>
      <c r="QIE23" s="20"/>
      <c r="QIF23" s="20"/>
      <c r="QIG23" s="20"/>
      <c r="QIH23" s="20"/>
      <c r="QII23" s="20"/>
      <c r="QIJ23" s="20"/>
      <c r="QIK23" s="20"/>
      <c r="QIL23" s="20"/>
      <c r="QIM23" s="20"/>
      <c r="QIN23" s="20"/>
      <c r="QIO23" s="20"/>
      <c r="QIP23" s="20"/>
      <c r="QIQ23" s="20"/>
      <c r="QIR23" s="20"/>
      <c r="QIS23" s="20"/>
      <c r="QIT23" s="20"/>
      <c r="QIU23" s="20"/>
      <c r="QIV23" s="20"/>
      <c r="QIW23" s="20"/>
      <c r="QIX23" s="20"/>
      <c r="QIY23" s="20"/>
      <c r="QIZ23" s="20"/>
      <c r="QJA23" s="20"/>
      <c r="QJB23" s="20"/>
      <c r="QJC23" s="20"/>
      <c r="QJD23" s="20"/>
      <c r="QJE23" s="20"/>
      <c r="QJF23" s="20"/>
      <c r="QJG23" s="20"/>
      <c r="QJH23" s="20"/>
      <c r="QJI23" s="20"/>
      <c r="QJJ23" s="20"/>
      <c r="QJK23" s="20"/>
      <c r="QJL23" s="20"/>
      <c r="QJM23" s="20"/>
      <c r="QJN23" s="20"/>
      <c r="QJO23" s="20"/>
      <c r="QJP23" s="20"/>
      <c r="QJQ23" s="20"/>
      <c r="QJR23" s="20"/>
      <c r="QJS23" s="20"/>
      <c r="QJT23" s="20"/>
      <c r="QJU23" s="20"/>
      <c r="QJV23" s="20"/>
      <c r="QJW23" s="20"/>
      <c r="QJX23" s="20"/>
      <c r="QJY23" s="20"/>
      <c r="QJZ23" s="20"/>
      <c r="QKA23" s="20"/>
      <c r="QKB23" s="20"/>
      <c r="QKC23" s="20"/>
      <c r="QKD23" s="20"/>
      <c r="QKE23" s="20"/>
      <c r="QKF23" s="20"/>
      <c r="QKG23" s="20"/>
      <c r="QKH23" s="20"/>
      <c r="QKI23" s="20"/>
      <c r="QKJ23" s="20"/>
      <c r="QKK23" s="20"/>
      <c r="QKL23" s="20"/>
      <c r="QKM23" s="20"/>
      <c r="QKN23" s="20"/>
      <c r="QKO23" s="20"/>
      <c r="QKP23" s="20"/>
      <c r="QKQ23" s="20"/>
      <c r="QKR23" s="20"/>
      <c r="QKS23" s="20"/>
      <c r="QKT23" s="20"/>
      <c r="QKU23" s="20"/>
      <c r="QKV23" s="20"/>
      <c r="QKW23" s="20"/>
      <c r="QKX23" s="20"/>
      <c r="QKY23" s="20"/>
      <c r="QKZ23" s="20"/>
      <c r="QLA23" s="20"/>
      <c r="QLB23" s="20"/>
      <c r="QLC23" s="20"/>
      <c r="QLD23" s="20"/>
      <c r="QLE23" s="20"/>
      <c r="QLF23" s="20"/>
      <c r="QLG23" s="20"/>
      <c r="QLH23" s="20"/>
      <c r="QLI23" s="20"/>
      <c r="QLJ23" s="20"/>
      <c r="QLK23" s="20"/>
      <c r="QLL23" s="20"/>
      <c r="QLM23" s="20"/>
      <c r="QLN23" s="20"/>
      <c r="QLO23" s="20"/>
      <c r="QLP23" s="20"/>
      <c r="QLQ23" s="20"/>
      <c r="QLR23" s="20"/>
      <c r="QLS23" s="20"/>
      <c r="QLT23" s="20"/>
      <c r="QLU23" s="20"/>
      <c r="QLV23" s="20"/>
      <c r="QLW23" s="20"/>
      <c r="QLX23" s="20"/>
      <c r="QLY23" s="20"/>
      <c r="QLZ23" s="20"/>
      <c r="QMA23" s="20"/>
      <c r="QMB23" s="20"/>
      <c r="QMC23" s="20"/>
      <c r="QMD23" s="20"/>
      <c r="QME23" s="20"/>
      <c r="QMF23" s="20"/>
      <c r="QMG23" s="20"/>
      <c r="QMH23" s="20"/>
      <c r="QMI23" s="20"/>
      <c r="QMJ23" s="20"/>
      <c r="QMK23" s="20"/>
      <c r="QML23" s="20"/>
      <c r="QMM23" s="20"/>
      <c r="QMN23" s="20"/>
      <c r="QMO23" s="20"/>
      <c r="QMP23" s="20"/>
      <c r="QMQ23" s="20"/>
      <c r="QMR23" s="20"/>
      <c r="QMS23" s="20"/>
      <c r="QMT23" s="20"/>
      <c r="QMU23" s="20"/>
      <c r="QMV23" s="20"/>
      <c r="QMW23" s="20"/>
      <c r="QMX23" s="20"/>
      <c r="QMY23" s="20"/>
      <c r="QMZ23" s="20"/>
      <c r="QNA23" s="20"/>
      <c r="QNB23" s="20"/>
      <c r="QNC23" s="20"/>
      <c r="QND23" s="20"/>
      <c r="QNE23" s="20"/>
      <c r="QNF23" s="20"/>
      <c r="QNG23" s="20"/>
      <c r="QNH23" s="20"/>
      <c r="QNI23" s="20"/>
      <c r="QNJ23" s="20"/>
      <c r="QNK23" s="20"/>
      <c r="QNL23" s="20"/>
      <c r="QNM23" s="20"/>
      <c r="QNN23" s="20"/>
      <c r="QNO23" s="20"/>
      <c r="QNP23" s="20"/>
      <c r="QNQ23" s="20"/>
      <c r="QNR23" s="20"/>
      <c r="QNS23" s="20"/>
      <c r="QNT23" s="20"/>
      <c r="QNU23" s="20"/>
      <c r="QNV23" s="20"/>
      <c r="QNW23" s="20"/>
      <c r="QNX23" s="20"/>
      <c r="QNY23" s="20"/>
      <c r="QNZ23" s="20"/>
      <c r="QOA23" s="20"/>
      <c r="QOB23" s="20"/>
      <c r="QOC23" s="20"/>
      <c r="QOD23" s="20"/>
      <c r="QOE23" s="20"/>
      <c r="QOF23" s="20"/>
      <c r="QOG23" s="20"/>
      <c r="QOH23" s="20"/>
      <c r="QOI23" s="20"/>
      <c r="QOJ23" s="20"/>
      <c r="QOK23" s="20"/>
      <c r="QOL23" s="20"/>
      <c r="QOM23" s="20"/>
      <c r="QON23" s="20"/>
      <c r="QOO23" s="20"/>
      <c r="QOP23" s="20"/>
      <c r="QOQ23" s="20"/>
      <c r="QOR23" s="20"/>
      <c r="QOS23" s="20"/>
      <c r="QOT23" s="20"/>
      <c r="QOU23" s="20"/>
      <c r="QOV23" s="20"/>
      <c r="QOW23" s="20"/>
      <c r="QOX23" s="20"/>
      <c r="QOY23" s="20"/>
      <c r="QOZ23" s="20"/>
      <c r="QPA23" s="20"/>
      <c r="QPB23" s="20"/>
      <c r="QPC23" s="20"/>
      <c r="QPD23" s="20"/>
      <c r="QPE23" s="20"/>
      <c r="QPF23" s="20"/>
      <c r="QPG23" s="20"/>
      <c r="QPH23" s="20"/>
      <c r="QPI23" s="20"/>
      <c r="QPJ23" s="20"/>
      <c r="QPK23" s="20"/>
      <c r="QPL23" s="20"/>
      <c r="QPM23" s="20"/>
      <c r="QPN23" s="20"/>
      <c r="QPO23" s="20"/>
      <c r="QPP23" s="20"/>
      <c r="QPQ23" s="20"/>
      <c r="QPR23" s="20"/>
      <c r="QPS23" s="20"/>
      <c r="QPT23" s="20"/>
      <c r="QPU23" s="20"/>
      <c r="QPV23" s="20"/>
      <c r="QPW23" s="20"/>
      <c r="QPX23" s="20"/>
      <c r="QPY23" s="20"/>
      <c r="QPZ23" s="20"/>
      <c r="QQA23" s="20"/>
      <c r="QQB23" s="20"/>
      <c r="QQC23" s="20"/>
      <c r="QQD23" s="20"/>
      <c r="QQE23" s="20"/>
      <c r="QQF23" s="20"/>
      <c r="QQG23" s="20"/>
      <c r="QQH23" s="20"/>
      <c r="QQI23" s="20"/>
      <c r="QQJ23" s="20"/>
      <c r="QQK23" s="20"/>
      <c r="QQL23" s="20"/>
      <c r="QQM23" s="20"/>
      <c r="QQN23" s="20"/>
      <c r="QQO23" s="20"/>
      <c r="QQP23" s="20"/>
      <c r="QQQ23" s="20"/>
      <c r="QQR23" s="20"/>
      <c r="QQS23" s="20"/>
      <c r="QQT23" s="20"/>
      <c r="QQU23" s="20"/>
      <c r="QQV23" s="20"/>
      <c r="QQW23" s="20"/>
      <c r="QQX23" s="20"/>
      <c r="QQY23" s="20"/>
      <c r="QQZ23" s="20"/>
      <c r="QRA23" s="20"/>
      <c r="QRB23" s="20"/>
      <c r="QRC23" s="20"/>
      <c r="QRD23" s="20"/>
      <c r="QRE23" s="20"/>
      <c r="QRF23" s="20"/>
      <c r="QRG23" s="20"/>
      <c r="QRH23" s="20"/>
      <c r="QRI23" s="20"/>
      <c r="QRJ23" s="20"/>
      <c r="QRK23" s="20"/>
      <c r="QRL23" s="20"/>
      <c r="QRM23" s="20"/>
      <c r="QRN23" s="20"/>
      <c r="QRO23" s="20"/>
      <c r="QRP23" s="20"/>
      <c r="QRQ23" s="20"/>
      <c r="QRR23" s="20"/>
      <c r="QRS23" s="20"/>
      <c r="QRT23" s="20"/>
      <c r="QRU23" s="20"/>
      <c r="QRV23" s="20"/>
      <c r="QRW23" s="20"/>
      <c r="QRX23" s="20"/>
      <c r="QRY23" s="20"/>
      <c r="QRZ23" s="20"/>
      <c r="QSA23" s="20"/>
      <c r="QSB23" s="20"/>
      <c r="QSC23" s="20"/>
      <c r="QSD23" s="20"/>
      <c r="QSE23" s="20"/>
      <c r="QSF23" s="20"/>
      <c r="QSG23" s="20"/>
      <c r="QSH23" s="20"/>
      <c r="QSI23" s="20"/>
      <c r="QSJ23" s="20"/>
      <c r="QSK23" s="20"/>
      <c r="QSL23" s="20"/>
      <c r="QSM23" s="20"/>
      <c r="QSN23" s="20"/>
      <c r="QSO23" s="20"/>
      <c r="QSP23" s="20"/>
      <c r="QSQ23" s="20"/>
      <c r="QSR23" s="20"/>
      <c r="QSS23" s="20"/>
      <c r="QST23" s="20"/>
      <c r="QSU23" s="20"/>
      <c r="QSV23" s="20"/>
      <c r="QSW23" s="20"/>
      <c r="QSX23" s="20"/>
      <c r="QSY23" s="20"/>
      <c r="QSZ23" s="20"/>
      <c r="QTA23" s="20"/>
      <c r="QTB23" s="20"/>
      <c r="QTC23" s="20"/>
      <c r="QTD23" s="20"/>
      <c r="QTE23" s="20"/>
      <c r="QTF23" s="20"/>
      <c r="QTG23" s="20"/>
      <c r="QTH23" s="20"/>
      <c r="QTI23" s="20"/>
      <c r="QTJ23" s="20"/>
      <c r="QTK23" s="20"/>
      <c r="QTL23" s="20"/>
      <c r="QTM23" s="20"/>
      <c r="QTN23" s="20"/>
      <c r="QTO23" s="20"/>
      <c r="QTP23" s="20"/>
      <c r="QTQ23" s="20"/>
      <c r="QTR23" s="20"/>
      <c r="QTS23" s="20"/>
      <c r="QTT23" s="20"/>
      <c r="QTU23" s="20"/>
      <c r="QTV23" s="20"/>
      <c r="QTW23" s="20"/>
      <c r="QTX23" s="20"/>
      <c r="QTY23" s="20"/>
      <c r="QTZ23" s="20"/>
      <c r="QUA23" s="20"/>
      <c r="QUB23" s="20"/>
      <c r="QUC23" s="20"/>
      <c r="QUD23" s="20"/>
      <c r="QUE23" s="20"/>
      <c r="QUF23" s="20"/>
      <c r="QUG23" s="20"/>
      <c r="QUH23" s="20"/>
      <c r="QUI23" s="20"/>
      <c r="QUJ23" s="20"/>
      <c r="QUK23" s="20"/>
      <c r="QUL23" s="20"/>
      <c r="QUM23" s="20"/>
      <c r="QUN23" s="20"/>
      <c r="QUO23" s="20"/>
      <c r="QUP23" s="20"/>
      <c r="QUQ23" s="20"/>
      <c r="QUR23" s="20"/>
      <c r="QUS23" s="20"/>
      <c r="QUT23" s="20"/>
      <c r="QUU23" s="20"/>
      <c r="QUV23" s="20"/>
      <c r="QUW23" s="20"/>
      <c r="QUX23" s="20"/>
      <c r="QUY23" s="20"/>
      <c r="QUZ23" s="20"/>
      <c r="QVA23" s="20"/>
      <c r="QVB23" s="20"/>
      <c r="QVC23" s="20"/>
      <c r="QVD23" s="20"/>
      <c r="QVE23" s="20"/>
      <c r="QVF23" s="20"/>
      <c r="QVG23" s="20"/>
      <c r="QVH23" s="20"/>
      <c r="QVI23" s="20"/>
      <c r="QVJ23" s="20"/>
      <c r="QVK23" s="20"/>
      <c r="QVL23" s="20"/>
      <c r="QVM23" s="20"/>
      <c r="QVN23" s="20"/>
      <c r="QVO23" s="20"/>
      <c r="QVP23" s="20"/>
      <c r="QVQ23" s="20"/>
      <c r="QVR23" s="20"/>
      <c r="QVS23" s="20"/>
      <c r="QVT23" s="20"/>
      <c r="QVU23" s="20"/>
      <c r="QVV23" s="20"/>
      <c r="QVW23" s="20"/>
      <c r="QVX23" s="20"/>
      <c r="QVY23" s="20"/>
      <c r="QVZ23" s="20"/>
      <c r="QWA23" s="20"/>
      <c r="QWB23" s="20"/>
      <c r="QWC23" s="20"/>
      <c r="QWD23" s="20"/>
      <c r="QWE23" s="20"/>
      <c r="QWF23" s="20"/>
      <c r="QWG23" s="20"/>
      <c r="QWH23" s="20"/>
      <c r="QWI23" s="20"/>
      <c r="QWJ23" s="20"/>
      <c r="QWK23" s="20"/>
      <c r="QWL23" s="20"/>
      <c r="QWM23" s="20"/>
      <c r="QWN23" s="20"/>
      <c r="QWO23" s="20"/>
      <c r="QWP23" s="20"/>
      <c r="QWQ23" s="20"/>
      <c r="QWR23" s="20"/>
      <c r="QWS23" s="20"/>
      <c r="QWT23" s="20"/>
      <c r="QWU23" s="20"/>
      <c r="QWV23" s="20"/>
      <c r="QWW23" s="20"/>
      <c r="QWX23" s="20"/>
      <c r="QWY23" s="20"/>
      <c r="QWZ23" s="20"/>
      <c r="QXA23" s="20"/>
      <c r="QXB23" s="20"/>
      <c r="QXC23" s="20"/>
      <c r="QXD23" s="20"/>
      <c r="QXE23" s="20"/>
      <c r="QXF23" s="20"/>
      <c r="QXG23" s="20"/>
      <c r="QXH23" s="20"/>
      <c r="QXI23" s="20"/>
      <c r="QXJ23" s="20"/>
      <c r="QXK23" s="20"/>
      <c r="QXL23" s="20"/>
      <c r="QXM23" s="20"/>
      <c r="QXN23" s="20"/>
      <c r="QXO23" s="20"/>
      <c r="QXP23" s="20"/>
      <c r="QXQ23" s="20"/>
      <c r="QXR23" s="20"/>
      <c r="QXS23" s="20"/>
      <c r="QXT23" s="20"/>
      <c r="QXU23" s="20"/>
      <c r="QXV23" s="20"/>
      <c r="QXW23" s="20"/>
      <c r="QXX23" s="20"/>
      <c r="QXY23" s="20"/>
      <c r="QXZ23" s="20"/>
      <c r="QYA23" s="20"/>
      <c r="QYB23" s="20"/>
      <c r="QYC23" s="20"/>
      <c r="QYD23" s="20"/>
      <c r="QYE23" s="20"/>
      <c r="QYF23" s="20"/>
      <c r="QYG23" s="20"/>
      <c r="QYH23" s="20"/>
      <c r="QYI23" s="20"/>
      <c r="QYJ23" s="20"/>
      <c r="QYK23" s="20"/>
      <c r="QYL23" s="20"/>
      <c r="QYM23" s="20"/>
      <c r="QYN23" s="20"/>
      <c r="QYO23" s="20"/>
      <c r="QYP23" s="20"/>
      <c r="QYQ23" s="20"/>
      <c r="QYR23" s="20"/>
      <c r="QYS23" s="20"/>
      <c r="QYT23" s="20"/>
      <c r="QYU23" s="20"/>
      <c r="QYV23" s="20"/>
      <c r="QYW23" s="20"/>
      <c r="QYX23" s="20"/>
      <c r="QYY23" s="20"/>
      <c r="QYZ23" s="20"/>
      <c r="QZA23" s="20"/>
      <c r="QZB23" s="20"/>
      <c r="QZC23" s="20"/>
      <c r="QZD23" s="20"/>
      <c r="QZE23" s="20"/>
      <c r="QZF23" s="20"/>
      <c r="QZG23" s="20"/>
      <c r="QZH23" s="20"/>
      <c r="QZI23" s="20"/>
      <c r="QZJ23" s="20"/>
      <c r="QZK23" s="20"/>
      <c r="QZL23" s="20"/>
      <c r="QZM23" s="20"/>
      <c r="QZN23" s="20"/>
      <c r="QZO23" s="20"/>
      <c r="QZP23" s="20"/>
      <c r="QZQ23" s="20"/>
      <c r="QZR23" s="20"/>
      <c r="QZS23" s="20"/>
      <c r="QZT23" s="20"/>
      <c r="QZU23" s="20"/>
      <c r="QZV23" s="20"/>
      <c r="QZW23" s="20"/>
      <c r="QZX23" s="20"/>
      <c r="QZY23" s="20"/>
      <c r="QZZ23" s="20"/>
      <c r="RAA23" s="20"/>
      <c r="RAB23" s="20"/>
      <c r="RAC23" s="20"/>
      <c r="RAD23" s="20"/>
      <c r="RAE23" s="20"/>
      <c r="RAF23" s="20"/>
      <c r="RAG23" s="20"/>
      <c r="RAH23" s="20"/>
      <c r="RAI23" s="20"/>
      <c r="RAJ23" s="20"/>
      <c r="RAK23" s="20"/>
      <c r="RAL23" s="20"/>
      <c r="RAM23" s="20"/>
      <c r="RAN23" s="20"/>
      <c r="RAO23" s="20"/>
      <c r="RAP23" s="20"/>
      <c r="RAQ23" s="20"/>
      <c r="RAR23" s="20"/>
      <c r="RAS23" s="20"/>
      <c r="RAT23" s="20"/>
      <c r="RAU23" s="20"/>
      <c r="RAV23" s="20"/>
      <c r="RAW23" s="20"/>
      <c r="RAX23" s="20"/>
      <c r="RAY23" s="20"/>
      <c r="RAZ23" s="20"/>
      <c r="RBA23" s="20"/>
      <c r="RBB23" s="20"/>
      <c r="RBC23" s="20"/>
      <c r="RBD23" s="20"/>
      <c r="RBE23" s="20"/>
      <c r="RBF23" s="20"/>
      <c r="RBG23" s="20"/>
      <c r="RBH23" s="20"/>
      <c r="RBI23" s="20"/>
      <c r="RBJ23" s="20"/>
      <c r="RBK23" s="20"/>
      <c r="RBL23" s="20"/>
      <c r="RBM23" s="20"/>
      <c r="RBN23" s="20"/>
      <c r="RBO23" s="20"/>
      <c r="RBP23" s="20"/>
      <c r="RBQ23" s="20"/>
      <c r="RBR23" s="20"/>
      <c r="RBS23" s="20"/>
      <c r="RBT23" s="20"/>
      <c r="RBU23" s="20"/>
      <c r="RBV23" s="20"/>
      <c r="RBW23" s="20"/>
      <c r="RBX23" s="20"/>
      <c r="RBY23" s="20"/>
      <c r="RBZ23" s="20"/>
      <c r="RCA23" s="20"/>
      <c r="RCB23" s="20"/>
      <c r="RCC23" s="20"/>
      <c r="RCD23" s="20"/>
      <c r="RCE23" s="20"/>
      <c r="RCF23" s="20"/>
      <c r="RCG23" s="20"/>
      <c r="RCH23" s="20"/>
      <c r="RCI23" s="20"/>
      <c r="RCJ23" s="20"/>
      <c r="RCK23" s="20"/>
      <c r="RCL23" s="20"/>
      <c r="RCM23" s="20"/>
      <c r="RCN23" s="20"/>
      <c r="RCO23" s="20"/>
      <c r="RCP23" s="20"/>
      <c r="RCQ23" s="20"/>
      <c r="RCR23" s="20"/>
      <c r="RCS23" s="20"/>
      <c r="RCT23" s="20"/>
      <c r="RCU23" s="20"/>
      <c r="RCV23" s="20"/>
      <c r="RCW23" s="20"/>
      <c r="RCX23" s="20"/>
      <c r="RCY23" s="20"/>
      <c r="RCZ23" s="20"/>
      <c r="RDA23" s="20"/>
      <c r="RDB23" s="20"/>
      <c r="RDC23" s="20"/>
      <c r="RDD23" s="20"/>
      <c r="RDE23" s="20"/>
      <c r="RDF23" s="20"/>
      <c r="RDG23" s="20"/>
      <c r="RDH23" s="20"/>
      <c r="RDI23" s="20"/>
      <c r="RDJ23" s="20"/>
      <c r="RDK23" s="20"/>
      <c r="RDL23" s="20"/>
      <c r="RDM23" s="20"/>
      <c r="RDN23" s="20"/>
      <c r="RDO23" s="20"/>
      <c r="RDP23" s="20"/>
      <c r="RDQ23" s="20"/>
      <c r="RDR23" s="20"/>
      <c r="RDS23" s="20"/>
      <c r="RDT23" s="20"/>
      <c r="RDU23" s="20"/>
      <c r="RDV23" s="20"/>
      <c r="RDW23" s="20"/>
      <c r="RDX23" s="20"/>
      <c r="RDY23" s="20"/>
      <c r="RDZ23" s="20"/>
      <c r="REA23" s="20"/>
      <c r="REB23" s="20"/>
      <c r="REC23" s="20"/>
      <c r="RED23" s="20"/>
      <c r="REE23" s="20"/>
      <c r="REF23" s="20"/>
      <c r="REG23" s="20"/>
      <c r="REH23" s="20"/>
      <c r="REI23" s="20"/>
      <c r="REJ23" s="20"/>
      <c r="REK23" s="20"/>
      <c r="REL23" s="20"/>
      <c r="REM23" s="20"/>
      <c r="REN23" s="20"/>
      <c r="REO23" s="20"/>
      <c r="REP23" s="20"/>
      <c r="REQ23" s="20"/>
      <c r="RER23" s="20"/>
      <c r="RES23" s="20"/>
      <c r="RET23" s="20"/>
      <c r="REU23" s="20"/>
      <c r="REV23" s="20"/>
      <c r="REW23" s="20"/>
      <c r="REX23" s="20"/>
      <c r="REY23" s="20"/>
      <c r="REZ23" s="20"/>
      <c r="RFA23" s="20"/>
      <c r="RFB23" s="20"/>
      <c r="RFC23" s="20"/>
      <c r="RFD23" s="20"/>
      <c r="RFE23" s="20"/>
      <c r="RFF23" s="20"/>
      <c r="RFG23" s="20"/>
      <c r="RFH23" s="20"/>
      <c r="RFI23" s="20"/>
      <c r="RFJ23" s="20"/>
      <c r="RFK23" s="20"/>
      <c r="RFL23" s="20"/>
      <c r="RFM23" s="20"/>
      <c r="RFN23" s="20"/>
      <c r="RFO23" s="20"/>
      <c r="RFP23" s="20"/>
      <c r="RFQ23" s="20"/>
      <c r="RFR23" s="20"/>
      <c r="RFS23" s="20"/>
      <c r="RFT23" s="20"/>
      <c r="RFU23" s="20"/>
      <c r="RFV23" s="20"/>
      <c r="RFW23" s="20"/>
      <c r="RFX23" s="20"/>
      <c r="RFY23" s="20"/>
      <c r="RFZ23" s="20"/>
      <c r="RGA23" s="20"/>
      <c r="RGB23" s="20"/>
      <c r="RGC23" s="20"/>
      <c r="RGD23" s="20"/>
      <c r="RGE23" s="20"/>
      <c r="RGF23" s="20"/>
      <c r="RGG23" s="20"/>
      <c r="RGH23" s="20"/>
      <c r="RGI23" s="20"/>
      <c r="RGJ23" s="20"/>
      <c r="RGK23" s="20"/>
      <c r="RGL23" s="20"/>
      <c r="RGM23" s="20"/>
      <c r="RGN23" s="20"/>
      <c r="RGO23" s="20"/>
      <c r="RGP23" s="20"/>
      <c r="RGQ23" s="20"/>
      <c r="RGR23" s="20"/>
      <c r="RGS23" s="20"/>
      <c r="RGT23" s="20"/>
      <c r="RGU23" s="20"/>
      <c r="RGV23" s="20"/>
      <c r="RGW23" s="20"/>
      <c r="RGX23" s="20"/>
      <c r="RGY23" s="20"/>
      <c r="RGZ23" s="20"/>
      <c r="RHA23" s="20"/>
      <c r="RHB23" s="20"/>
      <c r="RHC23" s="20"/>
      <c r="RHD23" s="20"/>
      <c r="RHE23" s="20"/>
      <c r="RHF23" s="20"/>
      <c r="RHG23" s="20"/>
      <c r="RHH23" s="20"/>
      <c r="RHI23" s="20"/>
      <c r="RHJ23" s="20"/>
      <c r="RHK23" s="20"/>
      <c r="RHL23" s="20"/>
      <c r="RHM23" s="20"/>
      <c r="RHN23" s="20"/>
      <c r="RHO23" s="20"/>
      <c r="RHP23" s="20"/>
      <c r="RHQ23" s="20"/>
      <c r="RHR23" s="20"/>
      <c r="RHS23" s="20"/>
      <c r="RHT23" s="20"/>
      <c r="RHU23" s="20"/>
      <c r="RHV23" s="20"/>
      <c r="RHW23" s="20"/>
      <c r="RHX23" s="20"/>
      <c r="RHY23" s="20"/>
      <c r="RHZ23" s="20"/>
      <c r="RIA23" s="20"/>
      <c r="RIB23" s="20"/>
      <c r="RIC23" s="20"/>
      <c r="RID23" s="20"/>
      <c r="RIE23" s="20"/>
      <c r="RIF23" s="20"/>
      <c r="RIG23" s="20"/>
      <c r="RIH23" s="20"/>
      <c r="RII23" s="20"/>
      <c r="RIJ23" s="20"/>
      <c r="RIK23" s="20"/>
      <c r="RIL23" s="20"/>
      <c r="RIM23" s="20"/>
      <c r="RIN23" s="20"/>
      <c r="RIO23" s="20"/>
      <c r="RIP23" s="20"/>
      <c r="RIQ23" s="20"/>
      <c r="RIR23" s="20"/>
      <c r="RIS23" s="20"/>
      <c r="RIT23" s="20"/>
      <c r="RIU23" s="20"/>
      <c r="RIV23" s="20"/>
      <c r="RIW23" s="20"/>
      <c r="RIX23" s="20"/>
      <c r="RIY23" s="20"/>
      <c r="RIZ23" s="20"/>
      <c r="RJA23" s="20"/>
      <c r="RJB23" s="20"/>
      <c r="RJC23" s="20"/>
      <c r="RJD23" s="20"/>
      <c r="RJE23" s="20"/>
      <c r="RJF23" s="20"/>
      <c r="RJG23" s="20"/>
      <c r="RJH23" s="20"/>
      <c r="RJI23" s="20"/>
      <c r="RJJ23" s="20"/>
      <c r="RJK23" s="20"/>
      <c r="RJL23" s="20"/>
      <c r="RJM23" s="20"/>
      <c r="RJN23" s="20"/>
      <c r="RJO23" s="20"/>
      <c r="RJP23" s="20"/>
      <c r="RJQ23" s="20"/>
      <c r="RJR23" s="20"/>
      <c r="RJS23" s="20"/>
      <c r="RJT23" s="20"/>
      <c r="RJU23" s="20"/>
      <c r="RJV23" s="20"/>
      <c r="RJW23" s="20"/>
      <c r="RJX23" s="20"/>
      <c r="RJY23" s="20"/>
      <c r="RJZ23" s="20"/>
      <c r="RKA23" s="20"/>
      <c r="RKB23" s="20"/>
      <c r="RKC23" s="20"/>
      <c r="RKD23" s="20"/>
      <c r="RKE23" s="20"/>
      <c r="RKF23" s="20"/>
      <c r="RKG23" s="20"/>
      <c r="RKH23" s="20"/>
      <c r="RKI23" s="20"/>
      <c r="RKJ23" s="20"/>
      <c r="RKK23" s="20"/>
      <c r="RKL23" s="20"/>
      <c r="RKM23" s="20"/>
      <c r="RKN23" s="20"/>
      <c r="RKO23" s="20"/>
      <c r="RKP23" s="20"/>
      <c r="RKQ23" s="20"/>
      <c r="RKR23" s="20"/>
      <c r="RKS23" s="20"/>
      <c r="RKT23" s="20"/>
      <c r="RKU23" s="20"/>
      <c r="RKV23" s="20"/>
      <c r="RKW23" s="20"/>
      <c r="RKX23" s="20"/>
      <c r="RKY23" s="20"/>
      <c r="RKZ23" s="20"/>
      <c r="RLA23" s="20"/>
      <c r="RLB23" s="20"/>
      <c r="RLC23" s="20"/>
      <c r="RLD23" s="20"/>
      <c r="RLE23" s="20"/>
      <c r="RLF23" s="20"/>
      <c r="RLG23" s="20"/>
      <c r="RLH23" s="20"/>
      <c r="RLI23" s="20"/>
      <c r="RLJ23" s="20"/>
      <c r="RLK23" s="20"/>
      <c r="RLL23" s="20"/>
      <c r="RLM23" s="20"/>
      <c r="RLN23" s="20"/>
      <c r="RLO23" s="20"/>
      <c r="RLP23" s="20"/>
      <c r="RLQ23" s="20"/>
      <c r="RLR23" s="20"/>
      <c r="RLS23" s="20"/>
      <c r="RLT23" s="20"/>
      <c r="RLU23" s="20"/>
      <c r="RLV23" s="20"/>
      <c r="RLW23" s="20"/>
      <c r="RLX23" s="20"/>
      <c r="RLY23" s="20"/>
      <c r="RLZ23" s="20"/>
      <c r="RMA23" s="20"/>
      <c r="RMB23" s="20"/>
      <c r="RMC23" s="20"/>
      <c r="RMD23" s="20"/>
      <c r="RME23" s="20"/>
      <c r="RMF23" s="20"/>
      <c r="RMG23" s="20"/>
      <c r="RMH23" s="20"/>
      <c r="RMI23" s="20"/>
      <c r="RMJ23" s="20"/>
      <c r="RMK23" s="20"/>
      <c r="RML23" s="20"/>
      <c r="RMM23" s="20"/>
      <c r="RMN23" s="20"/>
      <c r="RMO23" s="20"/>
      <c r="RMP23" s="20"/>
      <c r="RMQ23" s="20"/>
      <c r="RMR23" s="20"/>
      <c r="RMS23" s="20"/>
      <c r="RMT23" s="20"/>
      <c r="RMU23" s="20"/>
      <c r="RMV23" s="20"/>
      <c r="RMW23" s="20"/>
      <c r="RMX23" s="20"/>
      <c r="RMY23" s="20"/>
      <c r="RMZ23" s="20"/>
      <c r="RNA23" s="20"/>
      <c r="RNB23" s="20"/>
      <c r="RNC23" s="20"/>
      <c r="RND23" s="20"/>
      <c r="RNE23" s="20"/>
      <c r="RNF23" s="20"/>
      <c r="RNG23" s="20"/>
      <c r="RNH23" s="20"/>
      <c r="RNI23" s="20"/>
      <c r="RNJ23" s="20"/>
      <c r="RNK23" s="20"/>
      <c r="RNL23" s="20"/>
      <c r="RNM23" s="20"/>
      <c r="RNN23" s="20"/>
      <c r="RNO23" s="20"/>
      <c r="RNP23" s="20"/>
      <c r="RNQ23" s="20"/>
      <c r="RNR23" s="20"/>
      <c r="RNS23" s="20"/>
      <c r="RNT23" s="20"/>
      <c r="RNU23" s="20"/>
      <c r="RNV23" s="20"/>
      <c r="RNW23" s="20"/>
      <c r="RNX23" s="20"/>
      <c r="RNY23" s="20"/>
      <c r="RNZ23" s="20"/>
      <c r="ROA23" s="20"/>
      <c r="ROB23" s="20"/>
      <c r="ROC23" s="20"/>
      <c r="ROD23" s="20"/>
      <c r="ROE23" s="20"/>
      <c r="ROF23" s="20"/>
      <c r="ROG23" s="20"/>
      <c r="ROH23" s="20"/>
      <c r="ROI23" s="20"/>
      <c r="ROJ23" s="20"/>
      <c r="ROK23" s="20"/>
      <c r="ROL23" s="20"/>
      <c r="ROM23" s="20"/>
      <c r="RON23" s="20"/>
      <c r="ROO23" s="20"/>
      <c r="ROP23" s="20"/>
      <c r="ROQ23" s="20"/>
      <c r="ROR23" s="20"/>
      <c r="ROS23" s="20"/>
      <c r="ROT23" s="20"/>
      <c r="ROU23" s="20"/>
      <c r="ROV23" s="20"/>
      <c r="ROW23" s="20"/>
      <c r="ROX23" s="20"/>
      <c r="ROY23" s="20"/>
      <c r="ROZ23" s="20"/>
      <c r="RPA23" s="20"/>
      <c r="RPB23" s="20"/>
      <c r="RPC23" s="20"/>
      <c r="RPD23" s="20"/>
      <c r="RPE23" s="20"/>
      <c r="RPF23" s="20"/>
      <c r="RPG23" s="20"/>
      <c r="RPH23" s="20"/>
      <c r="RPI23" s="20"/>
      <c r="RPJ23" s="20"/>
      <c r="RPK23" s="20"/>
      <c r="RPL23" s="20"/>
      <c r="RPM23" s="20"/>
      <c r="RPN23" s="20"/>
      <c r="RPO23" s="20"/>
      <c r="RPP23" s="20"/>
      <c r="RPQ23" s="20"/>
      <c r="RPR23" s="20"/>
      <c r="RPS23" s="20"/>
      <c r="RPT23" s="20"/>
      <c r="RPU23" s="20"/>
      <c r="RPV23" s="20"/>
      <c r="RPW23" s="20"/>
      <c r="RPX23" s="20"/>
      <c r="RPY23" s="20"/>
      <c r="RPZ23" s="20"/>
      <c r="RQA23" s="20"/>
      <c r="RQB23" s="20"/>
      <c r="RQC23" s="20"/>
      <c r="RQD23" s="20"/>
      <c r="RQE23" s="20"/>
      <c r="RQF23" s="20"/>
      <c r="RQG23" s="20"/>
      <c r="RQH23" s="20"/>
      <c r="RQI23" s="20"/>
      <c r="RQJ23" s="20"/>
      <c r="RQK23" s="20"/>
      <c r="RQL23" s="20"/>
      <c r="RQM23" s="20"/>
      <c r="RQN23" s="20"/>
      <c r="RQO23" s="20"/>
      <c r="RQP23" s="20"/>
      <c r="RQQ23" s="20"/>
      <c r="RQR23" s="20"/>
      <c r="RQS23" s="20"/>
      <c r="RQT23" s="20"/>
      <c r="RQU23" s="20"/>
      <c r="RQV23" s="20"/>
      <c r="RQW23" s="20"/>
      <c r="RQX23" s="20"/>
      <c r="RQY23" s="20"/>
      <c r="RQZ23" s="20"/>
      <c r="RRA23" s="20"/>
      <c r="RRB23" s="20"/>
      <c r="RRC23" s="20"/>
      <c r="RRD23" s="20"/>
      <c r="RRE23" s="20"/>
      <c r="RRF23" s="20"/>
      <c r="RRG23" s="20"/>
      <c r="RRH23" s="20"/>
      <c r="RRI23" s="20"/>
      <c r="RRJ23" s="20"/>
      <c r="RRK23" s="20"/>
      <c r="RRL23" s="20"/>
      <c r="RRM23" s="20"/>
      <c r="RRN23" s="20"/>
      <c r="RRO23" s="20"/>
      <c r="RRP23" s="20"/>
      <c r="RRQ23" s="20"/>
      <c r="RRR23" s="20"/>
      <c r="RRS23" s="20"/>
      <c r="RRT23" s="20"/>
      <c r="RRU23" s="20"/>
      <c r="RRV23" s="20"/>
      <c r="RRW23" s="20"/>
      <c r="RRX23" s="20"/>
      <c r="RRY23" s="20"/>
      <c r="RRZ23" s="20"/>
      <c r="RSA23" s="20"/>
      <c r="RSB23" s="20"/>
      <c r="RSC23" s="20"/>
      <c r="RSD23" s="20"/>
      <c r="RSE23" s="20"/>
      <c r="RSF23" s="20"/>
      <c r="RSG23" s="20"/>
      <c r="RSH23" s="20"/>
      <c r="RSI23" s="20"/>
      <c r="RSJ23" s="20"/>
      <c r="RSK23" s="20"/>
      <c r="RSL23" s="20"/>
      <c r="RSM23" s="20"/>
      <c r="RSN23" s="20"/>
      <c r="RSO23" s="20"/>
      <c r="RSP23" s="20"/>
      <c r="RSQ23" s="20"/>
      <c r="RSR23" s="20"/>
      <c r="RSS23" s="20"/>
      <c r="RST23" s="20"/>
      <c r="RSU23" s="20"/>
      <c r="RSV23" s="20"/>
      <c r="RSW23" s="20"/>
      <c r="RSX23" s="20"/>
      <c r="RSY23" s="20"/>
      <c r="RSZ23" s="20"/>
      <c r="RTA23" s="20"/>
      <c r="RTB23" s="20"/>
      <c r="RTC23" s="20"/>
      <c r="RTD23" s="20"/>
      <c r="RTE23" s="20"/>
      <c r="RTF23" s="20"/>
      <c r="RTG23" s="20"/>
      <c r="RTH23" s="20"/>
      <c r="RTI23" s="20"/>
      <c r="RTJ23" s="20"/>
      <c r="RTK23" s="20"/>
      <c r="RTL23" s="20"/>
      <c r="RTM23" s="20"/>
      <c r="RTN23" s="20"/>
      <c r="RTO23" s="20"/>
      <c r="RTP23" s="20"/>
      <c r="RTQ23" s="20"/>
      <c r="RTR23" s="20"/>
      <c r="RTS23" s="20"/>
      <c r="RTT23" s="20"/>
      <c r="RTU23" s="20"/>
      <c r="RTV23" s="20"/>
      <c r="RTW23" s="20"/>
      <c r="RTX23" s="20"/>
      <c r="RTY23" s="20"/>
      <c r="RTZ23" s="20"/>
      <c r="RUA23" s="20"/>
      <c r="RUB23" s="20"/>
      <c r="RUC23" s="20"/>
      <c r="RUD23" s="20"/>
      <c r="RUE23" s="20"/>
      <c r="RUF23" s="20"/>
      <c r="RUG23" s="20"/>
      <c r="RUH23" s="20"/>
      <c r="RUI23" s="20"/>
      <c r="RUJ23" s="20"/>
      <c r="RUK23" s="20"/>
      <c r="RUL23" s="20"/>
      <c r="RUM23" s="20"/>
      <c r="RUN23" s="20"/>
      <c r="RUO23" s="20"/>
      <c r="RUP23" s="20"/>
      <c r="RUQ23" s="20"/>
      <c r="RUR23" s="20"/>
      <c r="RUS23" s="20"/>
      <c r="RUT23" s="20"/>
      <c r="RUU23" s="20"/>
      <c r="RUV23" s="20"/>
      <c r="RUW23" s="20"/>
      <c r="RUX23" s="20"/>
      <c r="RUY23" s="20"/>
      <c r="RUZ23" s="20"/>
      <c r="RVA23" s="20"/>
      <c r="RVB23" s="20"/>
      <c r="RVC23" s="20"/>
      <c r="RVD23" s="20"/>
      <c r="RVE23" s="20"/>
      <c r="RVF23" s="20"/>
      <c r="RVG23" s="20"/>
      <c r="RVH23" s="20"/>
      <c r="RVI23" s="20"/>
      <c r="RVJ23" s="20"/>
      <c r="RVK23" s="20"/>
      <c r="RVL23" s="20"/>
      <c r="RVM23" s="20"/>
      <c r="RVN23" s="20"/>
      <c r="RVO23" s="20"/>
      <c r="RVP23" s="20"/>
      <c r="RVQ23" s="20"/>
      <c r="RVR23" s="20"/>
      <c r="RVS23" s="20"/>
      <c r="RVT23" s="20"/>
      <c r="RVU23" s="20"/>
      <c r="RVV23" s="20"/>
      <c r="RVW23" s="20"/>
      <c r="RVX23" s="20"/>
      <c r="RVY23" s="20"/>
      <c r="RVZ23" s="20"/>
      <c r="RWA23" s="20"/>
      <c r="RWB23" s="20"/>
      <c r="RWC23" s="20"/>
      <c r="RWD23" s="20"/>
      <c r="RWE23" s="20"/>
      <c r="RWF23" s="20"/>
      <c r="RWG23" s="20"/>
      <c r="RWH23" s="20"/>
      <c r="RWI23" s="20"/>
      <c r="RWJ23" s="20"/>
      <c r="RWK23" s="20"/>
      <c r="RWL23" s="20"/>
      <c r="RWM23" s="20"/>
      <c r="RWN23" s="20"/>
      <c r="RWO23" s="20"/>
      <c r="RWP23" s="20"/>
      <c r="RWQ23" s="20"/>
      <c r="RWR23" s="20"/>
      <c r="RWS23" s="20"/>
      <c r="RWT23" s="20"/>
      <c r="RWU23" s="20"/>
      <c r="RWV23" s="20"/>
      <c r="RWW23" s="20"/>
      <c r="RWX23" s="20"/>
      <c r="RWY23" s="20"/>
      <c r="RWZ23" s="20"/>
      <c r="RXA23" s="20"/>
      <c r="RXB23" s="20"/>
      <c r="RXC23" s="20"/>
      <c r="RXD23" s="20"/>
      <c r="RXE23" s="20"/>
      <c r="RXF23" s="20"/>
      <c r="RXG23" s="20"/>
      <c r="RXH23" s="20"/>
      <c r="RXI23" s="20"/>
      <c r="RXJ23" s="20"/>
      <c r="RXK23" s="20"/>
      <c r="RXL23" s="20"/>
      <c r="RXM23" s="20"/>
      <c r="RXN23" s="20"/>
      <c r="RXO23" s="20"/>
      <c r="RXP23" s="20"/>
      <c r="RXQ23" s="20"/>
      <c r="RXR23" s="20"/>
      <c r="RXS23" s="20"/>
      <c r="RXT23" s="20"/>
      <c r="RXU23" s="20"/>
      <c r="RXV23" s="20"/>
      <c r="RXW23" s="20"/>
      <c r="RXX23" s="20"/>
      <c r="RXY23" s="20"/>
      <c r="RXZ23" s="20"/>
      <c r="RYA23" s="20"/>
      <c r="RYB23" s="20"/>
      <c r="RYC23" s="20"/>
      <c r="RYD23" s="20"/>
      <c r="RYE23" s="20"/>
      <c r="RYF23" s="20"/>
      <c r="RYG23" s="20"/>
      <c r="RYH23" s="20"/>
      <c r="RYI23" s="20"/>
      <c r="RYJ23" s="20"/>
      <c r="RYK23" s="20"/>
      <c r="RYL23" s="20"/>
      <c r="RYM23" s="20"/>
      <c r="RYN23" s="20"/>
      <c r="RYO23" s="20"/>
      <c r="RYP23" s="20"/>
      <c r="RYQ23" s="20"/>
      <c r="RYR23" s="20"/>
      <c r="RYS23" s="20"/>
      <c r="RYT23" s="20"/>
      <c r="RYU23" s="20"/>
      <c r="RYV23" s="20"/>
      <c r="RYW23" s="20"/>
      <c r="RYX23" s="20"/>
      <c r="RYY23" s="20"/>
      <c r="RYZ23" s="20"/>
      <c r="RZA23" s="20"/>
      <c r="RZB23" s="20"/>
      <c r="RZC23" s="20"/>
      <c r="RZD23" s="20"/>
      <c r="RZE23" s="20"/>
      <c r="RZF23" s="20"/>
      <c r="RZG23" s="20"/>
      <c r="RZH23" s="20"/>
      <c r="RZI23" s="20"/>
      <c r="RZJ23" s="20"/>
      <c r="RZK23" s="20"/>
      <c r="RZL23" s="20"/>
      <c r="RZM23" s="20"/>
      <c r="RZN23" s="20"/>
      <c r="RZO23" s="20"/>
      <c r="RZP23" s="20"/>
      <c r="RZQ23" s="20"/>
      <c r="RZR23" s="20"/>
      <c r="RZS23" s="20"/>
      <c r="RZT23" s="20"/>
      <c r="RZU23" s="20"/>
      <c r="RZV23" s="20"/>
      <c r="RZW23" s="20"/>
      <c r="RZX23" s="20"/>
      <c r="RZY23" s="20"/>
      <c r="RZZ23" s="20"/>
      <c r="SAA23" s="20"/>
      <c r="SAB23" s="20"/>
      <c r="SAC23" s="20"/>
      <c r="SAD23" s="20"/>
      <c r="SAE23" s="20"/>
      <c r="SAF23" s="20"/>
      <c r="SAG23" s="20"/>
      <c r="SAH23" s="20"/>
      <c r="SAI23" s="20"/>
      <c r="SAJ23" s="20"/>
      <c r="SAK23" s="20"/>
      <c r="SAL23" s="20"/>
      <c r="SAM23" s="20"/>
      <c r="SAN23" s="20"/>
      <c r="SAO23" s="20"/>
      <c r="SAP23" s="20"/>
      <c r="SAQ23" s="20"/>
      <c r="SAR23" s="20"/>
      <c r="SAS23" s="20"/>
      <c r="SAT23" s="20"/>
      <c r="SAU23" s="20"/>
      <c r="SAV23" s="20"/>
      <c r="SAW23" s="20"/>
      <c r="SAX23" s="20"/>
      <c r="SAY23" s="20"/>
      <c r="SAZ23" s="20"/>
      <c r="SBA23" s="20"/>
      <c r="SBB23" s="20"/>
      <c r="SBC23" s="20"/>
      <c r="SBD23" s="20"/>
      <c r="SBE23" s="20"/>
      <c r="SBF23" s="20"/>
      <c r="SBG23" s="20"/>
      <c r="SBH23" s="20"/>
      <c r="SBI23" s="20"/>
      <c r="SBJ23" s="20"/>
      <c r="SBK23" s="20"/>
      <c r="SBL23" s="20"/>
      <c r="SBM23" s="20"/>
      <c r="SBN23" s="20"/>
      <c r="SBO23" s="20"/>
      <c r="SBP23" s="20"/>
      <c r="SBQ23" s="20"/>
      <c r="SBR23" s="20"/>
      <c r="SBS23" s="20"/>
      <c r="SBT23" s="20"/>
      <c r="SBU23" s="20"/>
      <c r="SBV23" s="20"/>
      <c r="SBW23" s="20"/>
      <c r="SBX23" s="20"/>
      <c r="SBY23" s="20"/>
      <c r="SBZ23" s="20"/>
      <c r="SCA23" s="20"/>
      <c r="SCB23" s="20"/>
      <c r="SCC23" s="20"/>
      <c r="SCD23" s="20"/>
      <c r="SCE23" s="20"/>
      <c r="SCF23" s="20"/>
      <c r="SCG23" s="20"/>
      <c r="SCH23" s="20"/>
      <c r="SCI23" s="20"/>
      <c r="SCJ23" s="20"/>
      <c r="SCK23" s="20"/>
      <c r="SCL23" s="20"/>
      <c r="SCM23" s="20"/>
      <c r="SCN23" s="20"/>
      <c r="SCO23" s="20"/>
      <c r="SCP23" s="20"/>
      <c r="SCQ23" s="20"/>
      <c r="SCR23" s="20"/>
      <c r="SCS23" s="20"/>
      <c r="SCT23" s="20"/>
      <c r="SCU23" s="20"/>
      <c r="SCV23" s="20"/>
      <c r="SCW23" s="20"/>
      <c r="SCX23" s="20"/>
      <c r="SCY23" s="20"/>
      <c r="SCZ23" s="20"/>
      <c r="SDA23" s="20"/>
      <c r="SDB23" s="20"/>
      <c r="SDC23" s="20"/>
      <c r="SDD23" s="20"/>
      <c r="SDE23" s="20"/>
      <c r="SDF23" s="20"/>
      <c r="SDG23" s="20"/>
      <c r="SDH23" s="20"/>
      <c r="SDI23" s="20"/>
      <c r="SDJ23" s="20"/>
      <c r="SDK23" s="20"/>
      <c r="SDL23" s="20"/>
      <c r="SDM23" s="20"/>
      <c r="SDN23" s="20"/>
      <c r="SDO23" s="20"/>
      <c r="SDP23" s="20"/>
      <c r="SDQ23" s="20"/>
      <c r="SDR23" s="20"/>
      <c r="SDS23" s="20"/>
      <c r="SDT23" s="20"/>
      <c r="SDU23" s="20"/>
      <c r="SDV23" s="20"/>
      <c r="SDW23" s="20"/>
      <c r="SDX23" s="20"/>
      <c r="SDY23" s="20"/>
      <c r="SDZ23" s="20"/>
      <c r="SEA23" s="20"/>
      <c r="SEB23" s="20"/>
      <c r="SEC23" s="20"/>
      <c r="SED23" s="20"/>
      <c r="SEE23" s="20"/>
      <c r="SEF23" s="20"/>
      <c r="SEG23" s="20"/>
      <c r="SEH23" s="20"/>
      <c r="SEI23" s="20"/>
      <c r="SEJ23" s="20"/>
      <c r="SEK23" s="20"/>
      <c r="SEL23" s="20"/>
      <c r="SEM23" s="20"/>
      <c r="SEN23" s="20"/>
      <c r="SEO23" s="20"/>
      <c r="SEP23" s="20"/>
      <c r="SEQ23" s="20"/>
      <c r="SER23" s="20"/>
      <c r="SES23" s="20"/>
      <c r="SET23" s="20"/>
      <c r="SEU23" s="20"/>
      <c r="SEV23" s="20"/>
      <c r="SEW23" s="20"/>
      <c r="SEX23" s="20"/>
      <c r="SEY23" s="20"/>
      <c r="SEZ23" s="20"/>
      <c r="SFA23" s="20"/>
      <c r="SFB23" s="20"/>
      <c r="SFC23" s="20"/>
      <c r="SFD23" s="20"/>
      <c r="SFE23" s="20"/>
      <c r="SFF23" s="20"/>
      <c r="SFG23" s="20"/>
      <c r="SFH23" s="20"/>
      <c r="SFI23" s="20"/>
      <c r="SFJ23" s="20"/>
      <c r="SFK23" s="20"/>
      <c r="SFL23" s="20"/>
      <c r="SFM23" s="20"/>
      <c r="SFN23" s="20"/>
      <c r="SFO23" s="20"/>
      <c r="SFP23" s="20"/>
      <c r="SFQ23" s="20"/>
      <c r="SFR23" s="20"/>
      <c r="SFS23" s="20"/>
      <c r="SFT23" s="20"/>
      <c r="SFU23" s="20"/>
      <c r="SFV23" s="20"/>
      <c r="SFW23" s="20"/>
      <c r="SFX23" s="20"/>
      <c r="SFY23" s="20"/>
      <c r="SFZ23" s="20"/>
      <c r="SGA23" s="20"/>
      <c r="SGB23" s="20"/>
      <c r="SGC23" s="20"/>
      <c r="SGD23" s="20"/>
      <c r="SGE23" s="20"/>
      <c r="SGF23" s="20"/>
      <c r="SGG23" s="20"/>
      <c r="SGH23" s="20"/>
      <c r="SGI23" s="20"/>
      <c r="SGJ23" s="20"/>
      <c r="SGK23" s="20"/>
      <c r="SGL23" s="20"/>
      <c r="SGM23" s="20"/>
      <c r="SGN23" s="20"/>
      <c r="SGO23" s="20"/>
      <c r="SGP23" s="20"/>
      <c r="SGQ23" s="20"/>
      <c r="SGR23" s="20"/>
      <c r="SGS23" s="20"/>
      <c r="SGT23" s="20"/>
      <c r="SGU23" s="20"/>
      <c r="SGV23" s="20"/>
      <c r="SGW23" s="20"/>
      <c r="SGX23" s="20"/>
      <c r="SGY23" s="20"/>
      <c r="SGZ23" s="20"/>
      <c r="SHA23" s="20"/>
      <c r="SHB23" s="20"/>
      <c r="SHC23" s="20"/>
      <c r="SHD23" s="20"/>
      <c r="SHE23" s="20"/>
      <c r="SHF23" s="20"/>
      <c r="SHG23" s="20"/>
      <c r="SHH23" s="20"/>
      <c r="SHI23" s="20"/>
      <c r="SHJ23" s="20"/>
      <c r="SHK23" s="20"/>
      <c r="SHL23" s="20"/>
      <c r="SHM23" s="20"/>
      <c r="SHN23" s="20"/>
      <c r="SHO23" s="20"/>
      <c r="SHP23" s="20"/>
      <c r="SHQ23" s="20"/>
      <c r="SHR23" s="20"/>
      <c r="SHS23" s="20"/>
      <c r="SHT23" s="20"/>
      <c r="SHU23" s="20"/>
      <c r="SHV23" s="20"/>
      <c r="SHW23" s="20"/>
      <c r="SHX23" s="20"/>
      <c r="SHY23" s="20"/>
      <c r="SHZ23" s="20"/>
      <c r="SIA23" s="20"/>
      <c r="SIB23" s="20"/>
      <c r="SIC23" s="20"/>
      <c r="SID23" s="20"/>
      <c r="SIE23" s="20"/>
      <c r="SIF23" s="20"/>
      <c r="SIG23" s="20"/>
      <c r="SIH23" s="20"/>
      <c r="SII23" s="20"/>
      <c r="SIJ23" s="20"/>
      <c r="SIK23" s="20"/>
      <c r="SIL23" s="20"/>
      <c r="SIM23" s="20"/>
      <c r="SIN23" s="20"/>
      <c r="SIO23" s="20"/>
      <c r="SIP23" s="20"/>
      <c r="SIQ23" s="20"/>
      <c r="SIR23" s="20"/>
      <c r="SIS23" s="20"/>
      <c r="SIT23" s="20"/>
      <c r="SIU23" s="20"/>
      <c r="SIV23" s="20"/>
      <c r="SIW23" s="20"/>
      <c r="SIX23" s="20"/>
      <c r="SIY23" s="20"/>
      <c r="SIZ23" s="20"/>
      <c r="SJA23" s="20"/>
      <c r="SJB23" s="20"/>
      <c r="SJC23" s="20"/>
      <c r="SJD23" s="20"/>
      <c r="SJE23" s="20"/>
      <c r="SJF23" s="20"/>
      <c r="SJG23" s="20"/>
      <c r="SJH23" s="20"/>
      <c r="SJI23" s="20"/>
      <c r="SJJ23" s="20"/>
      <c r="SJK23" s="20"/>
      <c r="SJL23" s="20"/>
      <c r="SJM23" s="20"/>
      <c r="SJN23" s="20"/>
      <c r="SJO23" s="20"/>
      <c r="SJP23" s="20"/>
      <c r="SJQ23" s="20"/>
      <c r="SJR23" s="20"/>
      <c r="SJS23" s="20"/>
      <c r="SJT23" s="20"/>
      <c r="SJU23" s="20"/>
      <c r="SJV23" s="20"/>
      <c r="SJW23" s="20"/>
      <c r="SJX23" s="20"/>
      <c r="SJY23" s="20"/>
      <c r="SJZ23" s="20"/>
      <c r="SKA23" s="20"/>
      <c r="SKB23" s="20"/>
      <c r="SKC23" s="20"/>
      <c r="SKD23" s="20"/>
      <c r="SKE23" s="20"/>
      <c r="SKF23" s="20"/>
      <c r="SKG23" s="20"/>
      <c r="SKH23" s="20"/>
      <c r="SKI23" s="20"/>
      <c r="SKJ23" s="20"/>
      <c r="SKK23" s="20"/>
      <c r="SKL23" s="20"/>
      <c r="SKM23" s="20"/>
      <c r="SKN23" s="20"/>
      <c r="SKO23" s="20"/>
      <c r="SKP23" s="20"/>
      <c r="SKQ23" s="20"/>
      <c r="SKR23" s="20"/>
      <c r="SKS23" s="20"/>
      <c r="SKT23" s="20"/>
      <c r="SKU23" s="20"/>
      <c r="SKV23" s="20"/>
      <c r="SKW23" s="20"/>
      <c r="SKX23" s="20"/>
      <c r="SKY23" s="20"/>
      <c r="SKZ23" s="20"/>
      <c r="SLA23" s="20"/>
      <c r="SLB23" s="20"/>
      <c r="SLC23" s="20"/>
      <c r="SLD23" s="20"/>
      <c r="SLE23" s="20"/>
      <c r="SLF23" s="20"/>
      <c r="SLG23" s="20"/>
      <c r="SLH23" s="20"/>
      <c r="SLI23" s="20"/>
      <c r="SLJ23" s="20"/>
      <c r="SLK23" s="20"/>
      <c r="SLL23" s="20"/>
      <c r="SLM23" s="20"/>
      <c r="SLN23" s="20"/>
      <c r="SLO23" s="20"/>
      <c r="SLP23" s="20"/>
      <c r="SLQ23" s="20"/>
      <c r="SLR23" s="20"/>
      <c r="SLS23" s="20"/>
      <c r="SLT23" s="20"/>
      <c r="SLU23" s="20"/>
      <c r="SLV23" s="20"/>
      <c r="SLW23" s="20"/>
      <c r="SLX23" s="20"/>
      <c r="SLY23" s="20"/>
      <c r="SLZ23" s="20"/>
      <c r="SMA23" s="20"/>
      <c r="SMB23" s="20"/>
      <c r="SMC23" s="20"/>
      <c r="SMD23" s="20"/>
      <c r="SME23" s="20"/>
      <c r="SMF23" s="20"/>
      <c r="SMG23" s="20"/>
      <c r="SMH23" s="20"/>
      <c r="SMI23" s="20"/>
      <c r="SMJ23" s="20"/>
      <c r="SMK23" s="20"/>
      <c r="SML23" s="20"/>
      <c r="SMM23" s="20"/>
      <c r="SMN23" s="20"/>
      <c r="SMO23" s="20"/>
      <c r="SMP23" s="20"/>
      <c r="SMQ23" s="20"/>
      <c r="SMR23" s="20"/>
      <c r="SMS23" s="20"/>
      <c r="SMT23" s="20"/>
      <c r="SMU23" s="20"/>
      <c r="SMV23" s="20"/>
      <c r="SMW23" s="20"/>
      <c r="SMX23" s="20"/>
      <c r="SMY23" s="20"/>
      <c r="SMZ23" s="20"/>
      <c r="SNA23" s="20"/>
      <c r="SNB23" s="20"/>
      <c r="SNC23" s="20"/>
      <c r="SND23" s="20"/>
      <c r="SNE23" s="20"/>
      <c r="SNF23" s="20"/>
      <c r="SNG23" s="20"/>
      <c r="SNH23" s="20"/>
      <c r="SNI23" s="20"/>
      <c r="SNJ23" s="20"/>
      <c r="SNK23" s="20"/>
      <c r="SNL23" s="20"/>
      <c r="SNM23" s="20"/>
      <c r="SNN23" s="20"/>
      <c r="SNO23" s="20"/>
      <c r="SNP23" s="20"/>
      <c r="SNQ23" s="20"/>
      <c r="SNR23" s="20"/>
      <c r="SNS23" s="20"/>
      <c r="SNT23" s="20"/>
      <c r="SNU23" s="20"/>
      <c r="SNV23" s="20"/>
      <c r="SNW23" s="20"/>
      <c r="SNX23" s="20"/>
      <c r="SNY23" s="20"/>
      <c r="SNZ23" s="20"/>
      <c r="SOA23" s="20"/>
      <c r="SOB23" s="20"/>
      <c r="SOC23" s="20"/>
      <c r="SOD23" s="20"/>
      <c r="SOE23" s="20"/>
      <c r="SOF23" s="20"/>
      <c r="SOG23" s="20"/>
      <c r="SOH23" s="20"/>
      <c r="SOI23" s="20"/>
      <c r="SOJ23" s="20"/>
      <c r="SOK23" s="20"/>
      <c r="SOL23" s="20"/>
      <c r="SOM23" s="20"/>
      <c r="SON23" s="20"/>
      <c r="SOO23" s="20"/>
      <c r="SOP23" s="20"/>
      <c r="SOQ23" s="20"/>
      <c r="SOR23" s="20"/>
      <c r="SOS23" s="20"/>
      <c r="SOT23" s="20"/>
      <c r="SOU23" s="20"/>
      <c r="SOV23" s="20"/>
      <c r="SOW23" s="20"/>
      <c r="SOX23" s="20"/>
      <c r="SOY23" s="20"/>
      <c r="SOZ23" s="20"/>
      <c r="SPA23" s="20"/>
      <c r="SPB23" s="20"/>
      <c r="SPC23" s="20"/>
      <c r="SPD23" s="20"/>
      <c r="SPE23" s="20"/>
      <c r="SPF23" s="20"/>
      <c r="SPG23" s="20"/>
      <c r="SPH23" s="20"/>
      <c r="SPI23" s="20"/>
      <c r="SPJ23" s="20"/>
      <c r="SPK23" s="20"/>
      <c r="SPL23" s="20"/>
      <c r="SPM23" s="20"/>
      <c r="SPN23" s="20"/>
      <c r="SPO23" s="20"/>
      <c r="SPP23" s="20"/>
      <c r="SPQ23" s="20"/>
      <c r="SPR23" s="20"/>
      <c r="SPS23" s="20"/>
      <c r="SPT23" s="20"/>
      <c r="SPU23" s="20"/>
      <c r="SPV23" s="20"/>
      <c r="SPW23" s="20"/>
      <c r="SPX23" s="20"/>
      <c r="SPY23" s="20"/>
      <c r="SPZ23" s="20"/>
      <c r="SQA23" s="20"/>
      <c r="SQB23" s="20"/>
      <c r="SQC23" s="20"/>
      <c r="SQD23" s="20"/>
      <c r="SQE23" s="20"/>
      <c r="SQF23" s="20"/>
      <c r="SQG23" s="20"/>
      <c r="SQH23" s="20"/>
      <c r="SQI23" s="20"/>
      <c r="SQJ23" s="20"/>
      <c r="SQK23" s="20"/>
      <c r="SQL23" s="20"/>
      <c r="SQM23" s="20"/>
      <c r="SQN23" s="20"/>
      <c r="SQO23" s="20"/>
      <c r="SQP23" s="20"/>
      <c r="SQQ23" s="20"/>
      <c r="SQR23" s="20"/>
      <c r="SQS23" s="20"/>
      <c r="SQT23" s="20"/>
      <c r="SQU23" s="20"/>
      <c r="SQV23" s="20"/>
      <c r="SQW23" s="20"/>
      <c r="SQX23" s="20"/>
      <c r="SQY23" s="20"/>
      <c r="SQZ23" s="20"/>
      <c r="SRA23" s="20"/>
      <c r="SRB23" s="20"/>
      <c r="SRC23" s="20"/>
      <c r="SRD23" s="20"/>
      <c r="SRE23" s="20"/>
      <c r="SRF23" s="20"/>
      <c r="SRG23" s="20"/>
      <c r="SRH23" s="20"/>
      <c r="SRI23" s="20"/>
      <c r="SRJ23" s="20"/>
      <c r="SRK23" s="20"/>
      <c r="SRL23" s="20"/>
      <c r="SRM23" s="20"/>
      <c r="SRN23" s="20"/>
      <c r="SRO23" s="20"/>
      <c r="SRP23" s="20"/>
      <c r="SRQ23" s="20"/>
      <c r="SRR23" s="20"/>
      <c r="SRS23" s="20"/>
      <c r="SRT23" s="20"/>
      <c r="SRU23" s="20"/>
      <c r="SRV23" s="20"/>
      <c r="SRW23" s="20"/>
      <c r="SRX23" s="20"/>
      <c r="SRY23" s="20"/>
      <c r="SRZ23" s="20"/>
      <c r="SSA23" s="20"/>
      <c r="SSB23" s="20"/>
      <c r="SSC23" s="20"/>
      <c r="SSD23" s="20"/>
      <c r="SSE23" s="20"/>
      <c r="SSF23" s="20"/>
      <c r="SSG23" s="20"/>
      <c r="SSH23" s="20"/>
      <c r="SSI23" s="20"/>
      <c r="SSJ23" s="20"/>
      <c r="SSK23" s="20"/>
      <c r="SSL23" s="20"/>
      <c r="SSM23" s="20"/>
      <c r="SSN23" s="20"/>
      <c r="SSO23" s="20"/>
      <c r="SSP23" s="20"/>
      <c r="SSQ23" s="20"/>
      <c r="SSR23" s="20"/>
      <c r="SSS23" s="20"/>
      <c r="SST23" s="20"/>
      <c r="SSU23" s="20"/>
      <c r="SSV23" s="20"/>
      <c r="SSW23" s="20"/>
      <c r="SSX23" s="20"/>
      <c r="SSY23" s="20"/>
      <c r="SSZ23" s="20"/>
      <c r="STA23" s="20"/>
      <c r="STB23" s="20"/>
      <c r="STC23" s="20"/>
      <c r="STD23" s="20"/>
      <c r="STE23" s="20"/>
      <c r="STF23" s="20"/>
      <c r="STG23" s="20"/>
      <c r="STH23" s="20"/>
      <c r="STI23" s="20"/>
      <c r="STJ23" s="20"/>
      <c r="STK23" s="20"/>
      <c r="STL23" s="20"/>
      <c r="STM23" s="20"/>
      <c r="STN23" s="20"/>
      <c r="STO23" s="20"/>
      <c r="STP23" s="20"/>
      <c r="STQ23" s="20"/>
      <c r="STR23" s="20"/>
      <c r="STS23" s="20"/>
      <c r="STT23" s="20"/>
      <c r="STU23" s="20"/>
      <c r="STV23" s="20"/>
      <c r="STW23" s="20"/>
      <c r="STX23" s="20"/>
      <c r="STY23" s="20"/>
      <c r="STZ23" s="20"/>
      <c r="SUA23" s="20"/>
      <c r="SUB23" s="20"/>
      <c r="SUC23" s="20"/>
      <c r="SUD23" s="20"/>
      <c r="SUE23" s="20"/>
      <c r="SUF23" s="20"/>
      <c r="SUG23" s="20"/>
      <c r="SUH23" s="20"/>
      <c r="SUI23" s="20"/>
      <c r="SUJ23" s="20"/>
      <c r="SUK23" s="20"/>
      <c r="SUL23" s="20"/>
      <c r="SUM23" s="20"/>
      <c r="SUN23" s="20"/>
      <c r="SUO23" s="20"/>
      <c r="SUP23" s="20"/>
      <c r="SUQ23" s="20"/>
      <c r="SUR23" s="20"/>
      <c r="SUS23" s="20"/>
      <c r="SUT23" s="20"/>
      <c r="SUU23" s="20"/>
      <c r="SUV23" s="20"/>
      <c r="SUW23" s="20"/>
      <c r="SUX23" s="20"/>
      <c r="SUY23" s="20"/>
      <c r="SUZ23" s="20"/>
      <c r="SVA23" s="20"/>
      <c r="SVB23" s="20"/>
      <c r="SVC23" s="20"/>
      <c r="SVD23" s="20"/>
      <c r="SVE23" s="20"/>
      <c r="SVF23" s="20"/>
      <c r="SVG23" s="20"/>
      <c r="SVH23" s="20"/>
      <c r="SVI23" s="20"/>
      <c r="SVJ23" s="20"/>
      <c r="SVK23" s="20"/>
      <c r="SVL23" s="20"/>
      <c r="SVM23" s="20"/>
      <c r="SVN23" s="20"/>
      <c r="SVO23" s="20"/>
      <c r="SVP23" s="20"/>
      <c r="SVQ23" s="20"/>
      <c r="SVR23" s="20"/>
      <c r="SVS23" s="20"/>
      <c r="SVT23" s="20"/>
      <c r="SVU23" s="20"/>
      <c r="SVV23" s="20"/>
      <c r="SVW23" s="20"/>
      <c r="SVX23" s="20"/>
      <c r="SVY23" s="20"/>
      <c r="SVZ23" s="20"/>
      <c r="SWA23" s="20"/>
      <c r="SWB23" s="20"/>
      <c r="SWC23" s="20"/>
      <c r="SWD23" s="20"/>
      <c r="SWE23" s="20"/>
      <c r="SWF23" s="20"/>
      <c r="SWG23" s="20"/>
      <c r="SWH23" s="20"/>
      <c r="SWI23" s="20"/>
      <c r="SWJ23" s="20"/>
      <c r="SWK23" s="20"/>
      <c r="SWL23" s="20"/>
      <c r="SWM23" s="20"/>
      <c r="SWN23" s="20"/>
      <c r="SWO23" s="20"/>
      <c r="SWP23" s="20"/>
      <c r="SWQ23" s="20"/>
      <c r="SWR23" s="20"/>
      <c r="SWS23" s="20"/>
      <c r="SWT23" s="20"/>
      <c r="SWU23" s="20"/>
      <c r="SWV23" s="20"/>
      <c r="SWW23" s="20"/>
      <c r="SWX23" s="20"/>
      <c r="SWY23" s="20"/>
      <c r="SWZ23" s="20"/>
      <c r="SXA23" s="20"/>
      <c r="SXB23" s="20"/>
      <c r="SXC23" s="20"/>
      <c r="SXD23" s="20"/>
      <c r="SXE23" s="20"/>
      <c r="SXF23" s="20"/>
      <c r="SXG23" s="20"/>
      <c r="SXH23" s="20"/>
      <c r="SXI23" s="20"/>
      <c r="SXJ23" s="20"/>
      <c r="SXK23" s="20"/>
      <c r="SXL23" s="20"/>
      <c r="SXM23" s="20"/>
      <c r="SXN23" s="20"/>
      <c r="SXO23" s="20"/>
      <c r="SXP23" s="20"/>
      <c r="SXQ23" s="20"/>
      <c r="SXR23" s="20"/>
      <c r="SXS23" s="20"/>
      <c r="SXT23" s="20"/>
      <c r="SXU23" s="20"/>
      <c r="SXV23" s="20"/>
      <c r="SXW23" s="20"/>
      <c r="SXX23" s="20"/>
      <c r="SXY23" s="20"/>
      <c r="SXZ23" s="20"/>
      <c r="SYA23" s="20"/>
      <c r="SYB23" s="20"/>
      <c r="SYC23" s="20"/>
      <c r="SYD23" s="20"/>
      <c r="SYE23" s="20"/>
      <c r="SYF23" s="20"/>
      <c r="SYG23" s="20"/>
      <c r="SYH23" s="20"/>
      <c r="SYI23" s="20"/>
      <c r="SYJ23" s="20"/>
      <c r="SYK23" s="20"/>
      <c r="SYL23" s="20"/>
      <c r="SYM23" s="20"/>
      <c r="SYN23" s="20"/>
      <c r="SYO23" s="20"/>
      <c r="SYP23" s="20"/>
      <c r="SYQ23" s="20"/>
      <c r="SYR23" s="20"/>
      <c r="SYS23" s="20"/>
      <c r="SYT23" s="20"/>
      <c r="SYU23" s="20"/>
      <c r="SYV23" s="20"/>
      <c r="SYW23" s="20"/>
      <c r="SYX23" s="20"/>
      <c r="SYY23" s="20"/>
      <c r="SYZ23" s="20"/>
      <c r="SZA23" s="20"/>
      <c r="SZB23" s="20"/>
      <c r="SZC23" s="20"/>
      <c r="SZD23" s="20"/>
      <c r="SZE23" s="20"/>
      <c r="SZF23" s="20"/>
      <c r="SZG23" s="20"/>
      <c r="SZH23" s="20"/>
      <c r="SZI23" s="20"/>
      <c r="SZJ23" s="20"/>
      <c r="SZK23" s="20"/>
      <c r="SZL23" s="20"/>
      <c r="SZM23" s="20"/>
      <c r="SZN23" s="20"/>
      <c r="SZO23" s="20"/>
      <c r="SZP23" s="20"/>
      <c r="SZQ23" s="20"/>
      <c r="SZR23" s="20"/>
      <c r="SZS23" s="20"/>
      <c r="SZT23" s="20"/>
      <c r="SZU23" s="20"/>
      <c r="SZV23" s="20"/>
      <c r="SZW23" s="20"/>
      <c r="SZX23" s="20"/>
      <c r="SZY23" s="20"/>
      <c r="SZZ23" s="20"/>
      <c r="TAA23" s="20"/>
      <c r="TAB23" s="20"/>
      <c r="TAC23" s="20"/>
      <c r="TAD23" s="20"/>
      <c r="TAE23" s="20"/>
      <c r="TAF23" s="20"/>
      <c r="TAG23" s="20"/>
      <c r="TAH23" s="20"/>
      <c r="TAI23" s="20"/>
      <c r="TAJ23" s="20"/>
      <c r="TAK23" s="20"/>
      <c r="TAL23" s="20"/>
      <c r="TAM23" s="20"/>
      <c r="TAN23" s="20"/>
      <c r="TAO23" s="20"/>
      <c r="TAP23" s="20"/>
      <c r="TAQ23" s="20"/>
      <c r="TAR23" s="20"/>
      <c r="TAS23" s="20"/>
      <c r="TAT23" s="20"/>
      <c r="TAU23" s="20"/>
      <c r="TAV23" s="20"/>
      <c r="TAW23" s="20"/>
      <c r="TAX23" s="20"/>
      <c r="TAY23" s="20"/>
      <c r="TAZ23" s="20"/>
      <c r="TBA23" s="20"/>
      <c r="TBB23" s="20"/>
      <c r="TBC23" s="20"/>
      <c r="TBD23" s="20"/>
      <c r="TBE23" s="20"/>
      <c r="TBF23" s="20"/>
      <c r="TBG23" s="20"/>
      <c r="TBH23" s="20"/>
      <c r="TBI23" s="20"/>
      <c r="TBJ23" s="20"/>
      <c r="TBK23" s="20"/>
      <c r="TBL23" s="20"/>
      <c r="TBM23" s="20"/>
      <c r="TBN23" s="20"/>
      <c r="TBO23" s="20"/>
      <c r="TBP23" s="20"/>
      <c r="TBQ23" s="20"/>
      <c r="TBR23" s="20"/>
      <c r="TBS23" s="20"/>
      <c r="TBT23" s="20"/>
      <c r="TBU23" s="20"/>
      <c r="TBV23" s="20"/>
      <c r="TBW23" s="20"/>
      <c r="TBX23" s="20"/>
      <c r="TBY23" s="20"/>
      <c r="TBZ23" s="20"/>
      <c r="TCA23" s="20"/>
      <c r="TCB23" s="20"/>
      <c r="TCC23" s="20"/>
      <c r="TCD23" s="20"/>
      <c r="TCE23" s="20"/>
      <c r="TCF23" s="20"/>
      <c r="TCG23" s="20"/>
      <c r="TCH23" s="20"/>
      <c r="TCI23" s="20"/>
      <c r="TCJ23" s="20"/>
      <c r="TCK23" s="20"/>
      <c r="TCL23" s="20"/>
      <c r="TCM23" s="20"/>
      <c r="TCN23" s="20"/>
      <c r="TCO23" s="20"/>
      <c r="TCP23" s="20"/>
      <c r="TCQ23" s="20"/>
      <c r="TCR23" s="20"/>
      <c r="TCS23" s="20"/>
      <c r="TCT23" s="20"/>
      <c r="TCU23" s="20"/>
      <c r="TCV23" s="20"/>
      <c r="TCW23" s="20"/>
      <c r="TCX23" s="20"/>
      <c r="TCY23" s="20"/>
      <c r="TCZ23" s="20"/>
      <c r="TDA23" s="20"/>
      <c r="TDB23" s="20"/>
      <c r="TDC23" s="20"/>
      <c r="TDD23" s="20"/>
      <c r="TDE23" s="20"/>
      <c r="TDF23" s="20"/>
      <c r="TDG23" s="20"/>
      <c r="TDH23" s="20"/>
      <c r="TDI23" s="20"/>
      <c r="TDJ23" s="20"/>
      <c r="TDK23" s="20"/>
      <c r="TDL23" s="20"/>
      <c r="TDM23" s="20"/>
      <c r="TDN23" s="20"/>
      <c r="TDO23" s="20"/>
      <c r="TDP23" s="20"/>
      <c r="TDQ23" s="20"/>
      <c r="TDR23" s="20"/>
      <c r="TDS23" s="20"/>
      <c r="TDT23" s="20"/>
      <c r="TDU23" s="20"/>
      <c r="TDV23" s="20"/>
      <c r="TDW23" s="20"/>
      <c r="TDX23" s="20"/>
      <c r="TDY23" s="20"/>
      <c r="TDZ23" s="20"/>
      <c r="TEA23" s="20"/>
      <c r="TEB23" s="20"/>
      <c r="TEC23" s="20"/>
      <c r="TED23" s="20"/>
      <c r="TEE23" s="20"/>
      <c r="TEF23" s="20"/>
      <c r="TEG23" s="20"/>
      <c r="TEH23" s="20"/>
      <c r="TEI23" s="20"/>
      <c r="TEJ23" s="20"/>
      <c r="TEK23" s="20"/>
      <c r="TEL23" s="20"/>
      <c r="TEM23" s="20"/>
      <c r="TEN23" s="20"/>
      <c r="TEO23" s="20"/>
      <c r="TEP23" s="20"/>
      <c r="TEQ23" s="20"/>
      <c r="TER23" s="20"/>
      <c r="TES23" s="20"/>
      <c r="TET23" s="20"/>
      <c r="TEU23" s="20"/>
      <c r="TEV23" s="20"/>
      <c r="TEW23" s="20"/>
      <c r="TEX23" s="20"/>
      <c r="TEY23" s="20"/>
      <c r="TEZ23" s="20"/>
      <c r="TFA23" s="20"/>
      <c r="TFB23" s="20"/>
      <c r="TFC23" s="20"/>
      <c r="TFD23" s="20"/>
      <c r="TFE23" s="20"/>
      <c r="TFF23" s="20"/>
      <c r="TFG23" s="20"/>
      <c r="TFH23" s="20"/>
      <c r="TFI23" s="20"/>
      <c r="TFJ23" s="20"/>
      <c r="TFK23" s="20"/>
      <c r="TFL23" s="20"/>
      <c r="TFM23" s="20"/>
      <c r="TFN23" s="20"/>
      <c r="TFO23" s="20"/>
      <c r="TFP23" s="20"/>
      <c r="TFQ23" s="20"/>
      <c r="TFR23" s="20"/>
      <c r="TFS23" s="20"/>
      <c r="TFT23" s="20"/>
      <c r="TFU23" s="20"/>
      <c r="TFV23" s="20"/>
      <c r="TFW23" s="20"/>
      <c r="TFX23" s="20"/>
      <c r="TFY23" s="20"/>
      <c r="TFZ23" s="20"/>
      <c r="TGA23" s="20"/>
      <c r="TGB23" s="20"/>
      <c r="TGC23" s="20"/>
      <c r="TGD23" s="20"/>
      <c r="TGE23" s="20"/>
      <c r="TGF23" s="20"/>
      <c r="TGG23" s="20"/>
      <c r="TGH23" s="20"/>
      <c r="TGI23" s="20"/>
      <c r="TGJ23" s="20"/>
      <c r="TGK23" s="20"/>
      <c r="TGL23" s="20"/>
      <c r="TGM23" s="20"/>
      <c r="TGN23" s="20"/>
      <c r="TGO23" s="20"/>
      <c r="TGP23" s="20"/>
      <c r="TGQ23" s="20"/>
      <c r="TGR23" s="20"/>
      <c r="TGS23" s="20"/>
      <c r="TGT23" s="20"/>
      <c r="TGU23" s="20"/>
      <c r="TGV23" s="20"/>
      <c r="TGW23" s="20"/>
      <c r="TGX23" s="20"/>
      <c r="TGY23" s="20"/>
      <c r="TGZ23" s="20"/>
      <c r="THA23" s="20"/>
      <c r="THB23" s="20"/>
      <c r="THC23" s="20"/>
      <c r="THD23" s="20"/>
      <c r="THE23" s="20"/>
      <c r="THF23" s="20"/>
      <c r="THG23" s="20"/>
      <c r="THH23" s="20"/>
      <c r="THI23" s="20"/>
      <c r="THJ23" s="20"/>
      <c r="THK23" s="20"/>
      <c r="THL23" s="20"/>
      <c r="THM23" s="20"/>
      <c r="THN23" s="20"/>
      <c r="THO23" s="20"/>
      <c r="THP23" s="20"/>
      <c r="THQ23" s="20"/>
      <c r="THR23" s="20"/>
      <c r="THS23" s="20"/>
      <c r="THT23" s="20"/>
      <c r="THU23" s="20"/>
      <c r="THV23" s="20"/>
      <c r="THW23" s="20"/>
      <c r="THX23" s="20"/>
      <c r="THY23" s="20"/>
      <c r="THZ23" s="20"/>
      <c r="TIA23" s="20"/>
      <c r="TIB23" s="20"/>
      <c r="TIC23" s="20"/>
      <c r="TID23" s="20"/>
      <c r="TIE23" s="20"/>
      <c r="TIF23" s="20"/>
      <c r="TIG23" s="20"/>
      <c r="TIH23" s="20"/>
      <c r="TII23" s="20"/>
      <c r="TIJ23" s="20"/>
      <c r="TIK23" s="20"/>
      <c r="TIL23" s="20"/>
      <c r="TIM23" s="20"/>
      <c r="TIN23" s="20"/>
      <c r="TIO23" s="20"/>
      <c r="TIP23" s="20"/>
      <c r="TIQ23" s="20"/>
      <c r="TIR23" s="20"/>
      <c r="TIS23" s="20"/>
      <c r="TIT23" s="20"/>
      <c r="TIU23" s="20"/>
      <c r="TIV23" s="20"/>
      <c r="TIW23" s="20"/>
      <c r="TIX23" s="20"/>
      <c r="TIY23" s="20"/>
      <c r="TIZ23" s="20"/>
      <c r="TJA23" s="20"/>
      <c r="TJB23" s="20"/>
      <c r="TJC23" s="20"/>
      <c r="TJD23" s="20"/>
      <c r="TJE23" s="20"/>
      <c r="TJF23" s="20"/>
      <c r="TJG23" s="20"/>
      <c r="TJH23" s="20"/>
      <c r="TJI23" s="20"/>
      <c r="TJJ23" s="20"/>
      <c r="TJK23" s="20"/>
      <c r="TJL23" s="20"/>
      <c r="TJM23" s="20"/>
      <c r="TJN23" s="20"/>
      <c r="TJO23" s="20"/>
      <c r="TJP23" s="20"/>
      <c r="TJQ23" s="20"/>
      <c r="TJR23" s="20"/>
      <c r="TJS23" s="20"/>
      <c r="TJT23" s="20"/>
      <c r="TJU23" s="20"/>
      <c r="TJV23" s="20"/>
      <c r="TJW23" s="20"/>
      <c r="TJX23" s="20"/>
      <c r="TJY23" s="20"/>
      <c r="TJZ23" s="20"/>
      <c r="TKA23" s="20"/>
      <c r="TKB23" s="20"/>
      <c r="TKC23" s="20"/>
      <c r="TKD23" s="20"/>
      <c r="TKE23" s="20"/>
      <c r="TKF23" s="20"/>
      <c r="TKG23" s="20"/>
      <c r="TKH23" s="20"/>
      <c r="TKI23" s="20"/>
      <c r="TKJ23" s="20"/>
      <c r="TKK23" s="20"/>
      <c r="TKL23" s="20"/>
      <c r="TKM23" s="20"/>
      <c r="TKN23" s="20"/>
      <c r="TKO23" s="20"/>
      <c r="TKP23" s="20"/>
      <c r="TKQ23" s="20"/>
      <c r="TKR23" s="20"/>
      <c r="TKS23" s="20"/>
      <c r="TKT23" s="20"/>
      <c r="TKU23" s="20"/>
      <c r="TKV23" s="20"/>
      <c r="TKW23" s="20"/>
      <c r="TKX23" s="20"/>
      <c r="TKY23" s="20"/>
      <c r="TKZ23" s="20"/>
      <c r="TLA23" s="20"/>
      <c r="TLB23" s="20"/>
      <c r="TLC23" s="20"/>
      <c r="TLD23" s="20"/>
      <c r="TLE23" s="20"/>
      <c r="TLF23" s="20"/>
      <c r="TLG23" s="20"/>
      <c r="TLH23" s="20"/>
      <c r="TLI23" s="20"/>
      <c r="TLJ23" s="20"/>
      <c r="TLK23" s="20"/>
      <c r="TLL23" s="20"/>
      <c r="TLM23" s="20"/>
      <c r="TLN23" s="20"/>
      <c r="TLO23" s="20"/>
      <c r="TLP23" s="20"/>
      <c r="TLQ23" s="20"/>
      <c r="TLR23" s="20"/>
      <c r="TLS23" s="20"/>
      <c r="TLT23" s="20"/>
      <c r="TLU23" s="20"/>
      <c r="TLV23" s="20"/>
      <c r="TLW23" s="20"/>
      <c r="TLX23" s="20"/>
      <c r="TLY23" s="20"/>
      <c r="TLZ23" s="20"/>
      <c r="TMA23" s="20"/>
      <c r="TMB23" s="20"/>
      <c r="TMC23" s="20"/>
      <c r="TMD23" s="20"/>
      <c r="TME23" s="20"/>
      <c r="TMF23" s="20"/>
      <c r="TMG23" s="20"/>
      <c r="TMH23" s="20"/>
      <c r="TMI23" s="20"/>
      <c r="TMJ23" s="20"/>
      <c r="TMK23" s="20"/>
      <c r="TML23" s="20"/>
      <c r="TMM23" s="20"/>
      <c r="TMN23" s="20"/>
      <c r="TMO23" s="20"/>
      <c r="TMP23" s="20"/>
      <c r="TMQ23" s="20"/>
      <c r="TMR23" s="20"/>
      <c r="TMS23" s="20"/>
      <c r="TMT23" s="20"/>
      <c r="TMU23" s="20"/>
      <c r="TMV23" s="20"/>
      <c r="TMW23" s="20"/>
      <c r="TMX23" s="20"/>
      <c r="TMY23" s="20"/>
      <c r="TMZ23" s="20"/>
      <c r="TNA23" s="20"/>
      <c r="TNB23" s="20"/>
      <c r="TNC23" s="20"/>
      <c r="TND23" s="20"/>
      <c r="TNE23" s="20"/>
      <c r="TNF23" s="20"/>
      <c r="TNG23" s="20"/>
      <c r="TNH23" s="20"/>
      <c r="TNI23" s="20"/>
      <c r="TNJ23" s="20"/>
      <c r="TNK23" s="20"/>
      <c r="TNL23" s="20"/>
      <c r="TNM23" s="20"/>
      <c r="TNN23" s="20"/>
      <c r="TNO23" s="20"/>
      <c r="TNP23" s="20"/>
      <c r="TNQ23" s="20"/>
      <c r="TNR23" s="20"/>
      <c r="TNS23" s="20"/>
      <c r="TNT23" s="20"/>
      <c r="TNU23" s="20"/>
      <c r="TNV23" s="20"/>
      <c r="TNW23" s="20"/>
      <c r="TNX23" s="20"/>
      <c r="TNY23" s="20"/>
      <c r="TNZ23" s="20"/>
      <c r="TOA23" s="20"/>
      <c r="TOB23" s="20"/>
      <c r="TOC23" s="20"/>
      <c r="TOD23" s="20"/>
      <c r="TOE23" s="20"/>
      <c r="TOF23" s="20"/>
      <c r="TOG23" s="20"/>
      <c r="TOH23" s="20"/>
      <c r="TOI23" s="20"/>
      <c r="TOJ23" s="20"/>
      <c r="TOK23" s="20"/>
      <c r="TOL23" s="20"/>
      <c r="TOM23" s="20"/>
      <c r="TON23" s="20"/>
      <c r="TOO23" s="20"/>
      <c r="TOP23" s="20"/>
      <c r="TOQ23" s="20"/>
      <c r="TOR23" s="20"/>
      <c r="TOS23" s="20"/>
      <c r="TOT23" s="20"/>
      <c r="TOU23" s="20"/>
      <c r="TOV23" s="20"/>
      <c r="TOW23" s="20"/>
      <c r="TOX23" s="20"/>
      <c r="TOY23" s="20"/>
      <c r="TOZ23" s="20"/>
      <c r="TPA23" s="20"/>
      <c r="TPB23" s="20"/>
      <c r="TPC23" s="20"/>
      <c r="TPD23" s="20"/>
      <c r="TPE23" s="20"/>
      <c r="TPF23" s="20"/>
      <c r="TPG23" s="20"/>
      <c r="TPH23" s="20"/>
      <c r="TPI23" s="20"/>
      <c r="TPJ23" s="20"/>
      <c r="TPK23" s="20"/>
      <c r="TPL23" s="20"/>
      <c r="TPM23" s="20"/>
      <c r="TPN23" s="20"/>
      <c r="TPO23" s="20"/>
      <c r="TPP23" s="20"/>
      <c r="TPQ23" s="20"/>
      <c r="TPR23" s="20"/>
      <c r="TPS23" s="20"/>
      <c r="TPT23" s="20"/>
      <c r="TPU23" s="20"/>
      <c r="TPV23" s="20"/>
      <c r="TPW23" s="20"/>
      <c r="TPX23" s="20"/>
      <c r="TPY23" s="20"/>
      <c r="TPZ23" s="20"/>
      <c r="TQA23" s="20"/>
      <c r="TQB23" s="20"/>
      <c r="TQC23" s="20"/>
      <c r="TQD23" s="20"/>
      <c r="TQE23" s="20"/>
      <c r="TQF23" s="20"/>
      <c r="TQG23" s="20"/>
      <c r="TQH23" s="20"/>
      <c r="TQI23" s="20"/>
      <c r="TQJ23" s="20"/>
      <c r="TQK23" s="20"/>
      <c r="TQL23" s="20"/>
      <c r="TQM23" s="20"/>
      <c r="TQN23" s="20"/>
      <c r="TQO23" s="20"/>
      <c r="TQP23" s="20"/>
      <c r="TQQ23" s="20"/>
      <c r="TQR23" s="20"/>
      <c r="TQS23" s="20"/>
      <c r="TQT23" s="20"/>
      <c r="TQU23" s="20"/>
      <c r="TQV23" s="20"/>
      <c r="TQW23" s="20"/>
      <c r="TQX23" s="20"/>
      <c r="TQY23" s="20"/>
      <c r="TQZ23" s="20"/>
      <c r="TRA23" s="20"/>
      <c r="TRB23" s="20"/>
      <c r="TRC23" s="20"/>
      <c r="TRD23" s="20"/>
      <c r="TRE23" s="20"/>
      <c r="TRF23" s="20"/>
      <c r="TRG23" s="20"/>
      <c r="TRH23" s="20"/>
      <c r="TRI23" s="20"/>
      <c r="TRJ23" s="20"/>
      <c r="TRK23" s="20"/>
      <c r="TRL23" s="20"/>
      <c r="TRM23" s="20"/>
      <c r="TRN23" s="20"/>
      <c r="TRO23" s="20"/>
      <c r="TRP23" s="20"/>
      <c r="TRQ23" s="20"/>
      <c r="TRR23" s="20"/>
      <c r="TRS23" s="20"/>
      <c r="TRT23" s="20"/>
      <c r="TRU23" s="20"/>
      <c r="TRV23" s="20"/>
      <c r="TRW23" s="20"/>
      <c r="TRX23" s="20"/>
      <c r="TRY23" s="20"/>
      <c r="TRZ23" s="20"/>
      <c r="TSA23" s="20"/>
      <c r="TSB23" s="20"/>
      <c r="TSC23" s="20"/>
      <c r="TSD23" s="20"/>
      <c r="TSE23" s="20"/>
      <c r="TSF23" s="20"/>
      <c r="TSG23" s="20"/>
      <c r="TSH23" s="20"/>
      <c r="TSI23" s="20"/>
      <c r="TSJ23" s="20"/>
      <c r="TSK23" s="20"/>
      <c r="TSL23" s="20"/>
      <c r="TSM23" s="20"/>
      <c r="TSN23" s="20"/>
      <c r="TSO23" s="20"/>
      <c r="TSP23" s="20"/>
      <c r="TSQ23" s="20"/>
      <c r="TSR23" s="20"/>
      <c r="TSS23" s="20"/>
      <c r="TST23" s="20"/>
      <c r="TSU23" s="20"/>
      <c r="TSV23" s="20"/>
      <c r="TSW23" s="20"/>
      <c r="TSX23" s="20"/>
      <c r="TSY23" s="20"/>
      <c r="TSZ23" s="20"/>
      <c r="TTA23" s="20"/>
      <c r="TTB23" s="20"/>
      <c r="TTC23" s="20"/>
      <c r="TTD23" s="20"/>
      <c r="TTE23" s="20"/>
      <c r="TTF23" s="20"/>
      <c r="TTG23" s="20"/>
      <c r="TTH23" s="20"/>
      <c r="TTI23" s="20"/>
      <c r="TTJ23" s="20"/>
      <c r="TTK23" s="20"/>
      <c r="TTL23" s="20"/>
      <c r="TTM23" s="20"/>
      <c r="TTN23" s="20"/>
      <c r="TTO23" s="20"/>
      <c r="TTP23" s="20"/>
      <c r="TTQ23" s="20"/>
      <c r="TTR23" s="20"/>
      <c r="TTS23" s="20"/>
      <c r="TTT23" s="20"/>
      <c r="TTU23" s="20"/>
      <c r="TTV23" s="20"/>
      <c r="TTW23" s="20"/>
      <c r="TTX23" s="20"/>
      <c r="TTY23" s="20"/>
      <c r="TTZ23" s="20"/>
      <c r="TUA23" s="20"/>
      <c r="TUB23" s="20"/>
      <c r="TUC23" s="20"/>
      <c r="TUD23" s="20"/>
      <c r="TUE23" s="20"/>
      <c r="TUF23" s="20"/>
      <c r="TUG23" s="20"/>
      <c r="TUH23" s="20"/>
      <c r="TUI23" s="20"/>
      <c r="TUJ23" s="20"/>
      <c r="TUK23" s="20"/>
      <c r="TUL23" s="20"/>
      <c r="TUM23" s="20"/>
      <c r="TUN23" s="20"/>
      <c r="TUO23" s="20"/>
      <c r="TUP23" s="20"/>
      <c r="TUQ23" s="20"/>
      <c r="TUR23" s="20"/>
      <c r="TUS23" s="20"/>
      <c r="TUT23" s="20"/>
      <c r="TUU23" s="20"/>
      <c r="TUV23" s="20"/>
      <c r="TUW23" s="20"/>
      <c r="TUX23" s="20"/>
      <c r="TUY23" s="20"/>
      <c r="TUZ23" s="20"/>
      <c r="TVA23" s="20"/>
      <c r="TVB23" s="20"/>
      <c r="TVC23" s="20"/>
      <c r="TVD23" s="20"/>
      <c r="TVE23" s="20"/>
      <c r="TVF23" s="20"/>
      <c r="TVG23" s="20"/>
      <c r="TVH23" s="20"/>
      <c r="TVI23" s="20"/>
      <c r="TVJ23" s="20"/>
      <c r="TVK23" s="20"/>
      <c r="TVL23" s="20"/>
      <c r="TVM23" s="20"/>
      <c r="TVN23" s="20"/>
      <c r="TVO23" s="20"/>
      <c r="TVP23" s="20"/>
      <c r="TVQ23" s="20"/>
      <c r="TVR23" s="20"/>
      <c r="TVS23" s="20"/>
      <c r="TVT23" s="20"/>
      <c r="TVU23" s="20"/>
      <c r="TVV23" s="20"/>
      <c r="TVW23" s="20"/>
      <c r="TVX23" s="20"/>
      <c r="TVY23" s="20"/>
      <c r="TVZ23" s="20"/>
      <c r="TWA23" s="20"/>
      <c r="TWB23" s="20"/>
      <c r="TWC23" s="20"/>
      <c r="TWD23" s="20"/>
      <c r="TWE23" s="20"/>
      <c r="TWF23" s="20"/>
      <c r="TWG23" s="20"/>
      <c r="TWH23" s="20"/>
      <c r="TWI23" s="20"/>
      <c r="TWJ23" s="20"/>
      <c r="TWK23" s="20"/>
      <c r="TWL23" s="20"/>
      <c r="TWM23" s="20"/>
      <c r="TWN23" s="20"/>
      <c r="TWO23" s="20"/>
      <c r="TWP23" s="20"/>
      <c r="TWQ23" s="20"/>
      <c r="TWR23" s="20"/>
      <c r="TWS23" s="20"/>
      <c r="TWT23" s="20"/>
      <c r="TWU23" s="20"/>
      <c r="TWV23" s="20"/>
      <c r="TWW23" s="20"/>
      <c r="TWX23" s="20"/>
      <c r="TWY23" s="20"/>
      <c r="TWZ23" s="20"/>
      <c r="TXA23" s="20"/>
      <c r="TXB23" s="20"/>
      <c r="TXC23" s="20"/>
      <c r="TXD23" s="20"/>
      <c r="TXE23" s="20"/>
      <c r="TXF23" s="20"/>
      <c r="TXG23" s="20"/>
      <c r="TXH23" s="20"/>
      <c r="TXI23" s="20"/>
      <c r="TXJ23" s="20"/>
      <c r="TXK23" s="20"/>
      <c r="TXL23" s="20"/>
      <c r="TXM23" s="20"/>
      <c r="TXN23" s="20"/>
      <c r="TXO23" s="20"/>
      <c r="TXP23" s="20"/>
      <c r="TXQ23" s="20"/>
      <c r="TXR23" s="20"/>
      <c r="TXS23" s="20"/>
      <c r="TXT23" s="20"/>
      <c r="TXU23" s="20"/>
      <c r="TXV23" s="20"/>
      <c r="TXW23" s="20"/>
      <c r="TXX23" s="20"/>
      <c r="TXY23" s="20"/>
      <c r="TXZ23" s="20"/>
      <c r="TYA23" s="20"/>
      <c r="TYB23" s="20"/>
      <c r="TYC23" s="20"/>
      <c r="TYD23" s="20"/>
      <c r="TYE23" s="20"/>
      <c r="TYF23" s="20"/>
      <c r="TYG23" s="20"/>
      <c r="TYH23" s="20"/>
      <c r="TYI23" s="20"/>
      <c r="TYJ23" s="20"/>
      <c r="TYK23" s="20"/>
      <c r="TYL23" s="20"/>
      <c r="TYM23" s="20"/>
      <c r="TYN23" s="20"/>
      <c r="TYO23" s="20"/>
      <c r="TYP23" s="20"/>
      <c r="TYQ23" s="20"/>
      <c r="TYR23" s="20"/>
      <c r="TYS23" s="20"/>
      <c r="TYT23" s="20"/>
      <c r="TYU23" s="20"/>
      <c r="TYV23" s="20"/>
      <c r="TYW23" s="20"/>
      <c r="TYX23" s="20"/>
      <c r="TYY23" s="20"/>
      <c r="TYZ23" s="20"/>
      <c r="TZA23" s="20"/>
      <c r="TZB23" s="20"/>
      <c r="TZC23" s="20"/>
      <c r="TZD23" s="20"/>
      <c r="TZE23" s="20"/>
      <c r="TZF23" s="20"/>
      <c r="TZG23" s="20"/>
      <c r="TZH23" s="20"/>
      <c r="TZI23" s="20"/>
      <c r="TZJ23" s="20"/>
      <c r="TZK23" s="20"/>
      <c r="TZL23" s="20"/>
      <c r="TZM23" s="20"/>
      <c r="TZN23" s="20"/>
      <c r="TZO23" s="20"/>
      <c r="TZP23" s="20"/>
      <c r="TZQ23" s="20"/>
      <c r="TZR23" s="20"/>
      <c r="TZS23" s="20"/>
      <c r="TZT23" s="20"/>
      <c r="TZU23" s="20"/>
      <c r="TZV23" s="20"/>
      <c r="TZW23" s="20"/>
      <c r="TZX23" s="20"/>
      <c r="TZY23" s="20"/>
      <c r="TZZ23" s="20"/>
      <c r="UAA23" s="20"/>
      <c r="UAB23" s="20"/>
      <c r="UAC23" s="20"/>
      <c r="UAD23" s="20"/>
      <c r="UAE23" s="20"/>
      <c r="UAF23" s="20"/>
      <c r="UAG23" s="20"/>
      <c r="UAH23" s="20"/>
      <c r="UAI23" s="20"/>
      <c r="UAJ23" s="20"/>
      <c r="UAK23" s="20"/>
      <c r="UAL23" s="20"/>
      <c r="UAM23" s="20"/>
      <c r="UAN23" s="20"/>
      <c r="UAO23" s="20"/>
      <c r="UAP23" s="20"/>
      <c r="UAQ23" s="20"/>
      <c r="UAR23" s="20"/>
      <c r="UAS23" s="20"/>
      <c r="UAT23" s="20"/>
      <c r="UAU23" s="20"/>
      <c r="UAV23" s="20"/>
      <c r="UAW23" s="20"/>
      <c r="UAX23" s="20"/>
      <c r="UAY23" s="20"/>
      <c r="UAZ23" s="20"/>
      <c r="UBA23" s="20"/>
      <c r="UBB23" s="20"/>
      <c r="UBC23" s="20"/>
      <c r="UBD23" s="20"/>
      <c r="UBE23" s="20"/>
      <c r="UBF23" s="20"/>
      <c r="UBG23" s="20"/>
      <c r="UBH23" s="20"/>
      <c r="UBI23" s="20"/>
      <c r="UBJ23" s="20"/>
      <c r="UBK23" s="20"/>
      <c r="UBL23" s="20"/>
      <c r="UBM23" s="20"/>
      <c r="UBN23" s="20"/>
      <c r="UBO23" s="20"/>
      <c r="UBP23" s="20"/>
      <c r="UBQ23" s="20"/>
      <c r="UBR23" s="20"/>
      <c r="UBS23" s="20"/>
      <c r="UBT23" s="20"/>
      <c r="UBU23" s="20"/>
      <c r="UBV23" s="20"/>
      <c r="UBW23" s="20"/>
      <c r="UBX23" s="20"/>
      <c r="UBY23" s="20"/>
      <c r="UBZ23" s="20"/>
      <c r="UCA23" s="20"/>
      <c r="UCB23" s="20"/>
      <c r="UCC23" s="20"/>
      <c r="UCD23" s="20"/>
      <c r="UCE23" s="20"/>
      <c r="UCF23" s="20"/>
      <c r="UCG23" s="20"/>
      <c r="UCH23" s="20"/>
      <c r="UCI23" s="20"/>
      <c r="UCJ23" s="20"/>
      <c r="UCK23" s="20"/>
      <c r="UCL23" s="20"/>
      <c r="UCM23" s="20"/>
      <c r="UCN23" s="20"/>
      <c r="UCO23" s="20"/>
      <c r="UCP23" s="20"/>
      <c r="UCQ23" s="20"/>
      <c r="UCR23" s="20"/>
      <c r="UCS23" s="20"/>
      <c r="UCT23" s="20"/>
      <c r="UCU23" s="20"/>
      <c r="UCV23" s="20"/>
      <c r="UCW23" s="20"/>
      <c r="UCX23" s="20"/>
      <c r="UCY23" s="20"/>
      <c r="UCZ23" s="20"/>
      <c r="UDA23" s="20"/>
      <c r="UDB23" s="20"/>
      <c r="UDC23" s="20"/>
      <c r="UDD23" s="20"/>
      <c r="UDE23" s="20"/>
      <c r="UDF23" s="20"/>
      <c r="UDG23" s="20"/>
      <c r="UDH23" s="20"/>
      <c r="UDI23" s="20"/>
      <c r="UDJ23" s="20"/>
      <c r="UDK23" s="20"/>
      <c r="UDL23" s="20"/>
      <c r="UDM23" s="20"/>
      <c r="UDN23" s="20"/>
      <c r="UDO23" s="20"/>
      <c r="UDP23" s="20"/>
      <c r="UDQ23" s="20"/>
      <c r="UDR23" s="20"/>
      <c r="UDS23" s="20"/>
      <c r="UDT23" s="20"/>
      <c r="UDU23" s="20"/>
      <c r="UDV23" s="20"/>
      <c r="UDW23" s="20"/>
      <c r="UDX23" s="20"/>
      <c r="UDY23" s="20"/>
      <c r="UDZ23" s="20"/>
      <c r="UEA23" s="20"/>
      <c r="UEB23" s="20"/>
      <c r="UEC23" s="20"/>
      <c r="UED23" s="20"/>
      <c r="UEE23" s="20"/>
      <c r="UEF23" s="20"/>
      <c r="UEG23" s="20"/>
      <c r="UEH23" s="20"/>
      <c r="UEI23" s="20"/>
      <c r="UEJ23" s="20"/>
      <c r="UEK23" s="20"/>
      <c r="UEL23" s="20"/>
      <c r="UEM23" s="20"/>
      <c r="UEN23" s="20"/>
      <c r="UEO23" s="20"/>
      <c r="UEP23" s="20"/>
      <c r="UEQ23" s="20"/>
      <c r="UER23" s="20"/>
      <c r="UES23" s="20"/>
      <c r="UET23" s="20"/>
      <c r="UEU23" s="20"/>
      <c r="UEV23" s="20"/>
      <c r="UEW23" s="20"/>
      <c r="UEX23" s="20"/>
      <c r="UEY23" s="20"/>
      <c r="UEZ23" s="20"/>
      <c r="UFA23" s="20"/>
      <c r="UFB23" s="20"/>
      <c r="UFC23" s="20"/>
      <c r="UFD23" s="20"/>
      <c r="UFE23" s="20"/>
      <c r="UFF23" s="20"/>
      <c r="UFG23" s="20"/>
      <c r="UFH23" s="20"/>
      <c r="UFI23" s="20"/>
      <c r="UFJ23" s="20"/>
      <c r="UFK23" s="20"/>
      <c r="UFL23" s="20"/>
      <c r="UFM23" s="20"/>
      <c r="UFN23" s="20"/>
      <c r="UFO23" s="20"/>
      <c r="UFP23" s="20"/>
      <c r="UFQ23" s="20"/>
      <c r="UFR23" s="20"/>
      <c r="UFS23" s="20"/>
      <c r="UFT23" s="20"/>
      <c r="UFU23" s="20"/>
      <c r="UFV23" s="20"/>
      <c r="UFW23" s="20"/>
      <c r="UFX23" s="20"/>
      <c r="UFY23" s="20"/>
      <c r="UFZ23" s="20"/>
      <c r="UGA23" s="20"/>
      <c r="UGB23" s="20"/>
      <c r="UGC23" s="20"/>
      <c r="UGD23" s="20"/>
      <c r="UGE23" s="20"/>
      <c r="UGF23" s="20"/>
      <c r="UGG23" s="20"/>
      <c r="UGH23" s="20"/>
      <c r="UGI23" s="20"/>
      <c r="UGJ23" s="20"/>
      <c r="UGK23" s="20"/>
      <c r="UGL23" s="20"/>
      <c r="UGM23" s="20"/>
      <c r="UGN23" s="20"/>
      <c r="UGO23" s="20"/>
      <c r="UGP23" s="20"/>
      <c r="UGQ23" s="20"/>
      <c r="UGR23" s="20"/>
      <c r="UGS23" s="20"/>
      <c r="UGT23" s="20"/>
      <c r="UGU23" s="20"/>
      <c r="UGV23" s="20"/>
      <c r="UGW23" s="20"/>
      <c r="UGX23" s="20"/>
      <c r="UGY23" s="20"/>
      <c r="UGZ23" s="20"/>
      <c r="UHA23" s="20"/>
      <c r="UHB23" s="20"/>
      <c r="UHC23" s="20"/>
      <c r="UHD23" s="20"/>
      <c r="UHE23" s="20"/>
      <c r="UHF23" s="20"/>
      <c r="UHG23" s="20"/>
      <c r="UHH23" s="20"/>
      <c r="UHI23" s="20"/>
      <c r="UHJ23" s="20"/>
      <c r="UHK23" s="20"/>
      <c r="UHL23" s="20"/>
      <c r="UHM23" s="20"/>
      <c r="UHN23" s="20"/>
      <c r="UHO23" s="20"/>
      <c r="UHP23" s="20"/>
      <c r="UHQ23" s="20"/>
      <c r="UHR23" s="20"/>
      <c r="UHS23" s="20"/>
      <c r="UHT23" s="20"/>
      <c r="UHU23" s="20"/>
      <c r="UHV23" s="20"/>
      <c r="UHW23" s="20"/>
      <c r="UHX23" s="20"/>
      <c r="UHY23" s="20"/>
      <c r="UHZ23" s="20"/>
      <c r="UIA23" s="20"/>
      <c r="UIB23" s="20"/>
      <c r="UIC23" s="20"/>
      <c r="UID23" s="20"/>
      <c r="UIE23" s="20"/>
      <c r="UIF23" s="20"/>
      <c r="UIG23" s="20"/>
      <c r="UIH23" s="20"/>
      <c r="UII23" s="20"/>
      <c r="UIJ23" s="20"/>
      <c r="UIK23" s="20"/>
      <c r="UIL23" s="20"/>
      <c r="UIM23" s="20"/>
      <c r="UIN23" s="20"/>
      <c r="UIO23" s="20"/>
      <c r="UIP23" s="20"/>
      <c r="UIQ23" s="20"/>
      <c r="UIR23" s="20"/>
      <c r="UIS23" s="20"/>
      <c r="UIT23" s="20"/>
      <c r="UIU23" s="20"/>
      <c r="UIV23" s="20"/>
      <c r="UIW23" s="20"/>
      <c r="UIX23" s="20"/>
      <c r="UIY23" s="20"/>
      <c r="UIZ23" s="20"/>
      <c r="UJA23" s="20"/>
      <c r="UJB23" s="20"/>
      <c r="UJC23" s="20"/>
      <c r="UJD23" s="20"/>
      <c r="UJE23" s="20"/>
      <c r="UJF23" s="20"/>
      <c r="UJG23" s="20"/>
      <c r="UJH23" s="20"/>
      <c r="UJI23" s="20"/>
      <c r="UJJ23" s="20"/>
      <c r="UJK23" s="20"/>
      <c r="UJL23" s="20"/>
      <c r="UJM23" s="20"/>
      <c r="UJN23" s="20"/>
      <c r="UJO23" s="20"/>
      <c r="UJP23" s="20"/>
      <c r="UJQ23" s="20"/>
      <c r="UJR23" s="20"/>
      <c r="UJS23" s="20"/>
      <c r="UJT23" s="20"/>
      <c r="UJU23" s="20"/>
      <c r="UJV23" s="20"/>
      <c r="UJW23" s="20"/>
      <c r="UJX23" s="20"/>
      <c r="UJY23" s="20"/>
      <c r="UJZ23" s="20"/>
      <c r="UKA23" s="20"/>
      <c r="UKB23" s="20"/>
      <c r="UKC23" s="20"/>
      <c r="UKD23" s="20"/>
      <c r="UKE23" s="20"/>
      <c r="UKF23" s="20"/>
      <c r="UKG23" s="20"/>
      <c r="UKH23" s="20"/>
      <c r="UKI23" s="20"/>
      <c r="UKJ23" s="20"/>
      <c r="UKK23" s="20"/>
      <c r="UKL23" s="20"/>
      <c r="UKM23" s="20"/>
      <c r="UKN23" s="20"/>
      <c r="UKO23" s="20"/>
      <c r="UKP23" s="20"/>
      <c r="UKQ23" s="20"/>
      <c r="UKR23" s="20"/>
      <c r="UKS23" s="20"/>
      <c r="UKT23" s="20"/>
      <c r="UKU23" s="20"/>
      <c r="UKV23" s="20"/>
      <c r="UKW23" s="20"/>
      <c r="UKX23" s="20"/>
      <c r="UKY23" s="20"/>
      <c r="UKZ23" s="20"/>
      <c r="ULA23" s="20"/>
      <c r="ULB23" s="20"/>
      <c r="ULC23" s="20"/>
      <c r="ULD23" s="20"/>
      <c r="ULE23" s="20"/>
      <c r="ULF23" s="20"/>
      <c r="ULG23" s="20"/>
      <c r="ULH23" s="20"/>
      <c r="ULI23" s="20"/>
      <c r="ULJ23" s="20"/>
      <c r="ULK23" s="20"/>
      <c r="ULL23" s="20"/>
      <c r="ULM23" s="20"/>
      <c r="ULN23" s="20"/>
      <c r="ULO23" s="20"/>
      <c r="ULP23" s="20"/>
      <c r="ULQ23" s="20"/>
      <c r="ULR23" s="20"/>
      <c r="ULS23" s="20"/>
      <c r="ULT23" s="20"/>
      <c r="ULU23" s="20"/>
      <c r="ULV23" s="20"/>
      <c r="ULW23" s="20"/>
      <c r="ULX23" s="20"/>
      <c r="ULY23" s="20"/>
      <c r="ULZ23" s="20"/>
      <c r="UMA23" s="20"/>
      <c r="UMB23" s="20"/>
      <c r="UMC23" s="20"/>
      <c r="UMD23" s="20"/>
      <c r="UME23" s="20"/>
      <c r="UMF23" s="20"/>
      <c r="UMG23" s="20"/>
      <c r="UMH23" s="20"/>
      <c r="UMI23" s="20"/>
      <c r="UMJ23" s="20"/>
      <c r="UMK23" s="20"/>
      <c r="UML23" s="20"/>
      <c r="UMM23" s="20"/>
      <c r="UMN23" s="20"/>
      <c r="UMO23" s="20"/>
      <c r="UMP23" s="20"/>
      <c r="UMQ23" s="20"/>
      <c r="UMR23" s="20"/>
      <c r="UMS23" s="20"/>
      <c r="UMT23" s="20"/>
      <c r="UMU23" s="20"/>
      <c r="UMV23" s="20"/>
      <c r="UMW23" s="20"/>
      <c r="UMX23" s="20"/>
      <c r="UMY23" s="20"/>
      <c r="UMZ23" s="20"/>
      <c r="UNA23" s="20"/>
      <c r="UNB23" s="20"/>
      <c r="UNC23" s="20"/>
      <c r="UND23" s="20"/>
      <c r="UNE23" s="20"/>
      <c r="UNF23" s="20"/>
      <c r="UNG23" s="20"/>
      <c r="UNH23" s="20"/>
      <c r="UNI23" s="20"/>
      <c r="UNJ23" s="20"/>
      <c r="UNK23" s="20"/>
      <c r="UNL23" s="20"/>
      <c r="UNM23" s="20"/>
      <c r="UNN23" s="20"/>
      <c r="UNO23" s="20"/>
      <c r="UNP23" s="20"/>
      <c r="UNQ23" s="20"/>
      <c r="UNR23" s="20"/>
      <c r="UNS23" s="20"/>
      <c r="UNT23" s="20"/>
      <c r="UNU23" s="20"/>
      <c r="UNV23" s="20"/>
      <c r="UNW23" s="20"/>
      <c r="UNX23" s="20"/>
      <c r="UNY23" s="20"/>
      <c r="UNZ23" s="20"/>
      <c r="UOA23" s="20"/>
      <c r="UOB23" s="20"/>
      <c r="UOC23" s="20"/>
      <c r="UOD23" s="20"/>
      <c r="UOE23" s="20"/>
      <c r="UOF23" s="20"/>
      <c r="UOG23" s="20"/>
      <c r="UOH23" s="20"/>
      <c r="UOI23" s="20"/>
      <c r="UOJ23" s="20"/>
      <c r="UOK23" s="20"/>
      <c r="UOL23" s="20"/>
      <c r="UOM23" s="20"/>
      <c r="UON23" s="20"/>
      <c r="UOO23" s="20"/>
      <c r="UOP23" s="20"/>
      <c r="UOQ23" s="20"/>
      <c r="UOR23" s="20"/>
      <c r="UOS23" s="20"/>
      <c r="UOT23" s="20"/>
      <c r="UOU23" s="20"/>
      <c r="UOV23" s="20"/>
      <c r="UOW23" s="20"/>
      <c r="UOX23" s="20"/>
      <c r="UOY23" s="20"/>
      <c r="UOZ23" s="20"/>
      <c r="UPA23" s="20"/>
      <c r="UPB23" s="20"/>
      <c r="UPC23" s="20"/>
      <c r="UPD23" s="20"/>
      <c r="UPE23" s="20"/>
      <c r="UPF23" s="20"/>
      <c r="UPG23" s="20"/>
      <c r="UPH23" s="20"/>
      <c r="UPI23" s="20"/>
      <c r="UPJ23" s="20"/>
      <c r="UPK23" s="20"/>
      <c r="UPL23" s="20"/>
      <c r="UPM23" s="20"/>
      <c r="UPN23" s="20"/>
      <c r="UPO23" s="20"/>
      <c r="UPP23" s="20"/>
      <c r="UPQ23" s="20"/>
      <c r="UPR23" s="20"/>
      <c r="UPS23" s="20"/>
      <c r="UPT23" s="20"/>
      <c r="UPU23" s="20"/>
      <c r="UPV23" s="20"/>
      <c r="UPW23" s="20"/>
      <c r="UPX23" s="20"/>
      <c r="UPY23" s="20"/>
      <c r="UPZ23" s="20"/>
      <c r="UQA23" s="20"/>
      <c r="UQB23" s="20"/>
      <c r="UQC23" s="20"/>
      <c r="UQD23" s="20"/>
      <c r="UQE23" s="20"/>
      <c r="UQF23" s="20"/>
      <c r="UQG23" s="20"/>
      <c r="UQH23" s="20"/>
      <c r="UQI23" s="20"/>
      <c r="UQJ23" s="20"/>
      <c r="UQK23" s="20"/>
      <c r="UQL23" s="20"/>
      <c r="UQM23" s="20"/>
      <c r="UQN23" s="20"/>
      <c r="UQO23" s="20"/>
      <c r="UQP23" s="20"/>
      <c r="UQQ23" s="20"/>
      <c r="UQR23" s="20"/>
      <c r="UQS23" s="20"/>
      <c r="UQT23" s="20"/>
      <c r="UQU23" s="20"/>
      <c r="UQV23" s="20"/>
      <c r="UQW23" s="20"/>
      <c r="UQX23" s="20"/>
      <c r="UQY23" s="20"/>
      <c r="UQZ23" s="20"/>
      <c r="URA23" s="20"/>
      <c r="URB23" s="20"/>
      <c r="URC23" s="20"/>
      <c r="URD23" s="20"/>
      <c r="URE23" s="20"/>
      <c r="URF23" s="20"/>
      <c r="URG23" s="20"/>
      <c r="URH23" s="20"/>
      <c r="URI23" s="20"/>
      <c r="URJ23" s="20"/>
      <c r="URK23" s="20"/>
      <c r="URL23" s="20"/>
      <c r="URM23" s="20"/>
      <c r="URN23" s="20"/>
      <c r="URO23" s="20"/>
      <c r="URP23" s="20"/>
      <c r="URQ23" s="20"/>
      <c r="URR23" s="20"/>
      <c r="URS23" s="20"/>
      <c r="URT23" s="20"/>
      <c r="URU23" s="20"/>
      <c r="URV23" s="20"/>
      <c r="URW23" s="20"/>
      <c r="URX23" s="20"/>
      <c r="URY23" s="20"/>
      <c r="URZ23" s="20"/>
      <c r="USA23" s="20"/>
      <c r="USB23" s="20"/>
      <c r="USC23" s="20"/>
      <c r="USD23" s="20"/>
      <c r="USE23" s="20"/>
      <c r="USF23" s="20"/>
      <c r="USG23" s="20"/>
      <c r="USH23" s="20"/>
      <c r="USI23" s="20"/>
      <c r="USJ23" s="20"/>
      <c r="USK23" s="20"/>
      <c r="USL23" s="20"/>
      <c r="USM23" s="20"/>
      <c r="USN23" s="20"/>
      <c r="USO23" s="20"/>
      <c r="USP23" s="20"/>
      <c r="USQ23" s="20"/>
      <c r="USR23" s="20"/>
      <c r="USS23" s="20"/>
      <c r="UST23" s="20"/>
      <c r="USU23" s="20"/>
      <c r="USV23" s="20"/>
      <c r="USW23" s="20"/>
      <c r="USX23" s="20"/>
      <c r="USY23" s="20"/>
      <c r="USZ23" s="20"/>
      <c r="UTA23" s="20"/>
      <c r="UTB23" s="20"/>
      <c r="UTC23" s="20"/>
      <c r="UTD23" s="20"/>
      <c r="UTE23" s="20"/>
      <c r="UTF23" s="20"/>
      <c r="UTG23" s="20"/>
      <c r="UTH23" s="20"/>
      <c r="UTI23" s="20"/>
      <c r="UTJ23" s="20"/>
      <c r="UTK23" s="20"/>
      <c r="UTL23" s="20"/>
      <c r="UTM23" s="20"/>
      <c r="UTN23" s="20"/>
      <c r="UTO23" s="20"/>
      <c r="UTP23" s="20"/>
      <c r="UTQ23" s="20"/>
      <c r="UTR23" s="20"/>
      <c r="UTS23" s="20"/>
      <c r="UTT23" s="20"/>
      <c r="UTU23" s="20"/>
      <c r="UTV23" s="20"/>
      <c r="UTW23" s="20"/>
      <c r="UTX23" s="20"/>
      <c r="UTY23" s="20"/>
      <c r="UTZ23" s="20"/>
      <c r="UUA23" s="20"/>
      <c r="UUB23" s="20"/>
      <c r="UUC23" s="20"/>
      <c r="UUD23" s="20"/>
      <c r="UUE23" s="20"/>
      <c r="UUF23" s="20"/>
      <c r="UUG23" s="20"/>
      <c r="UUH23" s="20"/>
      <c r="UUI23" s="20"/>
      <c r="UUJ23" s="20"/>
      <c r="UUK23" s="20"/>
      <c r="UUL23" s="20"/>
      <c r="UUM23" s="20"/>
      <c r="UUN23" s="20"/>
      <c r="UUO23" s="20"/>
      <c r="UUP23" s="20"/>
      <c r="UUQ23" s="20"/>
      <c r="UUR23" s="20"/>
      <c r="UUS23" s="20"/>
      <c r="UUT23" s="20"/>
      <c r="UUU23" s="20"/>
      <c r="UUV23" s="20"/>
      <c r="UUW23" s="20"/>
      <c r="UUX23" s="20"/>
      <c r="UUY23" s="20"/>
      <c r="UUZ23" s="20"/>
      <c r="UVA23" s="20"/>
      <c r="UVB23" s="20"/>
      <c r="UVC23" s="20"/>
      <c r="UVD23" s="20"/>
      <c r="UVE23" s="20"/>
      <c r="UVF23" s="20"/>
      <c r="UVG23" s="20"/>
      <c r="UVH23" s="20"/>
      <c r="UVI23" s="20"/>
      <c r="UVJ23" s="20"/>
      <c r="UVK23" s="20"/>
      <c r="UVL23" s="20"/>
      <c r="UVM23" s="20"/>
      <c r="UVN23" s="20"/>
      <c r="UVO23" s="20"/>
      <c r="UVP23" s="20"/>
      <c r="UVQ23" s="20"/>
      <c r="UVR23" s="20"/>
      <c r="UVS23" s="20"/>
      <c r="UVT23" s="20"/>
      <c r="UVU23" s="20"/>
      <c r="UVV23" s="20"/>
      <c r="UVW23" s="20"/>
      <c r="UVX23" s="20"/>
      <c r="UVY23" s="20"/>
      <c r="UVZ23" s="20"/>
      <c r="UWA23" s="20"/>
      <c r="UWB23" s="20"/>
      <c r="UWC23" s="20"/>
      <c r="UWD23" s="20"/>
      <c r="UWE23" s="20"/>
      <c r="UWF23" s="20"/>
      <c r="UWG23" s="20"/>
      <c r="UWH23" s="20"/>
      <c r="UWI23" s="20"/>
      <c r="UWJ23" s="20"/>
      <c r="UWK23" s="20"/>
      <c r="UWL23" s="20"/>
      <c r="UWM23" s="20"/>
      <c r="UWN23" s="20"/>
      <c r="UWO23" s="20"/>
      <c r="UWP23" s="20"/>
      <c r="UWQ23" s="20"/>
      <c r="UWR23" s="20"/>
      <c r="UWS23" s="20"/>
      <c r="UWT23" s="20"/>
      <c r="UWU23" s="20"/>
      <c r="UWV23" s="20"/>
      <c r="UWW23" s="20"/>
      <c r="UWX23" s="20"/>
      <c r="UWY23" s="20"/>
      <c r="UWZ23" s="20"/>
      <c r="UXA23" s="20"/>
      <c r="UXB23" s="20"/>
      <c r="UXC23" s="20"/>
      <c r="UXD23" s="20"/>
      <c r="UXE23" s="20"/>
      <c r="UXF23" s="20"/>
      <c r="UXG23" s="20"/>
      <c r="UXH23" s="20"/>
      <c r="UXI23" s="20"/>
      <c r="UXJ23" s="20"/>
      <c r="UXK23" s="20"/>
      <c r="UXL23" s="20"/>
      <c r="UXM23" s="20"/>
      <c r="UXN23" s="20"/>
      <c r="UXO23" s="20"/>
      <c r="UXP23" s="20"/>
      <c r="UXQ23" s="20"/>
      <c r="UXR23" s="20"/>
      <c r="UXS23" s="20"/>
      <c r="UXT23" s="20"/>
      <c r="UXU23" s="20"/>
      <c r="UXV23" s="20"/>
      <c r="UXW23" s="20"/>
      <c r="UXX23" s="20"/>
      <c r="UXY23" s="20"/>
      <c r="UXZ23" s="20"/>
      <c r="UYA23" s="20"/>
      <c r="UYB23" s="20"/>
      <c r="UYC23" s="20"/>
      <c r="UYD23" s="20"/>
      <c r="UYE23" s="20"/>
      <c r="UYF23" s="20"/>
      <c r="UYG23" s="20"/>
      <c r="UYH23" s="20"/>
      <c r="UYI23" s="20"/>
      <c r="UYJ23" s="20"/>
      <c r="UYK23" s="20"/>
      <c r="UYL23" s="20"/>
      <c r="UYM23" s="20"/>
      <c r="UYN23" s="20"/>
      <c r="UYO23" s="20"/>
      <c r="UYP23" s="20"/>
      <c r="UYQ23" s="20"/>
      <c r="UYR23" s="20"/>
      <c r="UYS23" s="20"/>
      <c r="UYT23" s="20"/>
      <c r="UYU23" s="20"/>
      <c r="UYV23" s="20"/>
      <c r="UYW23" s="20"/>
      <c r="UYX23" s="20"/>
      <c r="UYY23" s="20"/>
      <c r="UYZ23" s="20"/>
      <c r="UZA23" s="20"/>
      <c r="UZB23" s="20"/>
      <c r="UZC23" s="20"/>
      <c r="UZD23" s="20"/>
      <c r="UZE23" s="20"/>
      <c r="UZF23" s="20"/>
      <c r="UZG23" s="20"/>
      <c r="UZH23" s="20"/>
      <c r="UZI23" s="20"/>
      <c r="UZJ23" s="20"/>
      <c r="UZK23" s="20"/>
      <c r="UZL23" s="20"/>
      <c r="UZM23" s="20"/>
      <c r="UZN23" s="20"/>
      <c r="UZO23" s="20"/>
      <c r="UZP23" s="20"/>
      <c r="UZQ23" s="20"/>
      <c r="UZR23" s="20"/>
      <c r="UZS23" s="20"/>
      <c r="UZT23" s="20"/>
      <c r="UZU23" s="20"/>
      <c r="UZV23" s="20"/>
      <c r="UZW23" s="20"/>
      <c r="UZX23" s="20"/>
      <c r="UZY23" s="20"/>
      <c r="UZZ23" s="20"/>
      <c r="VAA23" s="20"/>
      <c r="VAB23" s="20"/>
      <c r="VAC23" s="20"/>
      <c r="VAD23" s="20"/>
      <c r="VAE23" s="20"/>
      <c r="VAF23" s="20"/>
      <c r="VAG23" s="20"/>
      <c r="VAH23" s="20"/>
      <c r="VAI23" s="20"/>
      <c r="VAJ23" s="20"/>
      <c r="VAK23" s="20"/>
      <c r="VAL23" s="20"/>
      <c r="VAM23" s="20"/>
      <c r="VAN23" s="20"/>
      <c r="VAO23" s="20"/>
      <c r="VAP23" s="20"/>
      <c r="VAQ23" s="20"/>
      <c r="VAR23" s="20"/>
      <c r="VAS23" s="20"/>
      <c r="VAT23" s="20"/>
      <c r="VAU23" s="20"/>
      <c r="VAV23" s="20"/>
      <c r="VAW23" s="20"/>
      <c r="VAX23" s="20"/>
      <c r="VAY23" s="20"/>
      <c r="VAZ23" s="20"/>
      <c r="VBA23" s="20"/>
      <c r="VBB23" s="20"/>
      <c r="VBC23" s="20"/>
      <c r="VBD23" s="20"/>
      <c r="VBE23" s="20"/>
      <c r="VBF23" s="20"/>
      <c r="VBG23" s="20"/>
      <c r="VBH23" s="20"/>
      <c r="VBI23" s="20"/>
      <c r="VBJ23" s="20"/>
      <c r="VBK23" s="20"/>
      <c r="VBL23" s="20"/>
      <c r="VBM23" s="20"/>
      <c r="VBN23" s="20"/>
      <c r="VBO23" s="20"/>
      <c r="VBP23" s="20"/>
      <c r="VBQ23" s="20"/>
      <c r="VBR23" s="20"/>
      <c r="VBS23" s="20"/>
      <c r="VBT23" s="20"/>
      <c r="VBU23" s="20"/>
      <c r="VBV23" s="20"/>
      <c r="VBW23" s="20"/>
      <c r="VBX23" s="20"/>
      <c r="VBY23" s="20"/>
      <c r="VBZ23" s="20"/>
      <c r="VCA23" s="20"/>
      <c r="VCB23" s="20"/>
      <c r="VCC23" s="20"/>
      <c r="VCD23" s="20"/>
      <c r="VCE23" s="20"/>
      <c r="VCF23" s="20"/>
      <c r="VCG23" s="20"/>
      <c r="VCH23" s="20"/>
      <c r="VCI23" s="20"/>
      <c r="VCJ23" s="20"/>
      <c r="VCK23" s="20"/>
      <c r="VCL23" s="20"/>
      <c r="VCM23" s="20"/>
      <c r="VCN23" s="20"/>
      <c r="VCO23" s="20"/>
      <c r="VCP23" s="20"/>
      <c r="VCQ23" s="20"/>
      <c r="VCR23" s="20"/>
      <c r="VCS23" s="20"/>
      <c r="VCT23" s="20"/>
      <c r="VCU23" s="20"/>
      <c r="VCV23" s="20"/>
      <c r="VCW23" s="20"/>
      <c r="VCX23" s="20"/>
      <c r="VCY23" s="20"/>
      <c r="VCZ23" s="20"/>
      <c r="VDA23" s="20"/>
      <c r="VDB23" s="20"/>
      <c r="VDC23" s="20"/>
      <c r="VDD23" s="20"/>
      <c r="VDE23" s="20"/>
      <c r="VDF23" s="20"/>
      <c r="VDG23" s="20"/>
      <c r="VDH23" s="20"/>
      <c r="VDI23" s="20"/>
      <c r="VDJ23" s="20"/>
      <c r="VDK23" s="20"/>
      <c r="VDL23" s="20"/>
      <c r="VDM23" s="20"/>
      <c r="VDN23" s="20"/>
      <c r="VDO23" s="20"/>
      <c r="VDP23" s="20"/>
      <c r="VDQ23" s="20"/>
      <c r="VDR23" s="20"/>
      <c r="VDS23" s="20"/>
      <c r="VDT23" s="20"/>
      <c r="VDU23" s="20"/>
      <c r="VDV23" s="20"/>
      <c r="VDW23" s="20"/>
      <c r="VDX23" s="20"/>
      <c r="VDY23" s="20"/>
      <c r="VDZ23" s="20"/>
      <c r="VEA23" s="20"/>
      <c r="VEB23" s="20"/>
      <c r="VEC23" s="20"/>
      <c r="VED23" s="20"/>
      <c r="VEE23" s="20"/>
      <c r="VEF23" s="20"/>
      <c r="VEG23" s="20"/>
      <c r="VEH23" s="20"/>
      <c r="VEI23" s="20"/>
      <c r="VEJ23" s="20"/>
      <c r="VEK23" s="20"/>
      <c r="VEL23" s="20"/>
      <c r="VEM23" s="20"/>
      <c r="VEN23" s="20"/>
      <c r="VEO23" s="20"/>
      <c r="VEP23" s="20"/>
      <c r="VEQ23" s="20"/>
      <c r="VER23" s="20"/>
      <c r="VES23" s="20"/>
      <c r="VET23" s="20"/>
      <c r="VEU23" s="20"/>
      <c r="VEV23" s="20"/>
      <c r="VEW23" s="20"/>
      <c r="VEX23" s="20"/>
      <c r="VEY23" s="20"/>
      <c r="VEZ23" s="20"/>
      <c r="VFA23" s="20"/>
      <c r="VFB23" s="20"/>
      <c r="VFC23" s="20"/>
      <c r="VFD23" s="20"/>
      <c r="VFE23" s="20"/>
      <c r="VFF23" s="20"/>
      <c r="VFG23" s="20"/>
      <c r="VFH23" s="20"/>
      <c r="VFI23" s="20"/>
      <c r="VFJ23" s="20"/>
      <c r="VFK23" s="20"/>
      <c r="VFL23" s="20"/>
      <c r="VFM23" s="20"/>
      <c r="VFN23" s="20"/>
      <c r="VFO23" s="20"/>
      <c r="VFP23" s="20"/>
      <c r="VFQ23" s="20"/>
      <c r="VFR23" s="20"/>
      <c r="VFS23" s="20"/>
      <c r="VFT23" s="20"/>
      <c r="VFU23" s="20"/>
      <c r="VFV23" s="20"/>
      <c r="VFW23" s="20"/>
      <c r="VFX23" s="20"/>
      <c r="VFY23" s="20"/>
      <c r="VFZ23" s="20"/>
      <c r="VGA23" s="20"/>
      <c r="VGB23" s="20"/>
      <c r="VGC23" s="20"/>
      <c r="VGD23" s="20"/>
      <c r="VGE23" s="20"/>
      <c r="VGF23" s="20"/>
      <c r="VGG23" s="20"/>
      <c r="VGH23" s="20"/>
      <c r="VGI23" s="20"/>
      <c r="VGJ23" s="20"/>
      <c r="VGK23" s="20"/>
      <c r="VGL23" s="20"/>
      <c r="VGM23" s="20"/>
      <c r="VGN23" s="20"/>
      <c r="VGO23" s="20"/>
      <c r="VGP23" s="20"/>
      <c r="VGQ23" s="20"/>
      <c r="VGR23" s="20"/>
      <c r="VGS23" s="20"/>
      <c r="VGT23" s="20"/>
      <c r="VGU23" s="20"/>
      <c r="VGV23" s="20"/>
      <c r="VGW23" s="20"/>
      <c r="VGX23" s="20"/>
      <c r="VGY23" s="20"/>
      <c r="VGZ23" s="20"/>
      <c r="VHA23" s="20"/>
      <c r="VHB23" s="20"/>
      <c r="VHC23" s="20"/>
      <c r="VHD23" s="20"/>
      <c r="VHE23" s="20"/>
      <c r="VHF23" s="20"/>
      <c r="VHG23" s="20"/>
      <c r="VHH23" s="20"/>
      <c r="VHI23" s="20"/>
      <c r="VHJ23" s="20"/>
      <c r="VHK23" s="20"/>
      <c r="VHL23" s="20"/>
      <c r="VHM23" s="20"/>
      <c r="VHN23" s="20"/>
      <c r="VHO23" s="20"/>
      <c r="VHP23" s="20"/>
      <c r="VHQ23" s="20"/>
      <c r="VHR23" s="20"/>
      <c r="VHS23" s="20"/>
      <c r="VHT23" s="20"/>
      <c r="VHU23" s="20"/>
      <c r="VHV23" s="20"/>
      <c r="VHW23" s="20"/>
      <c r="VHX23" s="20"/>
      <c r="VHY23" s="20"/>
      <c r="VHZ23" s="20"/>
      <c r="VIA23" s="20"/>
      <c r="VIB23" s="20"/>
      <c r="VIC23" s="20"/>
      <c r="VID23" s="20"/>
      <c r="VIE23" s="20"/>
      <c r="VIF23" s="20"/>
      <c r="VIG23" s="20"/>
      <c r="VIH23" s="20"/>
      <c r="VII23" s="20"/>
      <c r="VIJ23" s="20"/>
      <c r="VIK23" s="20"/>
      <c r="VIL23" s="20"/>
      <c r="VIM23" s="20"/>
      <c r="VIN23" s="20"/>
      <c r="VIO23" s="20"/>
      <c r="VIP23" s="20"/>
      <c r="VIQ23" s="20"/>
      <c r="VIR23" s="20"/>
      <c r="VIS23" s="20"/>
      <c r="VIT23" s="20"/>
      <c r="VIU23" s="20"/>
      <c r="VIV23" s="20"/>
      <c r="VIW23" s="20"/>
      <c r="VIX23" s="20"/>
      <c r="VIY23" s="20"/>
      <c r="VIZ23" s="20"/>
      <c r="VJA23" s="20"/>
      <c r="VJB23" s="20"/>
      <c r="VJC23" s="20"/>
      <c r="VJD23" s="20"/>
      <c r="VJE23" s="20"/>
      <c r="VJF23" s="20"/>
      <c r="VJG23" s="20"/>
      <c r="VJH23" s="20"/>
      <c r="VJI23" s="20"/>
      <c r="VJJ23" s="20"/>
      <c r="VJK23" s="20"/>
      <c r="VJL23" s="20"/>
      <c r="VJM23" s="20"/>
      <c r="VJN23" s="20"/>
      <c r="VJO23" s="20"/>
      <c r="VJP23" s="20"/>
      <c r="VJQ23" s="20"/>
      <c r="VJR23" s="20"/>
      <c r="VJS23" s="20"/>
      <c r="VJT23" s="20"/>
      <c r="VJU23" s="20"/>
      <c r="VJV23" s="20"/>
      <c r="VJW23" s="20"/>
      <c r="VJX23" s="20"/>
      <c r="VJY23" s="20"/>
      <c r="VJZ23" s="20"/>
      <c r="VKA23" s="20"/>
      <c r="VKB23" s="20"/>
      <c r="VKC23" s="20"/>
      <c r="VKD23" s="20"/>
      <c r="VKE23" s="20"/>
      <c r="VKF23" s="20"/>
      <c r="VKG23" s="20"/>
      <c r="VKH23" s="20"/>
      <c r="VKI23" s="20"/>
      <c r="VKJ23" s="20"/>
      <c r="VKK23" s="20"/>
      <c r="VKL23" s="20"/>
      <c r="VKM23" s="20"/>
      <c r="VKN23" s="20"/>
      <c r="VKO23" s="20"/>
      <c r="VKP23" s="20"/>
      <c r="VKQ23" s="20"/>
      <c r="VKR23" s="20"/>
      <c r="VKS23" s="20"/>
      <c r="VKT23" s="20"/>
      <c r="VKU23" s="20"/>
      <c r="VKV23" s="20"/>
      <c r="VKW23" s="20"/>
      <c r="VKX23" s="20"/>
      <c r="VKY23" s="20"/>
      <c r="VKZ23" s="20"/>
      <c r="VLA23" s="20"/>
      <c r="VLB23" s="20"/>
      <c r="VLC23" s="20"/>
      <c r="VLD23" s="20"/>
      <c r="VLE23" s="20"/>
      <c r="VLF23" s="20"/>
      <c r="VLG23" s="20"/>
      <c r="VLH23" s="20"/>
      <c r="VLI23" s="20"/>
      <c r="VLJ23" s="20"/>
      <c r="VLK23" s="20"/>
      <c r="VLL23" s="20"/>
      <c r="VLM23" s="20"/>
      <c r="VLN23" s="20"/>
      <c r="VLO23" s="20"/>
      <c r="VLP23" s="20"/>
      <c r="VLQ23" s="20"/>
      <c r="VLR23" s="20"/>
      <c r="VLS23" s="20"/>
      <c r="VLT23" s="20"/>
      <c r="VLU23" s="20"/>
      <c r="VLV23" s="20"/>
      <c r="VLW23" s="20"/>
      <c r="VLX23" s="20"/>
      <c r="VLY23" s="20"/>
      <c r="VLZ23" s="20"/>
      <c r="VMA23" s="20"/>
      <c r="VMB23" s="20"/>
      <c r="VMC23" s="20"/>
      <c r="VMD23" s="20"/>
      <c r="VME23" s="20"/>
      <c r="VMF23" s="20"/>
      <c r="VMG23" s="20"/>
      <c r="VMH23" s="20"/>
      <c r="VMI23" s="20"/>
      <c r="VMJ23" s="20"/>
      <c r="VMK23" s="20"/>
      <c r="VML23" s="20"/>
      <c r="VMM23" s="20"/>
      <c r="VMN23" s="20"/>
      <c r="VMO23" s="20"/>
      <c r="VMP23" s="20"/>
      <c r="VMQ23" s="20"/>
      <c r="VMR23" s="20"/>
      <c r="VMS23" s="20"/>
      <c r="VMT23" s="20"/>
      <c r="VMU23" s="20"/>
      <c r="VMV23" s="20"/>
      <c r="VMW23" s="20"/>
      <c r="VMX23" s="20"/>
      <c r="VMY23" s="20"/>
      <c r="VMZ23" s="20"/>
      <c r="VNA23" s="20"/>
      <c r="VNB23" s="20"/>
      <c r="VNC23" s="20"/>
      <c r="VND23" s="20"/>
      <c r="VNE23" s="20"/>
      <c r="VNF23" s="20"/>
      <c r="VNG23" s="20"/>
      <c r="VNH23" s="20"/>
      <c r="VNI23" s="20"/>
      <c r="VNJ23" s="20"/>
      <c r="VNK23" s="20"/>
      <c r="VNL23" s="20"/>
      <c r="VNM23" s="20"/>
      <c r="VNN23" s="20"/>
      <c r="VNO23" s="20"/>
      <c r="VNP23" s="20"/>
      <c r="VNQ23" s="20"/>
      <c r="VNR23" s="20"/>
      <c r="VNS23" s="20"/>
      <c r="VNT23" s="20"/>
      <c r="VNU23" s="20"/>
      <c r="VNV23" s="20"/>
      <c r="VNW23" s="20"/>
      <c r="VNX23" s="20"/>
      <c r="VNY23" s="20"/>
      <c r="VNZ23" s="20"/>
      <c r="VOA23" s="20"/>
      <c r="VOB23" s="20"/>
      <c r="VOC23" s="20"/>
      <c r="VOD23" s="20"/>
      <c r="VOE23" s="20"/>
      <c r="VOF23" s="20"/>
      <c r="VOG23" s="20"/>
      <c r="VOH23" s="20"/>
      <c r="VOI23" s="20"/>
      <c r="VOJ23" s="20"/>
      <c r="VOK23" s="20"/>
      <c r="VOL23" s="20"/>
      <c r="VOM23" s="20"/>
      <c r="VON23" s="20"/>
      <c r="VOO23" s="20"/>
      <c r="VOP23" s="20"/>
      <c r="VOQ23" s="20"/>
      <c r="VOR23" s="20"/>
      <c r="VOS23" s="20"/>
      <c r="VOT23" s="20"/>
      <c r="VOU23" s="20"/>
      <c r="VOV23" s="20"/>
      <c r="VOW23" s="20"/>
      <c r="VOX23" s="20"/>
      <c r="VOY23" s="20"/>
      <c r="VOZ23" s="20"/>
      <c r="VPA23" s="20"/>
      <c r="VPB23" s="20"/>
      <c r="VPC23" s="20"/>
      <c r="VPD23" s="20"/>
      <c r="VPE23" s="20"/>
      <c r="VPF23" s="20"/>
      <c r="VPG23" s="20"/>
      <c r="VPH23" s="20"/>
      <c r="VPI23" s="20"/>
      <c r="VPJ23" s="20"/>
      <c r="VPK23" s="20"/>
      <c r="VPL23" s="20"/>
      <c r="VPM23" s="20"/>
      <c r="VPN23" s="20"/>
      <c r="VPO23" s="20"/>
      <c r="VPP23" s="20"/>
      <c r="VPQ23" s="20"/>
      <c r="VPR23" s="20"/>
      <c r="VPS23" s="20"/>
      <c r="VPT23" s="20"/>
      <c r="VPU23" s="20"/>
      <c r="VPV23" s="20"/>
      <c r="VPW23" s="20"/>
      <c r="VPX23" s="20"/>
      <c r="VPY23" s="20"/>
      <c r="VPZ23" s="20"/>
      <c r="VQA23" s="20"/>
      <c r="VQB23" s="20"/>
      <c r="VQC23" s="20"/>
      <c r="VQD23" s="20"/>
      <c r="VQE23" s="20"/>
      <c r="VQF23" s="20"/>
      <c r="VQG23" s="20"/>
      <c r="VQH23" s="20"/>
      <c r="VQI23" s="20"/>
      <c r="VQJ23" s="20"/>
      <c r="VQK23" s="20"/>
      <c r="VQL23" s="20"/>
      <c r="VQM23" s="20"/>
      <c r="VQN23" s="20"/>
      <c r="VQO23" s="20"/>
      <c r="VQP23" s="20"/>
      <c r="VQQ23" s="20"/>
      <c r="VQR23" s="20"/>
      <c r="VQS23" s="20"/>
      <c r="VQT23" s="20"/>
      <c r="VQU23" s="20"/>
      <c r="VQV23" s="20"/>
      <c r="VQW23" s="20"/>
      <c r="VQX23" s="20"/>
      <c r="VQY23" s="20"/>
      <c r="VQZ23" s="20"/>
      <c r="VRA23" s="20"/>
      <c r="VRB23" s="20"/>
      <c r="VRC23" s="20"/>
      <c r="VRD23" s="20"/>
      <c r="VRE23" s="20"/>
      <c r="VRF23" s="20"/>
      <c r="VRG23" s="20"/>
      <c r="VRH23" s="20"/>
      <c r="VRI23" s="20"/>
      <c r="VRJ23" s="20"/>
      <c r="VRK23" s="20"/>
      <c r="VRL23" s="20"/>
      <c r="VRM23" s="20"/>
      <c r="VRN23" s="20"/>
      <c r="VRO23" s="20"/>
      <c r="VRP23" s="20"/>
      <c r="VRQ23" s="20"/>
      <c r="VRR23" s="20"/>
      <c r="VRS23" s="20"/>
      <c r="VRT23" s="20"/>
      <c r="VRU23" s="20"/>
      <c r="VRV23" s="20"/>
      <c r="VRW23" s="20"/>
      <c r="VRX23" s="20"/>
      <c r="VRY23" s="20"/>
      <c r="VRZ23" s="20"/>
      <c r="VSA23" s="20"/>
      <c r="VSB23" s="20"/>
      <c r="VSC23" s="20"/>
      <c r="VSD23" s="20"/>
      <c r="VSE23" s="20"/>
      <c r="VSF23" s="20"/>
      <c r="VSG23" s="20"/>
      <c r="VSH23" s="20"/>
      <c r="VSI23" s="20"/>
      <c r="VSJ23" s="20"/>
      <c r="VSK23" s="20"/>
      <c r="VSL23" s="20"/>
      <c r="VSM23" s="20"/>
      <c r="VSN23" s="20"/>
      <c r="VSO23" s="20"/>
      <c r="VSP23" s="20"/>
      <c r="VSQ23" s="20"/>
      <c r="VSR23" s="20"/>
      <c r="VSS23" s="20"/>
      <c r="VST23" s="20"/>
      <c r="VSU23" s="20"/>
      <c r="VSV23" s="20"/>
      <c r="VSW23" s="20"/>
      <c r="VSX23" s="20"/>
      <c r="VSY23" s="20"/>
      <c r="VSZ23" s="20"/>
      <c r="VTA23" s="20"/>
      <c r="VTB23" s="20"/>
      <c r="VTC23" s="20"/>
      <c r="VTD23" s="20"/>
      <c r="VTE23" s="20"/>
      <c r="VTF23" s="20"/>
      <c r="VTG23" s="20"/>
      <c r="VTH23" s="20"/>
      <c r="VTI23" s="20"/>
      <c r="VTJ23" s="20"/>
      <c r="VTK23" s="20"/>
      <c r="VTL23" s="20"/>
      <c r="VTM23" s="20"/>
      <c r="VTN23" s="20"/>
      <c r="VTO23" s="20"/>
      <c r="VTP23" s="20"/>
      <c r="VTQ23" s="20"/>
      <c r="VTR23" s="20"/>
      <c r="VTS23" s="20"/>
      <c r="VTT23" s="20"/>
      <c r="VTU23" s="20"/>
      <c r="VTV23" s="20"/>
      <c r="VTW23" s="20"/>
      <c r="VTX23" s="20"/>
      <c r="VTY23" s="20"/>
      <c r="VTZ23" s="20"/>
      <c r="VUA23" s="20"/>
      <c r="VUB23" s="20"/>
      <c r="VUC23" s="20"/>
      <c r="VUD23" s="20"/>
      <c r="VUE23" s="20"/>
      <c r="VUF23" s="20"/>
      <c r="VUG23" s="20"/>
      <c r="VUH23" s="20"/>
      <c r="VUI23" s="20"/>
      <c r="VUJ23" s="20"/>
      <c r="VUK23" s="20"/>
      <c r="VUL23" s="20"/>
      <c r="VUM23" s="20"/>
      <c r="VUN23" s="20"/>
      <c r="VUO23" s="20"/>
      <c r="VUP23" s="20"/>
      <c r="VUQ23" s="20"/>
      <c r="VUR23" s="20"/>
      <c r="VUS23" s="20"/>
      <c r="VUT23" s="20"/>
      <c r="VUU23" s="20"/>
      <c r="VUV23" s="20"/>
      <c r="VUW23" s="20"/>
      <c r="VUX23" s="20"/>
      <c r="VUY23" s="20"/>
      <c r="VUZ23" s="20"/>
      <c r="VVA23" s="20"/>
      <c r="VVB23" s="20"/>
      <c r="VVC23" s="20"/>
      <c r="VVD23" s="20"/>
      <c r="VVE23" s="20"/>
      <c r="VVF23" s="20"/>
      <c r="VVG23" s="20"/>
      <c r="VVH23" s="20"/>
      <c r="VVI23" s="20"/>
      <c r="VVJ23" s="20"/>
      <c r="VVK23" s="20"/>
      <c r="VVL23" s="20"/>
      <c r="VVM23" s="20"/>
      <c r="VVN23" s="20"/>
      <c r="VVO23" s="20"/>
      <c r="VVP23" s="20"/>
      <c r="VVQ23" s="20"/>
      <c r="VVR23" s="20"/>
      <c r="VVS23" s="20"/>
      <c r="VVT23" s="20"/>
      <c r="VVU23" s="20"/>
      <c r="VVV23" s="20"/>
      <c r="VVW23" s="20"/>
      <c r="VVX23" s="20"/>
      <c r="VVY23" s="20"/>
      <c r="VVZ23" s="20"/>
      <c r="VWA23" s="20"/>
      <c r="VWB23" s="20"/>
      <c r="VWC23" s="20"/>
      <c r="VWD23" s="20"/>
      <c r="VWE23" s="20"/>
      <c r="VWF23" s="20"/>
      <c r="VWG23" s="20"/>
      <c r="VWH23" s="20"/>
      <c r="VWI23" s="20"/>
      <c r="VWJ23" s="20"/>
      <c r="VWK23" s="20"/>
      <c r="VWL23" s="20"/>
      <c r="VWM23" s="20"/>
      <c r="VWN23" s="20"/>
      <c r="VWO23" s="20"/>
      <c r="VWP23" s="20"/>
      <c r="VWQ23" s="20"/>
      <c r="VWR23" s="20"/>
      <c r="VWS23" s="20"/>
      <c r="VWT23" s="20"/>
      <c r="VWU23" s="20"/>
      <c r="VWV23" s="20"/>
      <c r="VWW23" s="20"/>
      <c r="VWX23" s="20"/>
      <c r="VWY23" s="20"/>
      <c r="VWZ23" s="20"/>
      <c r="VXA23" s="20"/>
      <c r="VXB23" s="20"/>
      <c r="VXC23" s="20"/>
      <c r="VXD23" s="20"/>
      <c r="VXE23" s="20"/>
      <c r="VXF23" s="20"/>
      <c r="VXG23" s="20"/>
      <c r="VXH23" s="20"/>
      <c r="VXI23" s="20"/>
      <c r="VXJ23" s="20"/>
      <c r="VXK23" s="20"/>
      <c r="VXL23" s="20"/>
      <c r="VXM23" s="20"/>
      <c r="VXN23" s="20"/>
      <c r="VXO23" s="20"/>
      <c r="VXP23" s="20"/>
      <c r="VXQ23" s="20"/>
      <c r="VXR23" s="20"/>
      <c r="VXS23" s="20"/>
      <c r="VXT23" s="20"/>
      <c r="VXU23" s="20"/>
      <c r="VXV23" s="20"/>
      <c r="VXW23" s="20"/>
      <c r="VXX23" s="20"/>
      <c r="VXY23" s="20"/>
      <c r="VXZ23" s="20"/>
      <c r="VYA23" s="20"/>
      <c r="VYB23" s="20"/>
      <c r="VYC23" s="20"/>
      <c r="VYD23" s="20"/>
      <c r="VYE23" s="20"/>
      <c r="VYF23" s="20"/>
      <c r="VYG23" s="20"/>
      <c r="VYH23" s="20"/>
      <c r="VYI23" s="20"/>
      <c r="VYJ23" s="20"/>
      <c r="VYK23" s="20"/>
      <c r="VYL23" s="20"/>
      <c r="VYM23" s="20"/>
      <c r="VYN23" s="20"/>
      <c r="VYO23" s="20"/>
      <c r="VYP23" s="20"/>
      <c r="VYQ23" s="20"/>
      <c r="VYR23" s="20"/>
      <c r="VYS23" s="20"/>
      <c r="VYT23" s="20"/>
      <c r="VYU23" s="20"/>
      <c r="VYV23" s="20"/>
      <c r="VYW23" s="20"/>
      <c r="VYX23" s="20"/>
      <c r="VYY23" s="20"/>
      <c r="VYZ23" s="20"/>
      <c r="VZA23" s="20"/>
      <c r="VZB23" s="20"/>
      <c r="VZC23" s="20"/>
      <c r="VZD23" s="20"/>
      <c r="VZE23" s="20"/>
      <c r="VZF23" s="20"/>
      <c r="VZG23" s="20"/>
      <c r="VZH23" s="20"/>
      <c r="VZI23" s="20"/>
      <c r="VZJ23" s="20"/>
      <c r="VZK23" s="20"/>
      <c r="VZL23" s="20"/>
      <c r="VZM23" s="20"/>
      <c r="VZN23" s="20"/>
      <c r="VZO23" s="20"/>
      <c r="VZP23" s="20"/>
      <c r="VZQ23" s="20"/>
      <c r="VZR23" s="20"/>
      <c r="VZS23" s="20"/>
      <c r="VZT23" s="20"/>
      <c r="VZU23" s="20"/>
      <c r="VZV23" s="20"/>
      <c r="VZW23" s="20"/>
      <c r="VZX23" s="20"/>
      <c r="VZY23" s="20"/>
      <c r="VZZ23" s="20"/>
      <c r="WAA23" s="20"/>
      <c r="WAB23" s="20"/>
      <c r="WAC23" s="20"/>
      <c r="WAD23" s="20"/>
      <c r="WAE23" s="20"/>
      <c r="WAF23" s="20"/>
      <c r="WAG23" s="20"/>
      <c r="WAH23" s="20"/>
      <c r="WAI23" s="20"/>
      <c r="WAJ23" s="20"/>
      <c r="WAK23" s="20"/>
      <c r="WAL23" s="20"/>
      <c r="WAM23" s="20"/>
      <c r="WAN23" s="20"/>
      <c r="WAO23" s="20"/>
      <c r="WAP23" s="20"/>
      <c r="WAQ23" s="20"/>
      <c r="WAR23" s="20"/>
      <c r="WAS23" s="20"/>
      <c r="WAT23" s="20"/>
      <c r="WAU23" s="20"/>
      <c r="WAV23" s="20"/>
      <c r="WAW23" s="20"/>
      <c r="WAX23" s="20"/>
      <c r="WAY23" s="20"/>
      <c r="WAZ23" s="20"/>
      <c r="WBA23" s="20"/>
      <c r="WBB23" s="20"/>
      <c r="WBC23" s="20"/>
      <c r="WBD23" s="20"/>
      <c r="WBE23" s="20"/>
      <c r="WBF23" s="20"/>
      <c r="WBG23" s="20"/>
      <c r="WBH23" s="20"/>
      <c r="WBI23" s="20"/>
      <c r="WBJ23" s="20"/>
      <c r="WBK23" s="20"/>
      <c r="WBL23" s="20"/>
      <c r="WBM23" s="20"/>
      <c r="WBN23" s="20"/>
      <c r="WBO23" s="20"/>
      <c r="WBP23" s="20"/>
      <c r="WBQ23" s="20"/>
      <c r="WBR23" s="20"/>
      <c r="WBS23" s="20"/>
      <c r="WBT23" s="20"/>
      <c r="WBU23" s="20"/>
      <c r="WBV23" s="20"/>
      <c r="WBW23" s="20"/>
      <c r="WBX23" s="20"/>
      <c r="WBY23" s="20"/>
      <c r="WBZ23" s="20"/>
      <c r="WCA23" s="20"/>
      <c r="WCB23" s="20"/>
      <c r="WCC23" s="20"/>
      <c r="WCD23" s="20"/>
      <c r="WCE23" s="20"/>
      <c r="WCF23" s="20"/>
      <c r="WCG23" s="20"/>
      <c r="WCH23" s="20"/>
      <c r="WCI23" s="20"/>
      <c r="WCJ23" s="20"/>
      <c r="WCK23" s="20"/>
      <c r="WCL23" s="20"/>
      <c r="WCM23" s="20"/>
      <c r="WCN23" s="20"/>
      <c r="WCO23" s="20"/>
      <c r="WCP23" s="20"/>
      <c r="WCQ23" s="20"/>
      <c r="WCR23" s="20"/>
      <c r="WCS23" s="20"/>
      <c r="WCT23" s="20"/>
      <c r="WCU23" s="20"/>
      <c r="WCV23" s="20"/>
      <c r="WCW23" s="20"/>
      <c r="WCX23" s="20"/>
      <c r="WCY23" s="20"/>
      <c r="WCZ23" s="20"/>
      <c r="WDA23" s="20"/>
      <c r="WDB23" s="20"/>
      <c r="WDC23" s="20"/>
      <c r="WDD23" s="20"/>
      <c r="WDE23" s="20"/>
      <c r="WDF23" s="20"/>
      <c r="WDG23" s="20"/>
      <c r="WDH23" s="20"/>
      <c r="WDI23" s="20"/>
      <c r="WDJ23" s="20"/>
      <c r="WDK23" s="20"/>
      <c r="WDL23" s="20"/>
      <c r="WDM23" s="20"/>
      <c r="WDN23" s="20"/>
      <c r="WDO23" s="20"/>
      <c r="WDP23" s="20"/>
      <c r="WDQ23" s="20"/>
      <c r="WDR23" s="20"/>
      <c r="WDS23" s="20"/>
      <c r="WDT23" s="20"/>
      <c r="WDU23" s="20"/>
      <c r="WDV23" s="20"/>
      <c r="WDW23" s="20"/>
      <c r="WDX23" s="20"/>
      <c r="WDY23" s="20"/>
      <c r="WDZ23" s="20"/>
      <c r="WEA23" s="20"/>
      <c r="WEB23" s="20"/>
      <c r="WEC23" s="20"/>
      <c r="WED23" s="20"/>
      <c r="WEE23" s="20"/>
      <c r="WEF23" s="20"/>
      <c r="WEG23" s="20"/>
      <c r="WEH23" s="20"/>
      <c r="WEI23" s="20"/>
      <c r="WEJ23" s="20"/>
      <c r="WEK23" s="20"/>
      <c r="WEL23" s="20"/>
      <c r="WEM23" s="20"/>
      <c r="WEN23" s="20"/>
      <c r="WEO23" s="20"/>
      <c r="WEP23" s="20"/>
      <c r="WEQ23" s="20"/>
      <c r="WER23" s="20"/>
      <c r="WES23" s="20"/>
      <c r="WET23" s="20"/>
      <c r="WEU23" s="20"/>
      <c r="WEV23" s="20"/>
      <c r="WEW23" s="20"/>
      <c r="WEX23" s="20"/>
      <c r="WEY23" s="20"/>
      <c r="WEZ23" s="20"/>
      <c r="WFA23" s="20"/>
      <c r="WFB23" s="20"/>
      <c r="WFC23" s="20"/>
      <c r="WFD23" s="20"/>
      <c r="WFE23" s="20"/>
      <c r="WFF23" s="20"/>
      <c r="WFG23" s="20"/>
      <c r="WFH23" s="20"/>
      <c r="WFI23" s="20"/>
      <c r="WFJ23" s="20"/>
      <c r="WFK23" s="20"/>
      <c r="WFL23" s="20"/>
      <c r="WFM23" s="20"/>
      <c r="WFN23" s="20"/>
      <c r="WFO23" s="20"/>
      <c r="WFP23" s="20"/>
      <c r="WFQ23" s="20"/>
      <c r="WFR23" s="20"/>
      <c r="WFS23" s="20"/>
      <c r="WFT23" s="20"/>
      <c r="WFU23" s="20"/>
      <c r="WFV23" s="20"/>
      <c r="WFW23" s="20"/>
      <c r="WFX23" s="20"/>
      <c r="WFY23" s="20"/>
      <c r="WFZ23" s="20"/>
      <c r="WGA23" s="20"/>
      <c r="WGB23" s="20"/>
      <c r="WGC23" s="20"/>
      <c r="WGD23" s="20"/>
      <c r="WGE23" s="20"/>
      <c r="WGF23" s="20"/>
      <c r="WGG23" s="20"/>
      <c r="WGH23" s="20"/>
      <c r="WGI23" s="20"/>
      <c r="WGJ23" s="20"/>
      <c r="WGK23" s="20"/>
      <c r="WGL23" s="20"/>
      <c r="WGM23" s="20"/>
      <c r="WGN23" s="20"/>
      <c r="WGO23" s="20"/>
      <c r="WGP23" s="20"/>
      <c r="WGQ23" s="20"/>
      <c r="WGR23" s="20"/>
      <c r="WGS23" s="20"/>
      <c r="WGT23" s="20"/>
      <c r="WGU23" s="20"/>
      <c r="WGV23" s="20"/>
      <c r="WGW23" s="20"/>
      <c r="WGX23" s="20"/>
      <c r="WGY23" s="20"/>
      <c r="WGZ23" s="20"/>
      <c r="WHA23" s="20"/>
      <c r="WHB23" s="20"/>
      <c r="WHC23" s="20"/>
      <c r="WHD23" s="20"/>
      <c r="WHE23" s="20"/>
      <c r="WHF23" s="20"/>
      <c r="WHG23" s="20"/>
      <c r="WHH23" s="20"/>
      <c r="WHI23" s="20"/>
      <c r="WHJ23" s="20"/>
      <c r="WHK23" s="20"/>
      <c r="WHL23" s="20"/>
      <c r="WHM23" s="20"/>
      <c r="WHN23" s="20"/>
      <c r="WHO23" s="20"/>
      <c r="WHP23" s="20"/>
      <c r="WHQ23" s="20"/>
      <c r="WHR23" s="20"/>
      <c r="WHS23" s="20"/>
      <c r="WHT23" s="20"/>
      <c r="WHU23" s="20"/>
      <c r="WHV23" s="20"/>
      <c r="WHW23" s="20"/>
      <c r="WHX23" s="20"/>
      <c r="WHY23" s="20"/>
      <c r="WHZ23" s="20"/>
      <c r="WIA23" s="20"/>
      <c r="WIB23" s="20"/>
      <c r="WIC23" s="20"/>
      <c r="WID23" s="20"/>
      <c r="WIE23" s="20"/>
      <c r="WIF23" s="20"/>
      <c r="WIG23" s="20"/>
      <c r="WIH23" s="20"/>
      <c r="WII23" s="20"/>
      <c r="WIJ23" s="20"/>
      <c r="WIK23" s="20"/>
      <c r="WIL23" s="20"/>
      <c r="WIM23" s="20"/>
      <c r="WIN23" s="20"/>
      <c r="WIO23" s="20"/>
      <c r="WIP23" s="20"/>
      <c r="WIQ23" s="20"/>
      <c r="WIR23" s="20"/>
      <c r="WIS23" s="20"/>
      <c r="WIT23" s="20"/>
      <c r="WIU23" s="20"/>
      <c r="WIV23" s="20"/>
      <c r="WIW23" s="20"/>
      <c r="WIX23" s="20"/>
      <c r="WIY23" s="20"/>
      <c r="WIZ23" s="20"/>
      <c r="WJA23" s="20"/>
      <c r="WJB23" s="20"/>
      <c r="WJC23" s="20"/>
      <c r="WJD23" s="20"/>
      <c r="WJE23" s="20"/>
      <c r="WJF23" s="20"/>
      <c r="WJG23" s="20"/>
      <c r="WJH23" s="20"/>
      <c r="WJI23" s="20"/>
      <c r="WJJ23" s="20"/>
      <c r="WJK23" s="20"/>
      <c r="WJL23" s="20"/>
      <c r="WJM23" s="20"/>
      <c r="WJN23" s="20"/>
      <c r="WJO23" s="20"/>
      <c r="WJP23" s="20"/>
      <c r="WJQ23" s="20"/>
      <c r="WJR23" s="20"/>
      <c r="WJS23" s="20"/>
      <c r="WJT23" s="20"/>
      <c r="WJU23" s="20"/>
      <c r="WJV23" s="20"/>
      <c r="WJW23" s="20"/>
      <c r="WJX23" s="20"/>
      <c r="WJY23" s="20"/>
      <c r="WJZ23" s="20"/>
      <c r="WKA23" s="20"/>
      <c r="WKB23" s="20"/>
      <c r="WKC23" s="20"/>
      <c r="WKD23" s="20"/>
      <c r="WKE23" s="20"/>
      <c r="WKF23" s="20"/>
      <c r="WKG23" s="20"/>
      <c r="WKH23" s="20"/>
      <c r="WKI23" s="20"/>
      <c r="WKJ23" s="20"/>
      <c r="WKK23" s="20"/>
      <c r="WKL23" s="20"/>
      <c r="WKM23" s="20"/>
      <c r="WKN23" s="20"/>
      <c r="WKO23" s="20"/>
      <c r="WKP23" s="20"/>
      <c r="WKQ23" s="20"/>
      <c r="WKR23" s="20"/>
      <c r="WKS23" s="20"/>
      <c r="WKT23" s="20"/>
      <c r="WKU23" s="20"/>
      <c r="WKV23" s="20"/>
      <c r="WKW23" s="20"/>
      <c r="WKX23" s="20"/>
      <c r="WKY23" s="20"/>
      <c r="WKZ23" s="20"/>
      <c r="WLA23" s="20"/>
      <c r="WLB23" s="20"/>
      <c r="WLC23" s="20"/>
      <c r="WLD23" s="20"/>
      <c r="WLE23" s="20"/>
      <c r="WLF23" s="20"/>
      <c r="WLG23" s="20"/>
      <c r="WLH23" s="20"/>
      <c r="WLI23" s="20"/>
      <c r="WLJ23" s="20"/>
      <c r="WLK23" s="20"/>
      <c r="WLL23" s="20"/>
      <c r="WLM23" s="20"/>
      <c r="WLN23" s="20"/>
      <c r="WLO23" s="20"/>
      <c r="WLP23" s="20"/>
      <c r="WLQ23" s="20"/>
      <c r="WLR23" s="20"/>
      <c r="WLS23" s="20"/>
      <c r="WLT23" s="20"/>
      <c r="WLU23" s="20"/>
      <c r="WLV23" s="20"/>
      <c r="WLW23" s="20"/>
      <c r="WLX23" s="20"/>
      <c r="WLY23" s="20"/>
      <c r="WLZ23" s="20"/>
      <c r="WMA23" s="20"/>
      <c r="WMB23" s="20"/>
      <c r="WMC23" s="20"/>
      <c r="WMD23" s="20"/>
      <c r="WME23" s="20"/>
      <c r="WMF23" s="20"/>
      <c r="WMG23" s="20"/>
      <c r="WMH23" s="20"/>
      <c r="WMI23" s="20"/>
      <c r="WMJ23" s="20"/>
      <c r="WMK23" s="20"/>
      <c r="WML23" s="20"/>
      <c r="WMM23" s="20"/>
      <c r="WMN23" s="20"/>
      <c r="WMO23" s="20"/>
      <c r="WMP23" s="20"/>
      <c r="WMQ23" s="20"/>
      <c r="WMR23" s="20"/>
      <c r="WMS23" s="20"/>
      <c r="WMT23" s="20"/>
      <c r="WMU23" s="20"/>
      <c r="WMV23" s="20"/>
      <c r="WMW23" s="20"/>
      <c r="WMX23" s="20"/>
      <c r="WMY23" s="20"/>
      <c r="WMZ23" s="20"/>
      <c r="WNA23" s="20"/>
      <c r="WNB23" s="20"/>
      <c r="WNC23" s="20"/>
      <c r="WND23" s="20"/>
      <c r="WNE23" s="20"/>
      <c r="WNF23" s="20"/>
      <c r="WNG23" s="20"/>
      <c r="WNH23" s="20"/>
      <c r="WNI23" s="20"/>
      <c r="WNJ23" s="20"/>
      <c r="WNK23" s="20"/>
      <c r="WNL23" s="20"/>
      <c r="WNM23" s="20"/>
      <c r="WNN23" s="20"/>
      <c r="WNO23" s="20"/>
      <c r="WNP23" s="20"/>
      <c r="WNQ23" s="20"/>
      <c r="WNR23" s="20"/>
      <c r="WNS23" s="20"/>
      <c r="WNT23" s="20"/>
      <c r="WNU23" s="20"/>
      <c r="WNV23" s="20"/>
      <c r="WNW23" s="20"/>
      <c r="WNX23" s="20"/>
      <c r="WNY23" s="20"/>
      <c r="WNZ23" s="20"/>
      <c r="WOA23" s="20"/>
      <c r="WOB23" s="20"/>
      <c r="WOC23" s="20"/>
      <c r="WOD23" s="20"/>
      <c r="WOE23" s="20"/>
      <c r="WOF23" s="20"/>
      <c r="WOG23" s="20"/>
      <c r="WOH23" s="20"/>
      <c r="WOI23" s="20"/>
      <c r="WOJ23" s="20"/>
      <c r="WOK23" s="20"/>
      <c r="WOL23" s="20"/>
      <c r="WOM23" s="20"/>
      <c r="WON23" s="20"/>
      <c r="WOO23" s="20"/>
      <c r="WOP23" s="20"/>
      <c r="WOQ23" s="20"/>
      <c r="WOR23" s="20"/>
      <c r="WOS23" s="20"/>
      <c r="WOT23" s="20"/>
      <c r="WOU23" s="20"/>
      <c r="WOV23" s="20"/>
      <c r="WOW23" s="20"/>
      <c r="WOX23" s="20"/>
      <c r="WOY23" s="20"/>
      <c r="WOZ23" s="20"/>
      <c r="WPA23" s="20"/>
      <c r="WPB23" s="20"/>
      <c r="WPC23" s="20"/>
      <c r="WPD23" s="20"/>
      <c r="WPE23" s="20"/>
      <c r="WPF23" s="20"/>
      <c r="WPG23" s="20"/>
      <c r="WPH23" s="20"/>
      <c r="WPI23" s="20"/>
      <c r="WPJ23" s="20"/>
      <c r="WPK23" s="20"/>
      <c r="WPL23" s="20"/>
      <c r="WPM23" s="20"/>
      <c r="WPN23" s="20"/>
      <c r="WPO23" s="20"/>
      <c r="WPP23" s="20"/>
      <c r="WPQ23" s="20"/>
      <c r="WPR23" s="20"/>
      <c r="WPS23" s="20"/>
      <c r="WPT23" s="20"/>
      <c r="WPU23" s="20"/>
      <c r="WPV23" s="20"/>
      <c r="WPW23" s="20"/>
      <c r="WPX23" s="20"/>
      <c r="WPY23" s="20"/>
      <c r="WPZ23" s="20"/>
      <c r="WQA23" s="20"/>
      <c r="WQB23" s="20"/>
      <c r="WQC23" s="20"/>
      <c r="WQD23" s="20"/>
      <c r="WQE23" s="20"/>
      <c r="WQF23" s="20"/>
      <c r="WQG23" s="20"/>
      <c r="WQH23" s="20"/>
      <c r="WQI23" s="20"/>
      <c r="WQJ23" s="20"/>
      <c r="WQK23" s="20"/>
      <c r="WQL23" s="20"/>
      <c r="WQM23" s="20"/>
      <c r="WQN23" s="20"/>
      <c r="WQO23" s="20"/>
      <c r="WQP23" s="20"/>
      <c r="WQQ23" s="20"/>
      <c r="WQR23" s="20"/>
      <c r="WQS23" s="20"/>
      <c r="WQT23" s="20"/>
      <c r="WQU23" s="20"/>
      <c r="WQV23" s="20"/>
      <c r="WQW23" s="20"/>
      <c r="WQX23" s="20"/>
      <c r="WQY23" s="20"/>
      <c r="WQZ23" s="20"/>
      <c r="WRA23" s="20"/>
      <c r="WRB23" s="20"/>
      <c r="WRC23" s="20"/>
      <c r="WRD23" s="20"/>
      <c r="WRE23" s="20"/>
      <c r="WRF23" s="20"/>
      <c r="WRG23" s="20"/>
      <c r="WRH23" s="20"/>
      <c r="WRI23" s="20"/>
      <c r="WRJ23" s="20"/>
      <c r="WRK23" s="20"/>
      <c r="WRL23" s="20"/>
      <c r="WRM23" s="20"/>
      <c r="WRN23" s="20"/>
      <c r="WRO23" s="20"/>
      <c r="WRP23" s="20"/>
      <c r="WRQ23" s="20"/>
      <c r="WRR23" s="20"/>
      <c r="WRS23" s="20"/>
      <c r="WRT23" s="20"/>
      <c r="WRU23" s="20"/>
      <c r="WRV23" s="20"/>
      <c r="WRW23" s="20"/>
      <c r="WRX23" s="20"/>
      <c r="WRY23" s="20"/>
      <c r="WRZ23" s="20"/>
      <c r="WSA23" s="20"/>
      <c r="WSB23" s="20"/>
      <c r="WSC23" s="20"/>
      <c r="WSD23" s="20"/>
      <c r="WSE23" s="20"/>
      <c r="WSF23" s="20"/>
      <c r="WSG23" s="20"/>
      <c r="WSH23" s="20"/>
      <c r="WSI23" s="20"/>
      <c r="WSJ23" s="20"/>
      <c r="WSK23" s="20"/>
      <c r="WSL23" s="20"/>
      <c r="WSM23" s="20"/>
      <c r="WSN23" s="20"/>
      <c r="WSO23" s="20"/>
      <c r="WSP23" s="20"/>
      <c r="WSQ23" s="20"/>
      <c r="WSR23" s="20"/>
      <c r="WSS23" s="20"/>
      <c r="WST23" s="20"/>
      <c r="WSU23" s="20"/>
      <c r="WSV23" s="20"/>
      <c r="WSW23" s="20"/>
      <c r="WSX23" s="20"/>
      <c r="WSY23" s="20"/>
      <c r="WSZ23" s="20"/>
      <c r="WTA23" s="20"/>
      <c r="WTB23" s="20"/>
      <c r="WTC23" s="20"/>
      <c r="WTD23" s="20"/>
      <c r="WTE23" s="20"/>
      <c r="WTF23" s="20"/>
      <c r="WTG23" s="20"/>
      <c r="WTH23" s="20"/>
      <c r="WTI23" s="20"/>
      <c r="WTJ23" s="20"/>
      <c r="WTK23" s="20"/>
      <c r="WTL23" s="20"/>
      <c r="WTM23" s="20"/>
      <c r="WTN23" s="20"/>
      <c r="WTO23" s="20"/>
      <c r="WTP23" s="20"/>
      <c r="WTQ23" s="20"/>
      <c r="WTR23" s="20"/>
      <c r="WTS23" s="20"/>
      <c r="WTT23" s="20"/>
      <c r="WTU23" s="20"/>
      <c r="WTV23" s="20"/>
      <c r="WTW23" s="20"/>
      <c r="WTX23" s="20"/>
      <c r="WTY23" s="20"/>
      <c r="WTZ23" s="20"/>
      <c r="WUA23" s="20"/>
      <c r="WUB23" s="20"/>
      <c r="WUC23" s="20"/>
      <c r="WUD23" s="20"/>
      <c r="WUE23" s="20"/>
      <c r="WUF23" s="20"/>
      <c r="WUG23" s="20"/>
      <c r="WUH23" s="20"/>
      <c r="WUI23" s="20"/>
      <c r="WUJ23" s="20"/>
      <c r="WUK23" s="20"/>
      <c r="WUL23" s="20"/>
      <c r="WUM23" s="20"/>
      <c r="WUN23" s="20"/>
      <c r="WUO23" s="20"/>
      <c r="WUP23" s="20"/>
      <c r="WUQ23" s="20"/>
      <c r="WUR23" s="20"/>
      <c r="WUS23" s="20"/>
      <c r="WUT23" s="20"/>
      <c r="WUU23" s="20"/>
      <c r="WUV23" s="20"/>
      <c r="WUW23" s="20"/>
      <c r="WUX23" s="20"/>
      <c r="WUY23" s="20"/>
      <c r="WUZ23" s="20"/>
      <c r="WVA23" s="20"/>
      <c r="WVB23" s="20"/>
      <c r="WVC23" s="20"/>
      <c r="WVD23" s="20"/>
      <c r="WVE23" s="20"/>
      <c r="WVF23" s="20"/>
      <c r="WVG23" s="20"/>
      <c r="WVH23" s="20"/>
      <c r="WVI23" s="20"/>
      <c r="WVJ23" s="20"/>
      <c r="WVK23" s="20"/>
      <c r="WVL23" s="20"/>
      <c r="WVM23" s="20"/>
      <c r="WVN23" s="20"/>
      <c r="WVO23" s="20"/>
      <c r="WVP23" s="20"/>
      <c r="WVQ23" s="20"/>
      <c r="WVR23" s="20"/>
      <c r="WVS23" s="20"/>
      <c r="WVT23" s="20"/>
      <c r="WVU23" s="20"/>
      <c r="WVV23" s="20"/>
      <c r="WVW23" s="20"/>
      <c r="WVX23" s="20"/>
      <c r="WVY23" s="20"/>
      <c r="WVZ23" s="20"/>
      <c r="WWA23" s="20"/>
      <c r="WWB23" s="20"/>
      <c r="WWC23" s="20"/>
      <c r="WWD23" s="20"/>
      <c r="WWE23" s="20"/>
      <c r="WWF23" s="20"/>
      <c r="WWG23" s="20"/>
      <c r="WWH23" s="20"/>
      <c r="WWI23" s="20"/>
      <c r="WWJ23" s="20"/>
      <c r="WWK23" s="20"/>
      <c r="WWL23" s="20"/>
      <c r="WWM23" s="20"/>
      <c r="WWN23" s="20"/>
      <c r="WWO23" s="20"/>
      <c r="WWP23" s="20"/>
      <c r="WWQ23" s="20"/>
      <c r="WWR23" s="20"/>
      <c r="WWS23" s="20"/>
      <c r="WWT23" s="20"/>
      <c r="WWU23" s="20"/>
      <c r="WWV23" s="20"/>
      <c r="WWW23" s="20"/>
      <c r="WWX23" s="20"/>
      <c r="WWY23" s="20"/>
      <c r="WWZ23" s="20"/>
      <c r="WXA23" s="20"/>
      <c r="WXB23" s="20"/>
      <c r="WXC23" s="20"/>
      <c r="WXD23" s="20"/>
      <c r="WXE23" s="20"/>
      <c r="WXF23" s="20"/>
      <c r="WXG23" s="20"/>
      <c r="WXH23" s="20"/>
      <c r="WXI23" s="20"/>
      <c r="WXJ23" s="20"/>
      <c r="WXK23" s="20"/>
      <c r="WXL23" s="20"/>
      <c r="WXM23" s="20"/>
      <c r="WXN23" s="20"/>
      <c r="WXO23" s="20"/>
      <c r="WXP23" s="20"/>
      <c r="WXQ23" s="20"/>
      <c r="WXR23" s="20"/>
      <c r="WXS23" s="20"/>
      <c r="WXT23" s="20"/>
      <c r="WXU23" s="20"/>
      <c r="WXV23" s="20"/>
      <c r="WXW23" s="20"/>
      <c r="WXX23" s="20"/>
      <c r="WXY23" s="20"/>
      <c r="WXZ23" s="20"/>
      <c r="WYA23" s="20"/>
      <c r="WYB23" s="20"/>
      <c r="WYC23" s="20"/>
      <c r="WYD23" s="20"/>
      <c r="WYE23" s="20"/>
      <c r="WYF23" s="20"/>
      <c r="WYG23" s="20"/>
      <c r="WYH23" s="20"/>
      <c r="WYI23" s="20"/>
      <c r="WYJ23" s="20"/>
      <c r="WYK23" s="20"/>
      <c r="WYL23" s="20"/>
      <c r="WYM23" s="20"/>
      <c r="WYN23" s="20"/>
      <c r="WYO23" s="20"/>
      <c r="WYP23" s="20"/>
      <c r="WYQ23" s="20"/>
      <c r="WYR23" s="20"/>
      <c r="WYS23" s="20"/>
      <c r="WYT23" s="20"/>
      <c r="WYU23" s="20"/>
      <c r="WYV23" s="20"/>
      <c r="WYW23" s="20"/>
      <c r="WYX23" s="20"/>
      <c r="WYY23" s="20"/>
      <c r="WYZ23" s="20"/>
      <c r="WZA23" s="20"/>
      <c r="WZB23" s="20"/>
      <c r="WZC23" s="20"/>
      <c r="WZD23" s="20"/>
      <c r="WZE23" s="20"/>
      <c r="WZF23" s="20"/>
      <c r="WZG23" s="20"/>
      <c r="WZH23" s="20"/>
      <c r="WZI23" s="20"/>
      <c r="WZJ23" s="20"/>
      <c r="WZK23" s="20"/>
      <c r="WZL23" s="20"/>
      <c r="WZM23" s="20"/>
      <c r="WZN23" s="20"/>
      <c r="WZO23" s="20"/>
      <c r="WZP23" s="20"/>
      <c r="WZQ23" s="20"/>
      <c r="WZR23" s="20"/>
      <c r="WZS23" s="20"/>
      <c r="WZT23" s="20"/>
      <c r="WZU23" s="20"/>
      <c r="WZV23" s="20"/>
      <c r="WZW23" s="20"/>
      <c r="WZX23" s="20"/>
      <c r="WZY23" s="20"/>
      <c r="WZZ23" s="20"/>
      <c r="XAA23" s="20"/>
      <c r="XAB23" s="20"/>
      <c r="XAC23" s="20"/>
      <c r="XAD23" s="20"/>
      <c r="XAE23" s="20"/>
      <c r="XAF23" s="20"/>
      <c r="XAG23" s="20"/>
      <c r="XAH23" s="20"/>
      <c r="XAI23" s="20"/>
      <c r="XAJ23" s="20"/>
      <c r="XAK23" s="20"/>
      <c r="XAL23" s="20"/>
      <c r="XAM23" s="20"/>
      <c r="XAN23" s="20"/>
      <c r="XAO23" s="20"/>
      <c r="XAP23" s="20"/>
      <c r="XAQ23" s="20"/>
      <c r="XAR23" s="20"/>
      <c r="XAS23" s="20"/>
      <c r="XAT23" s="20"/>
      <c r="XAU23" s="20"/>
      <c r="XAV23" s="20"/>
      <c r="XAW23" s="20"/>
      <c r="XAX23" s="20"/>
      <c r="XAY23" s="20"/>
      <c r="XAZ23" s="20"/>
      <c r="XBA23" s="20"/>
      <c r="XBB23" s="20"/>
      <c r="XBC23" s="20"/>
      <c r="XBD23" s="20"/>
      <c r="XBE23" s="20"/>
      <c r="XBF23" s="20"/>
      <c r="XBG23" s="20"/>
      <c r="XBH23" s="20"/>
      <c r="XBI23" s="20"/>
      <c r="XBJ23" s="20"/>
      <c r="XBK23" s="20"/>
      <c r="XBL23" s="20"/>
      <c r="XBM23" s="20"/>
      <c r="XBN23" s="20"/>
      <c r="XBO23" s="20"/>
      <c r="XBP23" s="20"/>
      <c r="XBQ23" s="20"/>
      <c r="XBR23" s="20"/>
      <c r="XBS23" s="20"/>
      <c r="XBT23" s="20"/>
      <c r="XBU23" s="20"/>
      <c r="XBV23" s="20"/>
      <c r="XBW23" s="20"/>
      <c r="XBX23" s="20"/>
      <c r="XBY23" s="20"/>
      <c r="XBZ23" s="20"/>
      <c r="XCA23" s="20"/>
      <c r="XCB23" s="20"/>
      <c r="XCC23" s="20"/>
      <c r="XCD23" s="20"/>
      <c r="XCE23" s="20"/>
      <c r="XCF23" s="20"/>
      <c r="XCG23" s="20"/>
      <c r="XCH23" s="20"/>
      <c r="XCI23" s="20"/>
      <c r="XCJ23" s="20"/>
      <c r="XCK23" s="20"/>
      <c r="XCL23" s="20"/>
      <c r="XCM23" s="20"/>
      <c r="XCN23" s="20"/>
      <c r="XCO23" s="20"/>
      <c r="XCP23" s="20"/>
      <c r="XCQ23" s="20"/>
      <c r="XCR23" s="20"/>
      <c r="XCS23" s="20"/>
      <c r="XCT23" s="20"/>
      <c r="XCU23" s="20"/>
      <c r="XCV23" s="20"/>
      <c r="XCW23" s="20"/>
      <c r="XCX23" s="20"/>
      <c r="XCY23" s="20"/>
      <c r="XCZ23" s="20"/>
      <c r="XDA23" s="20"/>
      <c r="XDB23" s="20"/>
      <c r="XDC23" s="20"/>
      <c r="XDD23" s="20"/>
      <c r="XDE23" s="20"/>
      <c r="XDF23" s="20"/>
      <c r="XDG23" s="20"/>
      <c r="XDH23" s="20"/>
      <c r="XDI23" s="20"/>
      <c r="XDJ23" s="20"/>
      <c r="XDK23" s="20"/>
      <c r="XDL23" s="20"/>
      <c r="XDM23" s="20"/>
      <c r="XDN23" s="20"/>
      <c r="XDO23" s="20"/>
      <c r="XDP23" s="20"/>
      <c r="XDQ23" s="20"/>
      <c r="XDR23" s="20"/>
      <c r="XDS23" s="20"/>
      <c r="XDT23" s="20"/>
      <c r="XDU23" s="20"/>
      <c r="XDV23" s="20"/>
      <c r="XDW23" s="20"/>
      <c r="XDX23" s="20"/>
      <c r="XDY23" s="20"/>
      <c r="XDZ23" s="20"/>
      <c r="XEA23" s="20"/>
      <c r="XEB23" s="20"/>
      <c r="XEC23" s="20"/>
      <c r="XED23" s="20"/>
      <c r="XEE23" s="20"/>
      <c r="XEF23" s="20"/>
      <c r="XEG23" s="20"/>
      <c r="XEH23" s="20"/>
      <c r="XEI23" s="20"/>
      <c r="XEJ23" s="20"/>
      <c r="XEK23" s="20"/>
      <c r="XEL23" s="20"/>
      <c r="XEM23" s="20"/>
      <c r="XEN23" s="20"/>
      <c r="XEO23" s="20"/>
      <c r="XEP23" s="20"/>
    </row>
    <row r="24" s="3" customFormat="1" ht="19" customHeight="1" spans="1:16370">
      <c r="A24" s="17">
        <v>20</v>
      </c>
      <c r="B24" s="17" t="s">
        <v>45</v>
      </c>
      <c r="C24" s="21" t="s">
        <v>49</v>
      </c>
      <c r="D24" s="21" t="s">
        <v>32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20"/>
      <c r="XEA24" s="20"/>
      <c r="XEB24" s="20"/>
      <c r="XEC24" s="20"/>
      <c r="XED24" s="20"/>
      <c r="XEE24" s="20"/>
      <c r="XEF24" s="20"/>
      <c r="XEG24" s="20"/>
      <c r="XEH24" s="20"/>
      <c r="XEI24" s="20"/>
      <c r="XEJ24" s="20"/>
      <c r="XEK24" s="20"/>
      <c r="XEL24" s="20"/>
      <c r="XEM24" s="20"/>
      <c r="XEN24" s="20"/>
      <c r="XEO24" s="20"/>
      <c r="XEP24" s="20"/>
    </row>
    <row r="25" s="5" customFormat="1" ht="19" customHeight="1" spans="1:16370">
      <c r="A25" s="17">
        <v>21</v>
      </c>
      <c r="B25" s="17" t="s">
        <v>45</v>
      </c>
      <c r="C25" s="21" t="s">
        <v>50</v>
      </c>
      <c r="D25" s="21" t="s">
        <v>51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20"/>
      <c r="XEA25" s="20"/>
      <c r="XEB25" s="20"/>
      <c r="XEC25" s="20"/>
      <c r="XED25" s="20"/>
      <c r="XEE25" s="20"/>
      <c r="XEF25" s="20"/>
      <c r="XEG25" s="20"/>
      <c r="XEH25" s="20"/>
      <c r="XEI25" s="20"/>
      <c r="XEJ25" s="20"/>
      <c r="XEK25" s="20"/>
      <c r="XEL25" s="20"/>
      <c r="XEM25" s="20"/>
      <c r="XEN25" s="20"/>
      <c r="XEO25" s="20"/>
      <c r="XEP25" s="20"/>
    </row>
    <row r="26" s="3" customFormat="1" ht="19" customHeight="1" spans="1:16370">
      <c r="A26" s="17">
        <v>22</v>
      </c>
      <c r="B26" s="17" t="s">
        <v>45</v>
      </c>
      <c r="C26" s="21" t="s">
        <v>52</v>
      </c>
      <c r="D26" s="21" t="s">
        <v>53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20"/>
      <c r="XEA26" s="20"/>
      <c r="XEB26" s="20"/>
      <c r="XEC26" s="20"/>
      <c r="XED26" s="20"/>
      <c r="XEE26" s="20"/>
      <c r="XEF26" s="20"/>
      <c r="XEG26" s="20"/>
      <c r="XEH26" s="20"/>
      <c r="XEI26" s="20"/>
      <c r="XEJ26" s="20"/>
      <c r="XEK26" s="20"/>
      <c r="XEL26" s="20"/>
      <c r="XEM26" s="20"/>
      <c r="XEN26" s="20"/>
      <c r="XEO26" s="20"/>
      <c r="XEP26" s="20"/>
    </row>
    <row r="27" s="3" customFormat="1" ht="19" customHeight="1" spans="1:16370">
      <c r="A27" s="17">
        <v>23</v>
      </c>
      <c r="B27" s="17" t="s">
        <v>45</v>
      </c>
      <c r="C27" s="24" t="s">
        <v>54</v>
      </c>
      <c r="D27" s="21" t="s">
        <v>36</v>
      </c>
      <c r="E27" s="5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20"/>
      <c r="IS27" s="20"/>
      <c r="IT27" s="20"/>
      <c r="IU27" s="20"/>
      <c r="IV27" s="20"/>
      <c r="IW27" s="20"/>
      <c r="IX27" s="20"/>
      <c r="IY27" s="20"/>
      <c r="IZ27" s="20"/>
      <c r="JA27" s="20"/>
      <c r="JB27" s="20"/>
      <c r="JC27" s="20"/>
      <c r="JD27" s="20"/>
      <c r="JE27" s="20"/>
      <c r="JF27" s="20"/>
      <c r="JG27" s="20"/>
      <c r="JH27" s="20"/>
      <c r="JI27" s="20"/>
      <c r="JJ27" s="20"/>
      <c r="JK27" s="20"/>
      <c r="JL27" s="20"/>
      <c r="JM27" s="20"/>
      <c r="JN27" s="20"/>
      <c r="JO27" s="20"/>
      <c r="JP27" s="20"/>
      <c r="JQ27" s="20"/>
      <c r="JR27" s="20"/>
      <c r="JS27" s="20"/>
      <c r="JT27" s="20"/>
      <c r="JU27" s="20"/>
      <c r="JV27" s="20"/>
      <c r="JW27" s="20"/>
      <c r="JX27" s="20"/>
      <c r="JY27" s="20"/>
      <c r="JZ27" s="20"/>
      <c r="KA27" s="20"/>
      <c r="KB27" s="20"/>
      <c r="KC27" s="20"/>
      <c r="KD27" s="20"/>
      <c r="KE27" s="20"/>
      <c r="KF27" s="20"/>
      <c r="KG27" s="20"/>
      <c r="KH27" s="20"/>
      <c r="KI27" s="20"/>
      <c r="KJ27" s="20"/>
      <c r="KK27" s="20"/>
      <c r="KL27" s="20"/>
      <c r="KM27" s="20"/>
      <c r="KN27" s="20"/>
      <c r="KO27" s="20"/>
      <c r="KP27" s="20"/>
      <c r="KQ27" s="20"/>
      <c r="KR27" s="20"/>
      <c r="KS27" s="20"/>
      <c r="KT27" s="20"/>
      <c r="KU27" s="20"/>
      <c r="KV27" s="20"/>
      <c r="KW27" s="20"/>
      <c r="KX27" s="20"/>
      <c r="KY27" s="20"/>
      <c r="KZ27" s="20"/>
      <c r="LA27" s="20"/>
      <c r="LB27" s="20"/>
      <c r="LC27" s="20"/>
      <c r="LD27" s="20"/>
      <c r="LE27" s="20"/>
      <c r="LF27" s="20"/>
      <c r="LG27" s="20"/>
      <c r="LH27" s="20"/>
      <c r="LI27" s="20"/>
      <c r="LJ27" s="20"/>
      <c r="LK27" s="20"/>
      <c r="LL27" s="20"/>
      <c r="LM27" s="20"/>
      <c r="LN27" s="20"/>
      <c r="LO27" s="20"/>
      <c r="LP27" s="20"/>
      <c r="LQ27" s="20"/>
      <c r="LR27" s="20"/>
      <c r="LS27" s="20"/>
      <c r="LT27" s="20"/>
      <c r="LU27" s="20"/>
      <c r="LV27" s="20"/>
      <c r="LW27" s="20"/>
      <c r="LX27" s="20"/>
      <c r="LY27" s="20"/>
      <c r="LZ27" s="20"/>
      <c r="MA27" s="20"/>
      <c r="MB27" s="20"/>
      <c r="MC27" s="20"/>
      <c r="MD27" s="20"/>
      <c r="ME27" s="20"/>
      <c r="MF27" s="20"/>
      <c r="MG27" s="20"/>
      <c r="MH27" s="20"/>
      <c r="MI27" s="20"/>
      <c r="MJ27" s="20"/>
      <c r="MK27" s="20"/>
      <c r="ML27" s="20"/>
      <c r="MM27" s="20"/>
      <c r="MN27" s="20"/>
      <c r="MO27" s="20"/>
      <c r="MP27" s="20"/>
      <c r="MQ27" s="20"/>
      <c r="MR27" s="20"/>
      <c r="MS27" s="20"/>
      <c r="MT27" s="20"/>
      <c r="MU27" s="20"/>
      <c r="MV27" s="20"/>
      <c r="MW27" s="20"/>
      <c r="MX27" s="20"/>
      <c r="MY27" s="20"/>
      <c r="MZ27" s="20"/>
      <c r="NA27" s="20"/>
      <c r="NB27" s="20"/>
      <c r="NC27" s="20"/>
      <c r="ND27" s="20"/>
      <c r="NE27" s="20"/>
      <c r="NF27" s="20"/>
      <c r="NG27" s="20"/>
      <c r="NH27" s="20"/>
      <c r="NI27" s="20"/>
      <c r="NJ27" s="20"/>
      <c r="NK27" s="20"/>
      <c r="NL27" s="20"/>
      <c r="NM27" s="20"/>
      <c r="NN27" s="20"/>
      <c r="NO27" s="20"/>
      <c r="NP27" s="20"/>
      <c r="NQ27" s="20"/>
      <c r="NR27" s="20"/>
      <c r="NS27" s="20"/>
      <c r="NT27" s="20"/>
      <c r="NU27" s="20"/>
      <c r="NV27" s="20"/>
      <c r="NW27" s="20"/>
      <c r="NX27" s="20"/>
      <c r="NY27" s="20"/>
      <c r="NZ27" s="20"/>
      <c r="OA27" s="20"/>
      <c r="OB27" s="20"/>
      <c r="OC27" s="20"/>
      <c r="OD27" s="20"/>
      <c r="OE27" s="20"/>
      <c r="OF27" s="20"/>
      <c r="OG27" s="20"/>
      <c r="OH27" s="20"/>
      <c r="OI27" s="20"/>
      <c r="OJ27" s="20"/>
      <c r="OK27" s="20"/>
      <c r="OL27" s="20"/>
      <c r="OM27" s="20"/>
      <c r="ON27" s="20"/>
      <c r="OO27" s="20"/>
      <c r="OP27" s="20"/>
      <c r="OQ27" s="20"/>
      <c r="OR27" s="20"/>
      <c r="OS27" s="20"/>
      <c r="OT27" s="20"/>
      <c r="OU27" s="20"/>
      <c r="OV27" s="20"/>
      <c r="OW27" s="20"/>
      <c r="OX27" s="20"/>
      <c r="OY27" s="20"/>
      <c r="OZ27" s="20"/>
      <c r="PA27" s="20"/>
      <c r="PB27" s="20"/>
      <c r="PC27" s="20"/>
      <c r="PD27" s="20"/>
      <c r="PE27" s="20"/>
      <c r="PF27" s="20"/>
      <c r="PG27" s="20"/>
      <c r="PH27" s="20"/>
      <c r="PI27" s="20"/>
      <c r="PJ27" s="20"/>
      <c r="PK27" s="20"/>
      <c r="PL27" s="20"/>
      <c r="PM27" s="20"/>
      <c r="PN27" s="20"/>
      <c r="PO27" s="20"/>
      <c r="PP27" s="20"/>
      <c r="PQ27" s="20"/>
      <c r="PR27" s="20"/>
      <c r="PS27" s="20"/>
      <c r="PT27" s="20"/>
      <c r="PU27" s="20"/>
      <c r="PV27" s="20"/>
      <c r="PW27" s="20"/>
      <c r="PX27" s="20"/>
      <c r="PY27" s="20"/>
      <c r="PZ27" s="20"/>
      <c r="QA27" s="20"/>
      <c r="QB27" s="20"/>
      <c r="QC27" s="20"/>
      <c r="QD27" s="20"/>
      <c r="QE27" s="20"/>
      <c r="QF27" s="20"/>
      <c r="QG27" s="20"/>
      <c r="QH27" s="20"/>
      <c r="QI27" s="20"/>
      <c r="QJ27" s="20"/>
      <c r="QK27" s="20"/>
      <c r="QL27" s="20"/>
      <c r="QM27" s="20"/>
      <c r="QN27" s="20"/>
      <c r="QO27" s="20"/>
      <c r="QP27" s="20"/>
      <c r="QQ27" s="20"/>
      <c r="QR27" s="20"/>
      <c r="QS27" s="20"/>
      <c r="QT27" s="20"/>
      <c r="QU27" s="20"/>
      <c r="QV27" s="20"/>
      <c r="QW27" s="20"/>
      <c r="QX27" s="20"/>
      <c r="QY27" s="20"/>
      <c r="QZ27" s="20"/>
      <c r="RA27" s="20"/>
      <c r="RB27" s="20"/>
      <c r="RC27" s="20"/>
      <c r="RD27" s="20"/>
      <c r="RE27" s="20"/>
      <c r="RF27" s="20"/>
      <c r="RG27" s="20"/>
      <c r="RH27" s="20"/>
      <c r="RI27" s="20"/>
      <c r="RJ27" s="20"/>
      <c r="RK27" s="20"/>
      <c r="RL27" s="20"/>
      <c r="RM27" s="20"/>
      <c r="RN27" s="20"/>
      <c r="RO27" s="20"/>
      <c r="RP27" s="20"/>
      <c r="RQ27" s="20"/>
      <c r="RR27" s="20"/>
      <c r="RS27" s="20"/>
      <c r="RT27" s="20"/>
      <c r="RU27" s="20"/>
      <c r="RV27" s="20"/>
      <c r="RW27" s="20"/>
      <c r="RX27" s="20"/>
      <c r="RY27" s="20"/>
      <c r="RZ27" s="20"/>
      <c r="SA27" s="20"/>
      <c r="SB27" s="20"/>
      <c r="SC27" s="20"/>
      <c r="SD27" s="20"/>
      <c r="SE27" s="20"/>
      <c r="SF27" s="20"/>
      <c r="SG27" s="20"/>
      <c r="SH27" s="20"/>
      <c r="SI27" s="20"/>
      <c r="SJ27" s="20"/>
      <c r="SK27" s="20"/>
      <c r="SL27" s="20"/>
      <c r="SM27" s="20"/>
      <c r="SN27" s="20"/>
      <c r="SO27" s="20"/>
      <c r="SP27" s="20"/>
      <c r="SQ27" s="20"/>
      <c r="SR27" s="20"/>
      <c r="SS27" s="20"/>
      <c r="ST27" s="20"/>
      <c r="SU27" s="20"/>
      <c r="SV27" s="20"/>
      <c r="SW27" s="20"/>
      <c r="SX27" s="20"/>
      <c r="SY27" s="20"/>
      <c r="SZ27" s="20"/>
      <c r="TA27" s="20"/>
      <c r="TB27" s="20"/>
      <c r="TC27" s="20"/>
      <c r="TD27" s="20"/>
      <c r="TE27" s="20"/>
      <c r="TF27" s="20"/>
      <c r="TG27" s="20"/>
      <c r="TH27" s="20"/>
      <c r="TI27" s="20"/>
      <c r="TJ27" s="20"/>
      <c r="TK27" s="20"/>
      <c r="TL27" s="20"/>
      <c r="TM27" s="20"/>
      <c r="TN27" s="20"/>
      <c r="TO27" s="20"/>
      <c r="TP27" s="20"/>
      <c r="TQ27" s="20"/>
      <c r="TR27" s="20"/>
      <c r="TS27" s="20"/>
      <c r="TT27" s="20"/>
      <c r="TU27" s="20"/>
      <c r="TV27" s="20"/>
      <c r="TW27" s="20"/>
      <c r="TX27" s="20"/>
      <c r="TY27" s="20"/>
      <c r="TZ27" s="20"/>
      <c r="UA27" s="20"/>
      <c r="UB27" s="20"/>
      <c r="UC27" s="20"/>
      <c r="UD27" s="20"/>
      <c r="UE27" s="20"/>
      <c r="UF27" s="20"/>
      <c r="UG27" s="20"/>
      <c r="UH27" s="20"/>
      <c r="UI27" s="20"/>
      <c r="UJ27" s="20"/>
      <c r="UK27" s="20"/>
      <c r="UL27" s="20"/>
      <c r="UM27" s="20"/>
      <c r="UN27" s="20"/>
      <c r="UO27" s="20"/>
      <c r="UP27" s="20"/>
      <c r="UQ27" s="20"/>
      <c r="UR27" s="20"/>
      <c r="US27" s="20"/>
      <c r="UT27" s="20"/>
      <c r="UU27" s="20"/>
      <c r="UV27" s="20"/>
      <c r="UW27" s="20"/>
      <c r="UX27" s="20"/>
      <c r="UY27" s="20"/>
      <c r="UZ27" s="20"/>
      <c r="VA27" s="20"/>
      <c r="VB27" s="20"/>
      <c r="VC27" s="20"/>
      <c r="VD27" s="20"/>
      <c r="VE27" s="20"/>
      <c r="VF27" s="20"/>
      <c r="VG27" s="20"/>
      <c r="VH27" s="20"/>
      <c r="VI27" s="20"/>
      <c r="VJ27" s="20"/>
      <c r="VK27" s="20"/>
      <c r="VL27" s="20"/>
      <c r="VM27" s="20"/>
      <c r="VN27" s="20"/>
      <c r="VO27" s="20"/>
      <c r="VP27" s="20"/>
      <c r="VQ27" s="20"/>
      <c r="VR27" s="20"/>
      <c r="VS27" s="20"/>
      <c r="VT27" s="20"/>
      <c r="VU27" s="20"/>
      <c r="VV27" s="20"/>
      <c r="VW27" s="20"/>
      <c r="VX27" s="20"/>
      <c r="VY27" s="20"/>
      <c r="VZ27" s="20"/>
      <c r="WA27" s="20"/>
      <c r="WB27" s="20"/>
      <c r="WC27" s="20"/>
      <c r="WD27" s="20"/>
      <c r="WE27" s="20"/>
      <c r="WF27" s="20"/>
      <c r="WG27" s="20"/>
      <c r="WH27" s="20"/>
      <c r="WI27" s="20"/>
      <c r="WJ27" s="20"/>
      <c r="WK27" s="20"/>
      <c r="WL27" s="20"/>
      <c r="WM27" s="20"/>
      <c r="WN27" s="20"/>
      <c r="WO27" s="20"/>
      <c r="WP27" s="20"/>
      <c r="WQ27" s="20"/>
      <c r="WR27" s="20"/>
      <c r="WS27" s="20"/>
      <c r="WT27" s="20"/>
      <c r="WU27" s="20"/>
      <c r="WV27" s="20"/>
      <c r="WW27" s="20"/>
      <c r="WX27" s="20"/>
      <c r="WY27" s="20"/>
      <c r="WZ27" s="20"/>
      <c r="XA27" s="20"/>
      <c r="XB27" s="20"/>
      <c r="XC27" s="20"/>
      <c r="XD27" s="20"/>
      <c r="XE27" s="20"/>
      <c r="XF27" s="20"/>
      <c r="XG27" s="20"/>
      <c r="XH27" s="20"/>
      <c r="XI27" s="20"/>
      <c r="XJ27" s="20"/>
      <c r="XK27" s="20"/>
      <c r="XL27" s="20"/>
      <c r="XM27" s="20"/>
      <c r="XN27" s="20"/>
      <c r="XO27" s="20"/>
      <c r="XP27" s="20"/>
      <c r="XQ27" s="20"/>
      <c r="XR27" s="20"/>
      <c r="XS27" s="20"/>
      <c r="XT27" s="20"/>
      <c r="XU27" s="20"/>
      <c r="XV27" s="20"/>
      <c r="XW27" s="20"/>
      <c r="XX27" s="20"/>
      <c r="XY27" s="20"/>
      <c r="XZ27" s="20"/>
      <c r="YA27" s="20"/>
      <c r="YB27" s="20"/>
      <c r="YC27" s="20"/>
      <c r="YD27" s="20"/>
      <c r="YE27" s="20"/>
      <c r="YF27" s="20"/>
      <c r="YG27" s="20"/>
      <c r="YH27" s="20"/>
      <c r="YI27" s="20"/>
      <c r="YJ27" s="20"/>
      <c r="YK27" s="20"/>
      <c r="YL27" s="20"/>
      <c r="YM27" s="20"/>
      <c r="YN27" s="20"/>
      <c r="YO27" s="20"/>
      <c r="YP27" s="20"/>
      <c r="YQ27" s="20"/>
      <c r="YR27" s="20"/>
      <c r="YS27" s="20"/>
      <c r="YT27" s="20"/>
      <c r="YU27" s="20"/>
      <c r="YV27" s="20"/>
      <c r="YW27" s="20"/>
      <c r="YX27" s="20"/>
      <c r="YY27" s="20"/>
      <c r="YZ27" s="20"/>
      <c r="ZA27" s="20"/>
      <c r="ZB27" s="20"/>
      <c r="ZC27" s="20"/>
      <c r="ZD27" s="20"/>
      <c r="ZE27" s="20"/>
      <c r="ZF27" s="20"/>
      <c r="ZG27" s="20"/>
      <c r="ZH27" s="20"/>
      <c r="ZI27" s="20"/>
      <c r="ZJ27" s="20"/>
      <c r="ZK27" s="20"/>
      <c r="ZL27" s="20"/>
      <c r="ZM27" s="20"/>
      <c r="ZN27" s="20"/>
      <c r="ZO27" s="20"/>
      <c r="ZP27" s="20"/>
      <c r="ZQ27" s="20"/>
      <c r="ZR27" s="20"/>
      <c r="ZS27" s="20"/>
      <c r="ZT27" s="20"/>
      <c r="ZU27" s="20"/>
      <c r="ZV27" s="20"/>
      <c r="ZW27" s="20"/>
      <c r="ZX27" s="20"/>
      <c r="ZY27" s="20"/>
      <c r="ZZ27" s="20"/>
      <c r="AAA27" s="20"/>
      <c r="AAB27" s="20"/>
      <c r="AAC27" s="20"/>
      <c r="AAD27" s="20"/>
      <c r="AAE27" s="20"/>
      <c r="AAF27" s="20"/>
      <c r="AAG27" s="20"/>
      <c r="AAH27" s="20"/>
      <c r="AAI27" s="20"/>
      <c r="AAJ27" s="20"/>
      <c r="AAK27" s="20"/>
      <c r="AAL27" s="20"/>
      <c r="AAM27" s="20"/>
      <c r="AAN27" s="20"/>
      <c r="AAO27" s="20"/>
      <c r="AAP27" s="20"/>
      <c r="AAQ27" s="20"/>
      <c r="AAR27" s="20"/>
      <c r="AAS27" s="20"/>
      <c r="AAT27" s="20"/>
      <c r="AAU27" s="20"/>
      <c r="AAV27" s="20"/>
      <c r="AAW27" s="20"/>
      <c r="AAX27" s="20"/>
      <c r="AAY27" s="20"/>
      <c r="AAZ27" s="20"/>
      <c r="ABA27" s="20"/>
      <c r="ABB27" s="20"/>
      <c r="ABC27" s="20"/>
      <c r="ABD27" s="20"/>
      <c r="ABE27" s="20"/>
      <c r="ABF27" s="20"/>
      <c r="ABG27" s="20"/>
      <c r="ABH27" s="20"/>
      <c r="ABI27" s="20"/>
      <c r="ABJ27" s="20"/>
      <c r="ABK27" s="20"/>
      <c r="ABL27" s="20"/>
      <c r="ABM27" s="20"/>
      <c r="ABN27" s="20"/>
      <c r="ABO27" s="20"/>
      <c r="ABP27" s="20"/>
      <c r="ABQ27" s="20"/>
      <c r="ABR27" s="20"/>
      <c r="ABS27" s="20"/>
      <c r="ABT27" s="20"/>
      <c r="ABU27" s="20"/>
      <c r="ABV27" s="20"/>
      <c r="ABW27" s="20"/>
      <c r="ABX27" s="20"/>
      <c r="ABY27" s="20"/>
      <c r="ABZ27" s="20"/>
      <c r="ACA27" s="20"/>
      <c r="ACB27" s="20"/>
      <c r="ACC27" s="20"/>
      <c r="ACD27" s="20"/>
      <c r="ACE27" s="20"/>
      <c r="ACF27" s="20"/>
      <c r="ACG27" s="20"/>
      <c r="ACH27" s="20"/>
      <c r="ACI27" s="20"/>
      <c r="ACJ27" s="20"/>
      <c r="ACK27" s="20"/>
      <c r="ACL27" s="20"/>
      <c r="ACM27" s="20"/>
      <c r="ACN27" s="20"/>
      <c r="ACO27" s="20"/>
      <c r="ACP27" s="20"/>
      <c r="ACQ27" s="20"/>
      <c r="ACR27" s="20"/>
      <c r="ACS27" s="20"/>
      <c r="ACT27" s="20"/>
      <c r="ACU27" s="20"/>
      <c r="ACV27" s="20"/>
      <c r="ACW27" s="20"/>
      <c r="ACX27" s="20"/>
      <c r="ACY27" s="20"/>
      <c r="ACZ27" s="20"/>
      <c r="ADA27" s="20"/>
      <c r="ADB27" s="20"/>
      <c r="ADC27" s="20"/>
      <c r="ADD27" s="20"/>
      <c r="ADE27" s="20"/>
      <c r="ADF27" s="20"/>
      <c r="ADG27" s="20"/>
      <c r="ADH27" s="20"/>
      <c r="ADI27" s="20"/>
      <c r="ADJ27" s="20"/>
      <c r="ADK27" s="20"/>
      <c r="ADL27" s="20"/>
      <c r="ADM27" s="20"/>
      <c r="ADN27" s="20"/>
      <c r="ADO27" s="20"/>
      <c r="ADP27" s="20"/>
      <c r="ADQ27" s="20"/>
      <c r="ADR27" s="20"/>
      <c r="ADS27" s="20"/>
      <c r="ADT27" s="20"/>
      <c r="ADU27" s="20"/>
      <c r="ADV27" s="20"/>
      <c r="ADW27" s="20"/>
      <c r="ADX27" s="20"/>
      <c r="ADY27" s="20"/>
      <c r="ADZ27" s="20"/>
      <c r="AEA27" s="20"/>
      <c r="AEB27" s="20"/>
      <c r="AEC27" s="20"/>
      <c r="AED27" s="20"/>
      <c r="AEE27" s="20"/>
      <c r="AEF27" s="20"/>
      <c r="AEG27" s="20"/>
      <c r="AEH27" s="20"/>
      <c r="AEI27" s="20"/>
      <c r="AEJ27" s="20"/>
      <c r="AEK27" s="20"/>
      <c r="AEL27" s="20"/>
      <c r="AEM27" s="20"/>
      <c r="AEN27" s="20"/>
      <c r="AEO27" s="20"/>
      <c r="AEP27" s="20"/>
      <c r="AEQ27" s="20"/>
      <c r="AER27" s="20"/>
      <c r="AES27" s="20"/>
      <c r="AET27" s="20"/>
      <c r="AEU27" s="20"/>
      <c r="AEV27" s="20"/>
      <c r="AEW27" s="20"/>
      <c r="AEX27" s="20"/>
      <c r="AEY27" s="20"/>
      <c r="AEZ27" s="20"/>
      <c r="AFA27" s="20"/>
      <c r="AFB27" s="20"/>
      <c r="AFC27" s="20"/>
      <c r="AFD27" s="20"/>
      <c r="AFE27" s="20"/>
      <c r="AFF27" s="20"/>
      <c r="AFG27" s="20"/>
      <c r="AFH27" s="20"/>
      <c r="AFI27" s="20"/>
      <c r="AFJ27" s="20"/>
      <c r="AFK27" s="20"/>
      <c r="AFL27" s="20"/>
      <c r="AFM27" s="20"/>
      <c r="AFN27" s="20"/>
      <c r="AFO27" s="20"/>
      <c r="AFP27" s="20"/>
      <c r="AFQ27" s="20"/>
      <c r="AFR27" s="20"/>
      <c r="AFS27" s="20"/>
      <c r="AFT27" s="20"/>
      <c r="AFU27" s="20"/>
      <c r="AFV27" s="20"/>
      <c r="AFW27" s="20"/>
      <c r="AFX27" s="20"/>
      <c r="AFY27" s="20"/>
      <c r="AFZ27" s="20"/>
      <c r="AGA27" s="20"/>
      <c r="AGB27" s="20"/>
      <c r="AGC27" s="20"/>
      <c r="AGD27" s="20"/>
      <c r="AGE27" s="20"/>
      <c r="AGF27" s="20"/>
      <c r="AGG27" s="20"/>
      <c r="AGH27" s="20"/>
      <c r="AGI27" s="20"/>
      <c r="AGJ27" s="20"/>
      <c r="AGK27" s="20"/>
      <c r="AGL27" s="20"/>
      <c r="AGM27" s="20"/>
      <c r="AGN27" s="20"/>
      <c r="AGO27" s="20"/>
      <c r="AGP27" s="20"/>
      <c r="AGQ27" s="20"/>
      <c r="AGR27" s="20"/>
      <c r="AGS27" s="20"/>
      <c r="AGT27" s="20"/>
      <c r="AGU27" s="20"/>
      <c r="AGV27" s="20"/>
      <c r="AGW27" s="20"/>
      <c r="AGX27" s="20"/>
      <c r="AGY27" s="20"/>
      <c r="AGZ27" s="20"/>
      <c r="AHA27" s="20"/>
      <c r="AHB27" s="20"/>
      <c r="AHC27" s="20"/>
      <c r="AHD27" s="20"/>
      <c r="AHE27" s="20"/>
      <c r="AHF27" s="20"/>
      <c r="AHG27" s="20"/>
      <c r="AHH27" s="20"/>
      <c r="AHI27" s="20"/>
      <c r="AHJ27" s="20"/>
      <c r="AHK27" s="20"/>
      <c r="AHL27" s="20"/>
      <c r="AHM27" s="20"/>
      <c r="AHN27" s="20"/>
      <c r="AHO27" s="20"/>
      <c r="AHP27" s="20"/>
      <c r="AHQ27" s="20"/>
      <c r="AHR27" s="20"/>
      <c r="AHS27" s="20"/>
      <c r="AHT27" s="20"/>
      <c r="AHU27" s="20"/>
      <c r="AHV27" s="20"/>
      <c r="AHW27" s="20"/>
      <c r="AHX27" s="20"/>
      <c r="AHY27" s="20"/>
      <c r="AHZ27" s="20"/>
      <c r="AIA27" s="20"/>
      <c r="AIB27" s="20"/>
      <c r="AIC27" s="20"/>
      <c r="AID27" s="20"/>
      <c r="AIE27" s="20"/>
      <c r="AIF27" s="20"/>
      <c r="AIG27" s="20"/>
      <c r="AIH27" s="20"/>
      <c r="AII27" s="20"/>
      <c r="AIJ27" s="20"/>
      <c r="AIK27" s="20"/>
      <c r="AIL27" s="20"/>
      <c r="AIM27" s="20"/>
      <c r="AIN27" s="20"/>
      <c r="AIO27" s="20"/>
      <c r="AIP27" s="20"/>
      <c r="AIQ27" s="20"/>
      <c r="AIR27" s="20"/>
      <c r="AIS27" s="20"/>
      <c r="AIT27" s="20"/>
      <c r="AIU27" s="20"/>
      <c r="AIV27" s="20"/>
      <c r="AIW27" s="20"/>
      <c r="AIX27" s="20"/>
      <c r="AIY27" s="20"/>
      <c r="AIZ27" s="20"/>
      <c r="AJA27" s="20"/>
      <c r="AJB27" s="20"/>
      <c r="AJC27" s="20"/>
      <c r="AJD27" s="20"/>
      <c r="AJE27" s="20"/>
      <c r="AJF27" s="20"/>
      <c r="AJG27" s="20"/>
      <c r="AJH27" s="20"/>
      <c r="AJI27" s="20"/>
      <c r="AJJ27" s="20"/>
      <c r="AJK27" s="20"/>
      <c r="AJL27" s="20"/>
      <c r="AJM27" s="20"/>
      <c r="AJN27" s="20"/>
      <c r="AJO27" s="20"/>
      <c r="AJP27" s="20"/>
      <c r="AJQ27" s="20"/>
      <c r="AJR27" s="20"/>
      <c r="AJS27" s="20"/>
      <c r="AJT27" s="20"/>
      <c r="AJU27" s="20"/>
      <c r="AJV27" s="20"/>
      <c r="AJW27" s="20"/>
      <c r="AJX27" s="20"/>
      <c r="AJY27" s="20"/>
      <c r="AJZ27" s="20"/>
      <c r="AKA27" s="20"/>
      <c r="AKB27" s="20"/>
      <c r="AKC27" s="20"/>
      <c r="AKD27" s="20"/>
      <c r="AKE27" s="20"/>
      <c r="AKF27" s="20"/>
      <c r="AKG27" s="20"/>
      <c r="AKH27" s="20"/>
      <c r="AKI27" s="20"/>
      <c r="AKJ27" s="20"/>
      <c r="AKK27" s="20"/>
      <c r="AKL27" s="20"/>
      <c r="AKM27" s="20"/>
      <c r="AKN27" s="20"/>
      <c r="AKO27" s="20"/>
      <c r="AKP27" s="20"/>
      <c r="AKQ27" s="20"/>
      <c r="AKR27" s="20"/>
      <c r="AKS27" s="20"/>
      <c r="AKT27" s="20"/>
      <c r="AKU27" s="20"/>
      <c r="AKV27" s="20"/>
      <c r="AKW27" s="20"/>
      <c r="AKX27" s="20"/>
      <c r="AKY27" s="20"/>
      <c r="AKZ27" s="20"/>
      <c r="ALA27" s="20"/>
      <c r="ALB27" s="20"/>
      <c r="ALC27" s="20"/>
      <c r="ALD27" s="20"/>
      <c r="ALE27" s="20"/>
      <c r="ALF27" s="20"/>
      <c r="ALG27" s="20"/>
      <c r="ALH27" s="20"/>
      <c r="ALI27" s="20"/>
      <c r="ALJ27" s="20"/>
      <c r="ALK27" s="20"/>
      <c r="ALL27" s="20"/>
      <c r="ALM27" s="20"/>
      <c r="ALN27" s="20"/>
      <c r="ALO27" s="20"/>
      <c r="ALP27" s="20"/>
      <c r="ALQ27" s="20"/>
      <c r="ALR27" s="20"/>
      <c r="ALS27" s="20"/>
      <c r="ALT27" s="20"/>
      <c r="ALU27" s="20"/>
      <c r="ALV27" s="20"/>
      <c r="ALW27" s="20"/>
      <c r="ALX27" s="20"/>
      <c r="ALY27" s="20"/>
      <c r="ALZ27" s="20"/>
      <c r="AMA27" s="20"/>
      <c r="AMB27" s="20"/>
      <c r="AMC27" s="20"/>
      <c r="AMD27" s="20"/>
      <c r="AME27" s="20"/>
      <c r="AMF27" s="20"/>
      <c r="AMG27" s="20"/>
      <c r="AMH27" s="20"/>
      <c r="AMI27" s="20"/>
      <c r="AMJ27" s="20"/>
      <c r="AMK27" s="20"/>
      <c r="AML27" s="20"/>
      <c r="AMM27" s="20"/>
      <c r="AMN27" s="20"/>
      <c r="AMO27" s="20"/>
      <c r="AMP27" s="20"/>
      <c r="AMQ27" s="20"/>
      <c r="AMR27" s="20"/>
      <c r="AMS27" s="20"/>
      <c r="AMT27" s="20"/>
      <c r="AMU27" s="20"/>
      <c r="AMV27" s="20"/>
      <c r="AMW27" s="20"/>
      <c r="AMX27" s="20"/>
      <c r="AMY27" s="20"/>
      <c r="AMZ27" s="20"/>
      <c r="ANA27" s="20"/>
      <c r="ANB27" s="20"/>
      <c r="ANC27" s="20"/>
      <c r="AND27" s="20"/>
      <c r="ANE27" s="20"/>
      <c r="ANF27" s="20"/>
      <c r="ANG27" s="20"/>
      <c r="ANH27" s="20"/>
      <c r="ANI27" s="20"/>
      <c r="ANJ27" s="20"/>
      <c r="ANK27" s="20"/>
      <c r="ANL27" s="20"/>
      <c r="ANM27" s="20"/>
      <c r="ANN27" s="20"/>
      <c r="ANO27" s="20"/>
      <c r="ANP27" s="20"/>
      <c r="ANQ27" s="20"/>
      <c r="ANR27" s="20"/>
      <c r="ANS27" s="20"/>
      <c r="ANT27" s="20"/>
      <c r="ANU27" s="20"/>
      <c r="ANV27" s="20"/>
      <c r="ANW27" s="20"/>
      <c r="ANX27" s="20"/>
      <c r="ANY27" s="20"/>
      <c r="ANZ27" s="20"/>
      <c r="AOA27" s="20"/>
      <c r="AOB27" s="20"/>
      <c r="AOC27" s="20"/>
      <c r="AOD27" s="20"/>
      <c r="AOE27" s="20"/>
      <c r="AOF27" s="20"/>
      <c r="AOG27" s="20"/>
      <c r="AOH27" s="20"/>
      <c r="AOI27" s="20"/>
      <c r="AOJ27" s="20"/>
      <c r="AOK27" s="20"/>
      <c r="AOL27" s="20"/>
      <c r="AOM27" s="20"/>
      <c r="AON27" s="20"/>
      <c r="AOO27" s="20"/>
      <c r="AOP27" s="20"/>
      <c r="AOQ27" s="20"/>
      <c r="AOR27" s="20"/>
      <c r="AOS27" s="20"/>
      <c r="AOT27" s="20"/>
      <c r="AOU27" s="20"/>
      <c r="AOV27" s="20"/>
      <c r="AOW27" s="20"/>
      <c r="AOX27" s="20"/>
      <c r="AOY27" s="20"/>
      <c r="AOZ27" s="20"/>
      <c r="APA27" s="20"/>
      <c r="APB27" s="20"/>
      <c r="APC27" s="20"/>
      <c r="APD27" s="20"/>
      <c r="APE27" s="20"/>
      <c r="APF27" s="20"/>
      <c r="APG27" s="20"/>
      <c r="APH27" s="20"/>
      <c r="API27" s="20"/>
      <c r="APJ27" s="20"/>
      <c r="APK27" s="20"/>
      <c r="APL27" s="20"/>
      <c r="APM27" s="20"/>
      <c r="APN27" s="20"/>
      <c r="APO27" s="20"/>
      <c r="APP27" s="20"/>
      <c r="APQ27" s="20"/>
      <c r="APR27" s="20"/>
      <c r="APS27" s="20"/>
      <c r="APT27" s="20"/>
      <c r="APU27" s="20"/>
      <c r="APV27" s="20"/>
      <c r="APW27" s="20"/>
      <c r="APX27" s="20"/>
      <c r="APY27" s="20"/>
      <c r="APZ27" s="20"/>
      <c r="AQA27" s="20"/>
      <c r="AQB27" s="20"/>
      <c r="AQC27" s="20"/>
      <c r="AQD27" s="20"/>
      <c r="AQE27" s="20"/>
      <c r="AQF27" s="20"/>
      <c r="AQG27" s="20"/>
      <c r="AQH27" s="20"/>
      <c r="AQI27" s="20"/>
      <c r="AQJ27" s="20"/>
      <c r="AQK27" s="20"/>
      <c r="AQL27" s="20"/>
      <c r="AQM27" s="20"/>
      <c r="AQN27" s="20"/>
      <c r="AQO27" s="20"/>
      <c r="AQP27" s="20"/>
      <c r="AQQ27" s="20"/>
      <c r="AQR27" s="20"/>
      <c r="AQS27" s="20"/>
      <c r="AQT27" s="20"/>
      <c r="AQU27" s="20"/>
      <c r="AQV27" s="20"/>
      <c r="AQW27" s="20"/>
      <c r="AQX27" s="20"/>
      <c r="AQY27" s="20"/>
      <c r="AQZ27" s="20"/>
      <c r="ARA27" s="20"/>
      <c r="ARB27" s="20"/>
      <c r="ARC27" s="20"/>
      <c r="ARD27" s="20"/>
      <c r="ARE27" s="20"/>
      <c r="ARF27" s="20"/>
      <c r="ARG27" s="20"/>
      <c r="ARH27" s="20"/>
      <c r="ARI27" s="20"/>
      <c r="ARJ27" s="20"/>
      <c r="ARK27" s="20"/>
      <c r="ARL27" s="20"/>
      <c r="ARM27" s="20"/>
      <c r="ARN27" s="20"/>
      <c r="ARO27" s="20"/>
      <c r="ARP27" s="20"/>
      <c r="ARQ27" s="20"/>
      <c r="ARR27" s="20"/>
      <c r="ARS27" s="20"/>
      <c r="ART27" s="20"/>
      <c r="ARU27" s="20"/>
      <c r="ARV27" s="20"/>
      <c r="ARW27" s="20"/>
      <c r="ARX27" s="20"/>
      <c r="ARY27" s="20"/>
      <c r="ARZ27" s="20"/>
      <c r="ASA27" s="20"/>
      <c r="ASB27" s="20"/>
      <c r="ASC27" s="20"/>
      <c r="ASD27" s="20"/>
      <c r="ASE27" s="20"/>
      <c r="ASF27" s="20"/>
      <c r="ASG27" s="20"/>
      <c r="ASH27" s="20"/>
      <c r="ASI27" s="20"/>
      <c r="ASJ27" s="20"/>
      <c r="ASK27" s="20"/>
      <c r="ASL27" s="20"/>
      <c r="ASM27" s="20"/>
      <c r="ASN27" s="20"/>
      <c r="ASO27" s="20"/>
      <c r="ASP27" s="20"/>
      <c r="ASQ27" s="20"/>
      <c r="ASR27" s="20"/>
      <c r="ASS27" s="20"/>
      <c r="AST27" s="20"/>
      <c r="ASU27" s="20"/>
      <c r="ASV27" s="20"/>
      <c r="ASW27" s="20"/>
      <c r="ASX27" s="20"/>
      <c r="ASY27" s="20"/>
      <c r="ASZ27" s="20"/>
      <c r="ATA27" s="20"/>
      <c r="ATB27" s="20"/>
      <c r="ATC27" s="20"/>
      <c r="ATD27" s="20"/>
      <c r="ATE27" s="20"/>
      <c r="ATF27" s="20"/>
      <c r="ATG27" s="20"/>
      <c r="ATH27" s="20"/>
      <c r="ATI27" s="20"/>
      <c r="ATJ27" s="20"/>
      <c r="ATK27" s="20"/>
      <c r="ATL27" s="20"/>
      <c r="ATM27" s="20"/>
      <c r="ATN27" s="20"/>
      <c r="ATO27" s="20"/>
      <c r="ATP27" s="20"/>
      <c r="ATQ27" s="20"/>
      <c r="ATR27" s="20"/>
      <c r="ATS27" s="20"/>
      <c r="ATT27" s="20"/>
      <c r="ATU27" s="20"/>
      <c r="ATV27" s="20"/>
      <c r="ATW27" s="20"/>
      <c r="ATX27" s="20"/>
      <c r="ATY27" s="20"/>
      <c r="ATZ27" s="20"/>
      <c r="AUA27" s="20"/>
      <c r="AUB27" s="20"/>
      <c r="AUC27" s="20"/>
      <c r="AUD27" s="20"/>
      <c r="AUE27" s="20"/>
      <c r="AUF27" s="20"/>
      <c r="AUG27" s="20"/>
      <c r="AUH27" s="20"/>
      <c r="AUI27" s="20"/>
      <c r="AUJ27" s="20"/>
      <c r="AUK27" s="20"/>
      <c r="AUL27" s="20"/>
      <c r="AUM27" s="20"/>
      <c r="AUN27" s="20"/>
      <c r="AUO27" s="20"/>
      <c r="AUP27" s="20"/>
      <c r="AUQ27" s="20"/>
      <c r="AUR27" s="20"/>
      <c r="AUS27" s="20"/>
      <c r="AUT27" s="20"/>
      <c r="AUU27" s="20"/>
      <c r="AUV27" s="20"/>
      <c r="AUW27" s="20"/>
      <c r="AUX27" s="20"/>
      <c r="AUY27" s="20"/>
      <c r="AUZ27" s="20"/>
      <c r="AVA27" s="20"/>
      <c r="AVB27" s="20"/>
      <c r="AVC27" s="20"/>
      <c r="AVD27" s="20"/>
      <c r="AVE27" s="20"/>
      <c r="AVF27" s="20"/>
      <c r="AVG27" s="20"/>
      <c r="AVH27" s="20"/>
      <c r="AVI27" s="20"/>
      <c r="AVJ27" s="20"/>
      <c r="AVK27" s="20"/>
      <c r="AVL27" s="20"/>
      <c r="AVM27" s="20"/>
      <c r="AVN27" s="20"/>
      <c r="AVO27" s="20"/>
      <c r="AVP27" s="20"/>
      <c r="AVQ27" s="20"/>
      <c r="AVR27" s="20"/>
      <c r="AVS27" s="20"/>
      <c r="AVT27" s="20"/>
      <c r="AVU27" s="20"/>
      <c r="AVV27" s="20"/>
      <c r="AVW27" s="20"/>
      <c r="AVX27" s="20"/>
      <c r="AVY27" s="20"/>
      <c r="AVZ27" s="20"/>
      <c r="AWA27" s="20"/>
      <c r="AWB27" s="20"/>
      <c r="AWC27" s="20"/>
      <c r="AWD27" s="20"/>
      <c r="AWE27" s="20"/>
      <c r="AWF27" s="20"/>
      <c r="AWG27" s="20"/>
      <c r="AWH27" s="20"/>
      <c r="AWI27" s="20"/>
      <c r="AWJ27" s="20"/>
      <c r="AWK27" s="20"/>
      <c r="AWL27" s="20"/>
      <c r="AWM27" s="20"/>
      <c r="AWN27" s="20"/>
      <c r="AWO27" s="20"/>
      <c r="AWP27" s="20"/>
      <c r="AWQ27" s="20"/>
      <c r="AWR27" s="20"/>
      <c r="AWS27" s="20"/>
      <c r="AWT27" s="20"/>
      <c r="AWU27" s="20"/>
      <c r="AWV27" s="20"/>
      <c r="AWW27" s="20"/>
      <c r="AWX27" s="20"/>
      <c r="AWY27" s="20"/>
      <c r="AWZ27" s="20"/>
      <c r="AXA27" s="20"/>
      <c r="AXB27" s="20"/>
      <c r="AXC27" s="20"/>
      <c r="AXD27" s="20"/>
      <c r="AXE27" s="20"/>
      <c r="AXF27" s="20"/>
      <c r="AXG27" s="20"/>
      <c r="AXH27" s="20"/>
      <c r="AXI27" s="20"/>
      <c r="AXJ27" s="20"/>
      <c r="AXK27" s="20"/>
      <c r="AXL27" s="20"/>
      <c r="AXM27" s="20"/>
      <c r="AXN27" s="20"/>
      <c r="AXO27" s="20"/>
      <c r="AXP27" s="20"/>
      <c r="AXQ27" s="20"/>
      <c r="AXR27" s="20"/>
      <c r="AXS27" s="20"/>
      <c r="AXT27" s="20"/>
      <c r="AXU27" s="20"/>
      <c r="AXV27" s="20"/>
      <c r="AXW27" s="20"/>
      <c r="AXX27" s="20"/>
      <c r="AXY27" s="20"/>
      <c r="AXZ27" s="20"/>
      <c r="AYA27" s="20"/>
      <c r="AYB27" s="20"/>
      <c r="AYC27" s="20"/>
      <c r="AYD27" s="20"/>
      <c r="AYE27" s="20"/>
      <c r="AYF27" s="20"/>
      <c r="AYG27" s="20"/>
      <c r="AYH27" s="20"/>
      <c r="AYI27" s="20"/>
      <c r="AYJ27" s="20"/>
      <c r="AYK27" s="20"/>
      <c r="AYL27" s="20"/>
      <c r="AYM27" s="20"/>
      <c r="AYN27" s="20"/>
      <c r="AYO27" s="20"/>
      <c r="AYP27" s="20"/>
      <c r="AYQ27" s="20"/>
      <c r="AYR27" s="20"/>
      <c r="AYS27" s="20"/>
      <c r="AYT27" s="20"/>
      <c r="AYU27" s="20"/>
      <c r="AYV27" s="20"/>
      <c r="AYW27" s="20"/>
      <c r="AYX27" s="20"/>
      <c r="AYY27" s="20"/>
      <c r="AYZ27" s="20"/>
      <c r="AZA27" s="20"/>
      <c r="AZB27" s="20"/>
      <c r="AZC27" s="20"/>
      <c r="AZD27" s="20"/>
      <c r="AZE27" s="20"/>
      <c r="AZF27" s="20"/>
      <c r="AZG27" s="20"/>
      <c r="AZH27" s="20"/>
      <c r="AZI27" s="20"/>
      <c r="AZJ27" s="20"/>
      <c r="AZK27" s="20"/>
      <c r="AZL27" s="20"/>
      <c r="AZM27" s="20"/>
      <c r="AZN27" s="20"/>
      <c r="AZO27" s="20"/>
      <c r="AZP27" s="20"/>
      <c r="AZQ27" s="20"/>
      <c r="AZR27" s="20"/>
      <c r="AZS27" s="20"/>
      <c r="AZT27" s="20"/>
      <c r="AZU27" s="20"/>
      <c r="AZV27" s="20"/>
      <c r="AZW27" s="20"/>
      <c r="AZX27" s="20"/>
      <c r="AZY27" s="20"/>
      <c r="AZZ27" s="20"/>
      <c r="BAA27" s="20"/>
      <c r="BAB27" s="20"/>
      <c r="BAC27" s="20"/>
      <c r="BAD27" s="20"/>
      <c r="BAE27" s="20"/>
      <c r="BAF27" s="20"/>
      <c r="BAG27" s="20"/>
      <c r="BAH27" s="20"/>
      <c r="BAI27" s="20"/>
      <c r="BAJ27" s="20"/>
      <c r="BAK27" s="20"/>
      <c r="BAL27" s="20"/>
      <c r="BAM27" s="20"/>
      <c r="BAN27" s="20"/>
      <c r="BAO27" s="20"/>
      <c r="BAP27" s="20"/>
      <c r="BAQ27" s="20"/>
      <c r="BAR27" s="20"/>
      <c r="BAS27" s="20"/>
      <c r="BAT27" s="20"/>
      <c r="BAU27" s="20"/>
      <c r="BAV27" s="20"/>
      <c r="BAW27" s="20"/>
      <c r="BAX27" s="20"/>
      <c r="BAY27" s="20"/>
      <c r="BAZ27" s="20"/>
      <c r="BBA27" s="20"/>
      <c r="BBB27" s="20"/>
      <c r="BBC27" s="20"/>
      <c r="BBD27" s="20"/>
      <c r="BBE27" s="20"/>
      <c r="BBF27" s="20"/>
      <c r="BBG27" s="20"/>
      <c r="BBH27" s="20"/>
      <c r="BBI27" s="20"/>
      <c r="BBJ27" s="20"/>
      <c r="BBK27" s="20"/>
      <c r="BBL27" s="20"/>
      <c r="BBM27" s="20"/>
      <c r="BBN27" s="20"/>
      <c r="BBO27" s="20"/>
      <c r="BBP27" s="20"/>
      <c r="BBQ27" s="20"/>
      <c r="BBR27" s="20"/>
      <c r="BBS27" s="20"/>
      <c r="BBT27" s="20"/>
      <c r="BBU27" s="20"/>
      <c r="BBV27" s="20"/>
      <c r="BBW27" s="20"/>
      <c r="BBX27" s="20"/>
      <c r="BBY27" s="20"/>
      <c r="BBZ27" s="20"/>
      <c r="BCA27" s="20"/>
      <c r="BCB27" s="20"/>
      <c r="BCC27" s="20"/>
      <c r="BCD27" s="20"/>
      <c r="BCE27" s="20"/>
      <c r="BCF27" s="20"/>
      <c r="BCG27" s="20"/>
      <c r="BCH27" s="20"/>
      <c r="BCI27" s="20"/>
      <c r="BCJ27" s="20"/>
      <c r="BCK27" s="20"/>
      <c r="BCL27" s="20"/>
      <c r="BCM27" s="20"/>
      <c r="BCN27" s="20"/>
      <c r="BCO27" s="20"/>
      <c r="BCP27" s="20"/>
      <c r="BCQ27" s="20"/>
      <c r="BCR27" s="20"/>
      <c r="BCS27" s="20"/>
      <c r="BCT27" s="20"/>
      <c r="BCU27" s="20"/>
      <c r="BCV27" s="20"/>
      <c r="BCW27" s="20"/>
      <c r="BCX27" s="20"/>
      <c r="BCY27" s="20"/>
      <c r="BCZ27" s="20"/>
      <c r="BDA27" s="20"/>
      <c r="BDB27" s="20"/>
      <c r="BDC27" s="20"/>
      <c r="BDD27" s="20"/>
      <c r="BDE27" s="20"/>
      <c r="BDF27" s="20"/>
      <c r="BDG27" s="20"/>
      <c r="BDH27" s="20"/>
      <c r="BDI27" s="20"/>
      <c r="BDJ27" s="20"/>
      <c r="BDK27" s="20"/>
      <c r="BDL27" s="20"/>
      <c r="BDM27" s="20"/>
      <c r="BDN27" s="20"/>
      <c r="BDO27" s="20"/>
      <c r="BDP27" s="20"/>
      <c r="BDQ27" s="20"/>
      <c r="BDR27" s="20"/>
      <c r="BDS27" s="20"/>
      <c r="BDT27" s="20"/>
      <c r="BDU27" s="20"/>
      <c r="BDV27" s="20"/>
      <c r="BDW27" s="20"/>
      <c r="BDX27" s="20"/>
      <c r="BDY27" s="20"/>
      <c r="BDZ27" s="20"/>
      <c r="BEA27" s="20"/>
      <c r="BEB27" s="20"/>
      <c r="BEC27" s="20"/>
      <c r="BED27" s="20"/>
      <c r="BEE27" s="20"/>
      <c r="BEF27" s="20"/>
      <c r="BEG27" s="20"/>
      <c r="BEH27" s="20"/>
      <c r="BEI27" s="20"/>
      <c r="BEJ27" s="20"/>
      <c r="BEK27" s="20"/>
      <c r="BEL27" s="20"/>
      <c r="BEM27" s="20"/>
      <c r="BEN27" s="20"/>
      <c r="BEO27" s="20"/>
      <c r="BEP27" s="20"/>
      <c r="BEQ27" s="20"/>
      <c r="BER27" s="20"/>
      <c r="BES27" s="20"/>
      <c r="BET27" s="20"/>
      <c r="BEU27" s="20"/>
      <c r="BEV27" s="20"/>
      <c r="BEW27" s="20"/>
      <c r="BEX27" s="20"/>
      <c r="BEY27" s="20"/>
      <c r="BEZ27" s="20"/>
      <c r="BFA27" s="20"/>
      <c r="BFB27" s="20"/>
      <c r="BFC27" s="20"/>
      <c r="BFD27" s="20"/>
      <c r="BFE27" s="20"/>
      <c r="BFF27" s="20"/>
      <c r="BFG27" s="20"/>
      <c r="BFH27" s="20"/>
      <c r="BFI27" s="20"/>
      <c r="BFJ27" s="20"/>
      <c r="BFK27" s="20"/>
      <c r="BFL27" s="20"/>
      <c r="BFM27" s="20"/>
      <c r="BFN27" s="20"/>
      <c r="BFO27" s="20"/>
      <c r="BFP27" s="20"/>
      <c r="BFQ27" s="20"/>
      <c r="BFR27" s="20"/>
      <c r="BFS27" s="20"/>
      <c r="BFT27" s="20"/>
      <c r="BFU27" s="20"/>
      <c r="BFV27" s="20"/>
      <c r="BFW27" s="20"/>
      <c r="BFX27" s="20"/>
      <c r="BFY27" s="20"/>
      <c r="BFZ27" s="20"/>
      <c r="BGA27" s="20"/>
      <c r="BGB27" s="20"/>
      <c r="BGC27" s="20"/>
      <c r="BGD27" s="20"/>
      <c r="BGE27" s="20"/>
      <c r="BGF27" s="20"/>
      <c r="BGG27" s="20"/>
      <c r="BGH27" s="20"/>
      <c r="BGI27" s="20"/>
      <c r="BGJ27" s="20"/>
      <c r="BGK27" s="20"/>
      <c r="BGL27" s="20"/>
      <c r="BGM27" s="20"/>
      <c r="BGN27" s="20"/>
      <c r="BGO27" s="20"/>
      <c r="BGP27" s="20"/>
      <c r="BGQ27" s="20"/>
      <c r="BGR27" s="20"/>
      <c r="BGS27" s="20"/>
      <c r="BGT27" s="20"/>
      <c r="BGU27" s="20"/>
      <c r="BGV27" s="20"/>
      <c r="BGW27" s="20"/>
      <c r="BGX27" s="20"/>
      <c r="BGY27" s="20"/>
      <c r="BGZ27" s="20"/>
      <c r="BHA27" s="20"/>
      <c r="BHB27" s="20"/>
      <c r="BHC27" s="20"/>
      <c r="BHD27" s="20"/>
      <c r="BHE27" s="20"/>
      <c r="BHF27" s="20"/>
      <c r="BHG27" s="20"/>
      <c r="BHH27" s="20"/>
      <c r="BHI27" s="20"/>
      <c r="BHJ27" s="20"/>
      <c r="BHK27" s="20"/>
      <c r="BHL27" s="20"/>
      <c r="BHM27" s="20"/>
      <c r="BHN27" s="20"/>
      <c r="BHO27" s="20"/>
      <c r="BHP27" s="20"/>
      <c r="BHQ27" s="20"/>
      <c r="BHR27" s="20"/>
      <c r="BHS27" s="20"/>
      <c r="BHT27" s="20"/>
      <c r="BHU27" s="20"/>
      <c r="BHV27" s="20"/>
      <c r="BHW27" s="20"/>
      <c r="BHX27" s="20"/>
      <c r="BHY27" s="20"/>
      <c r="BHZ27" s="20"/>
      <c r="BIA27" s="20"/>
      <c r="BIB27" s="20"/>
      <c r="BIC27" s="20"/>
      <c r="BID27" s="20"/>
      <c r="BIE27" s="20"/>
      <c r="BIF27" s="20"/>
      <c r="BIG27" s="20"/>
      <c r="BIH27" s="20"/>
      <c r="BII27" s="20"/>
      <c r="BIJ27" s="20"/>
      <c r="BIK27" s="20"/>
      <c r="BIL27" s="20"/>
      <c r="BIM27" s="20"/>
      <c r="BIN27" s="20"/>
      <c r="BIO27" s="20"/>
      <c r="BIP27" s="20"/>
      <c r="BIQ27" s="20"/>
      <c r="BIR27" s="20"/>
      <c r="BIS27" s="20"/>
      <c r="BIT27" s="20"/>
      <c r="BIU27" s="20"/>
      <c r="BIV27" s="20"/>
      <c r="BIW27" s="20"/>
      <c r="BIX27" s="20"/>
      <c r="BIY27" s="20"/>
      <c r="BIZ27" s="20"/>
      <c r="BJA27" s="20"/>
      <c r="BJB27" s="20"/>
      <c r="BJC27" s="20"/>
      <c r="BJD27" s="20"/>
      <c r="BJE27" s="20"/>
      <c r="BJF27" s="20"/>
      <c r="BJG27" s="20"/>
      <c r="BJH27" s="20"/>
      <c r="BJI27" s="20"/>
      <c r="BJJ27" s="20"/>
      <c r="BJK27" s="20"/>
      <c r="BJL27" s="20"/>
      <c r="BJM27" s="20"/>
      <c r="BJN27" s="20"/>
      <c r="BJO27" s="20"/>
      <c r="BJP27" s="20"/>
      <c r="BJQ27" s="20"/>
      <c r="BJR27" s="20"/>
      <c r="BJS27" s="20"/>
      <c r="BJT27" s="20"/>
      <c r="BJU27" s="20"/>
      <c r="BJV27" s="20"/>
      <c r="BJW27" s="20"/>
      <c r="BJX27" s="20"/>
      <c r="BJY27" s="20"/>
      <c r="BJZ27" s="20"/>
      <c r="BKA27" s="20"/>
      <c r="BKB27" s="20"/>
      <c r="BKC27" s="20"/>
      <c r="BKD27" s="20"/>
      <c r="BKE27" s="20"/>
      <c r="BKF27" s="20"/>
      <c r="BKG27" s="20"/>
      <c r="BKH27" s="20"/>
      <c r="BKI27" s="20"/>
      <c r="BKJ27" s="20"/>
      <c r="BKK27" s="20"/>
      <c r="BKL27" s="20"/>
      <c r="BKM27" s="20"/>
      <c r="BKN27" s="20"/>
      <c r="BKO27" s="20"/>
      <c r="BKP27" s="20"/>
      <c r="BKQ27" s="20"/>
      <c r="BKR27" s="20"/>
      <c r="BKS27" s="20"/>
      <c r="BKT27" s="20"/>
      <c r="BKU27" s="20"/>
      <c r="BKV27" s="20"/>
      <c r="BKW27" s="20"/>
      <c r="BKX27" s="20"/>
      <c r="BKY27" s="20"/>
      <c r="BKZ27" s="20"/>
      <c r="BLA27" s="20"/>
      <c r="BLB27" s="20"/>
      <c r="BLC27" s="20"/>
      <c r="BLD27" s="20"/>
      <c r="BLE27" s="20"/>
      <c r="BLF27" s="20"/>
      <c r="BLG27" s="20"/>
      <c r="BLH27" s="20"/>
      <c r="BLI27" s="20"/>
      <c r="BLJ27" s="20"/>
      <c r="BLK27" s="20"/>
      <c r="BLL27" s="20"/>
      <c r="BLM27" s="20"/>
      <c r="BLN27" s="20"/>
      <c r="BLO27" s="20"/>
      <c r="BLP27" s="20"/>
      <c r="BLQ27" s="20"/>
      <c r="BLR27" s="20"/>
      <c r="BLS27" s="20"/>
      <c r="BLT27" s="20"/>
      <c r="BLU27" s="20"/>
      <c r="BLV27" s="20"/>
      <c r="BLW27" s="20"/>
      <c r="BLX27" s="20"/>
      <c r="BLY27" s="20"/>
      <c r="BLZ27" s="20"/>
      <c r="BMA27" s="20"/>
      <c r="BMB27" s="20"/>
      <c r="BMC27" s="20"/>
      <c r="BMD27" s="20"/>
      <c r="BME27" s="20"/>
      <c r="BMF27" s="20"/>
      <c r="BMG27" s="20"/>
      <c r="BMH27" s="20"/>
      <c r="BMI27" s="20"/>
      <c r="BMJ27" s="20"/>
      <c r="BMK27" s="20"/>
      <c r="BML27" s="20"/>
      <c r="BMM27" s="20"/>
      <c r="BMN27" s="20"/>
      <c r="BMO27" s="20"/>
      <c r="BMP27" s="20"/>
      <c r="BMQ27" s="20"/>
      <c r="BMR27" s="20"/>
      <c r="BMS27" s="20"/>
      <c r="BMT27" s="20"/>
      <c r="BMU27" s="20"/>
      <c r="BMV27" s="20"/>
      <c r="BMW27" s="20"/>
      <c r="BMX27" s="20"/>
      <c r="BMY27" s="20"/>
      <c r="BMZ27" s="20"/>
      <c r="BNA27" s="20"/>
      <c r="BNB27" s="20"/>
      <c r="BNC27" s="20"/>
      <c r="BND27" s="20"/>
      <c r="BNE27" s="20"/>
      <c r="BNF27" s="20"/>
      <c r="BNG27" s="20"/>
      <c r="BNH27" s="20"/>
      <c r="BNI27" s="20"/>
      <c r="BNJ27" s="20"/>
      <c r="BNK27" s="20"/>
      <c r="BNL27" s="20"/>
      <c r="BNM27" s="20"/>
      <c r="BNN27" s="20"/>
      <c r="BNO27" s="20"/>
      <c r="BNP27" s="20"/>
      <c r="BNQ27" s="20"/>
      <c r="BNR27" s="20"/>
      <c r="BNS27" s="20"/>
      <c r="BNT27" s="20"/>
      <c r="BNU27" s="20"/>
      <c r="BNV27" s="20"/>
      <c r="BNW27" s="20"/>
      <c r="BNX27" s="20"/>
      <c r="BNY27" s="20"/>
      <c r="BNZ27" s="20"/>
      <c r="BOA27" s="20"/>
      <c r="BOB27" s="20"/>
      <c r="BOC27" s="20"/>
      <c r="BOD27" s="20"/>
      <c r="BOE27" s="20"/>
      <c r="BOF27" s="20"/>
      <c r="BOG27" s="20"/>
      <c r="BOH27" s="20"/>
      <c r="BOI27" s="20"/>
      <c r="BOJ27" s="20"/>
      <c r="BOK27" s="20"/>
      <c r="BOL27" s="20"/>
      <c r="BOM27" s="20"/>
      <c r="BON27" s="20"/>
      <c r="BOO27" s="20"/>
      <c r="BOP27" s="20"/>
      <c r="BOQ27" s="20"/>
      <c r="BOR27" s="20"/>
      <c r="BOS27" s="20"/>
      <c r="BOT27" s="20"/>
      <c r="BOU27" s="20"/>
      <c r="BOV27" s="20"/>
      <c r="BOW27" s="20"/>
      <c r="BOX27" s="20"/>
      <c r="BOY27" s="20"/>
      <c r="BOZ27" s="20"/>
      <c r="BPA27" s="20"/>
      <c r="BPB27" s="20"/>
      <c r="BPC27" s="20"/>
      <c r="BPD27" s="20"/>
      <c r="BPE27" s="20"/>
      <c r="BPF27" s="20"/>
      <c r="BPG27" s="20"/>
      <c r="BPH27" s="20"/>
      <c r="BPI27" s="20"/>
      <c r="BPJ27" s="20"/>
      <c r="BPK27" s="20"/>
      <c r="BPL27" s="20"/>
      <c r="BPM27" s="20"/>
      <c r="BPN27" s="20"/>
      <c r="BPO27" s="20"/>
      <c r="BPP27" s="20"/>
      <c r="BPQ27" s="20"/>
      <c r="BPR27" s="20"/>
      <c r="BPS27" s="20"/>
      <c r="BPT27" s="20"/>
      <c r="BPU27" s="20"/>
      <c r="BPV27" s="20"/>
      <c r="BPW27" s="20"/>
      <c r="BPX27" s="20"/>
      <c r="BPY27" s="20"/>
      <c r="BPZ27" s="20"/>
      <c r="BQA27" s="20"/>
      <c r="BQB27" s="20"/>
      <c r="BQC27" s="20"/>
      <c r="BQD27" s="20"/>
      <c r="BQE27" s="20"/>
      <c r="BQF27" s="20"/>
      <c r="BQG27" s="20"/>
      <c r="BQH27" s="20"/>
      <c r="BQI27" s="20"/>
      <c r="BQJ27" s="20"/>
      <c r="BQK27" s="20"/>
      <c r="BQL27" s="20"/>
      <c r="BQM27" s="20"/>
      <c r="BQN27" s="20"/>
      <c r="BQO27" s="20"/>
      <c r="BQP27" s="20"/>
      <c r="BQQ27" s="20"/>
      <c r="BQR27" s="20"/>
      <c r="BQS27" s="20"/>
      <c r="BQT27" s="20"/>
      <c r="BQU27" s="20"/>
      <c r="BQV27" s="20"/>
      <c r="BQW27" s="20"/>
      <c r="BQX27" s="20"/>
      <c r="BQY27" s="20"/>
      <c r="BQZ27" s="20"/>
      <c r="BRA27" s="20"/>
      <c r="BRB27" s="20"/>
      <c r="BRC27" s="20"/>
      <c r="BRD27" s="20"/>
      <c r="BRE27" s="20"/>
      <c r="BRF27" s="20"/>
      <c r="BRG27" s="20"/>
      <c r="BRH27" s="20"/>
      <c r="BRI27" s="20"/>
      <c r="BRJ27" s="20"/>
      <c r="BRK27" s="20"/>
      <c r="BRL27" s="20"/>
      <c r="BRM27" s="20"/>
      <c r="BRN27" s="20"/>
      <c r="BRO27" s="20"/>
      <c r="BRP27" s="20"/>
      <c r="BRQ27" s="20"/>
      <c r="BRR27" s="20"/>
      <c r="BRS27" s="20"/>
      <c r="BRT27" s="20"/>
      <c r="BRU27" s="20"/>
      <c r="BRV27" s="20"/>
      <c r="BRW27" s="20"/>
      <c r="BRX27" s="20"/>
      <c r="BRY27" s="20"/>
      <c r="BRZ27" s="20"/>
      <c r="BSA27" s="20"/>
      <c r="BSB27" s="20"/>
      <c r="BSC27" s="20"/>
      <c r="BSD27" s="20"/>
      <c r="BSE27" s="20"/>
      <c r="BSF27" s="20"/>
      <c r="BSG27" s="20"/>
      <c r="BSH27" s="20"/>
      <c r="BSI27" s="20"/>
      <c r="BSJ27" s="20"/>
      <c r="BSK27" s="20"/>
      <c r="BSL27" s="20"/>
      <c r="BSM27" s="20"/>
      <c r="BSN27" s="20"/>
      <c r="BSO27" s="20"/>
      <c r="BSP27" s="20"/>
      <c r="BSQ27" s="20"/>
      <c r="BSR27" s="20"/>
      <c r="BSS27" s="20"/>
      <c r="BST27" s="20"/>
      <c r="BSU27" s="20"/>
      <c r="BSV27" s="20"/>
      <c r="BSW27" s="20"/>
      <c r="BSX27" s="20"/>
      <c r="BSY27" s="20"/>
      <c r="BSZ27" s="20"/>
      <c r="BTA27" s="20"/>
      <c r="BTB27" s="20"/>
      <c r="BTC27" s="20"/>
      <c r="BTD27" s="20"/>
      <c r="BTE27" s="20"/>
      <c r="BTF27" s="20"/>
      <c r="BTG27" s="20"/>
      <c r="BTH27" s="20"/>
      <c r="BTI27" s="20"/>
      <c r="BTJ27" s="20"/>
      <c r="BTK27" s="20"/>
      <c r="BTL27" s="20"/>
      <c r="BTM27" s="20"/>
      <c r="BTN27" s="20"/>
      <c r="BTO27" s="20"/>
      <c r="BTP27" s="20"/>
      <c r="BTQ27" s="20"/>
      <c r="BTR27" s="20"/>
      <c r="BTS27" s="20"/>
      <c r="BTT27" s="20"/>
      <c r="BTU27" s="20"/>
      <c r="BTV27" s="20"/>
      <c r="BTW27" s="20"/>
      <c r="BTX27" s="20"/>
      <c r="BTY27" s="20"/>
      <c r="BTZ27" s="20"/>
      <c r="BUA27" s="20"/>
      <c r="BUB27" s="20"/>
      <c r="BUC27" s="20"/>
      <c r="BUD27" s="20"/>
      <c r="BUE27" s="20"/>
      <c r="BUF27" s="20"/>
      <c r="BUG27" s="20"/>
      <c r="BUH27" s="20"/>
      <c r="BUI27" s="20"/>
      <c r="BUJ27" s="20"/>
      <c r="BUK27" s="20"/>
      <c r="BUL27" s="20"/>
      <c r="BUM27" s="20"/>
      <c r="BUN27" s="20"/>
      <c r="BUO27" s="20"/>
      <c r="BUP27" s="20"/>
      <c r="BUQ27" s="20"/>
      <c r="BUR27" s="20"/>
      <c r="BUS27" s="20"/>
      <c r="BUT27" s="20"/>
      <c r="BUU27" s="20"/>
      <c r="BUV27" s="20"/>
      <c r="BUW27" s="20"/>
      <c r="BUX27" s="20"/>
      <c r="BUY27" s="20"/>
      <c r="BUZ27" s="20"/>
      <c r="BVA27" s="20"/>
      <c r="BVB27" s="20"/>
      <c r="BVC27" s="20"/>
      <c r="BVD27" s="20"/>
      <c r="BVE27" s="20"/>
      <c r="BVF27" s="20"/>
      <c r="BVG27" s="20"/>
      <c r="BVH27" s="20"/>
      <c r="BVI27" s="20"/>
      <c r="BVJ27" s="20"/>
      <c r="BVK27" s="20"/>
      <c r="BVL27" s="20"/>
      <c r="BVM27" s="20"/>
      <c r="BVN27" s="20"/>
      <c r="BVO27" s="20"/>
      <c r="BVP27" s="20"/>
      <c r="BVQ27" s="20"/>
      <c r="BVR27" s="20"/>
      <c r="BVS27" s="20"/>
      <c r="BVT27" s="20"/>
      <c r="BVU27" s="20"/>
      <c r="BVV27" s="20"/>
      <c r="BVW27" s="20"/>
      <c r="BVX27" s="20"/>
      <c r="BVY27" s="20"/>
      <c r="BVZ27" s="20"/>
      <c r="BWA27" s="20"/>
      <c r="BWB27" s="20"/>
      <c r="BWC27" s="20"/>
      <c r="BWD27" s="20"/>
      <c r="BWE27" s="20"/>
      <c r="BWF27" s="20"/>
      <c r="BWG27" s="20"/>
      <c r="BWH27" s="20"/>
      <c r="BWI27" s="20"/>
      <c r="BWJ27" s="20"/>
      <c r="BWK27" s="20"/>
      <c r="BWL27" s="20"/>
      <c r="BWM27" s="20"/>
      <c r="BWN27" s="20"/>
      <c r="BWO27" s="20"/>
      <c r="BWP27" s="20"/>
      <c r="BWQ27" s="20"/>
      <c r="BWR27" s="20"/>
      <c r="BWS27" s="20"/>
      <c r="BWT27" s="20"/>
      <c r="BWU27" s="20"/>
      <c r="BWV27" s="20"/>
      <c r="BWW27" s="20"/>
      <c r="BWX27" s="20"/>
      <c r="BWY27" s="20"/>
      <c r="BWZ27" s="20"/>
      <c r="BXA27" s="20"/>
      <c r="BXB27" s="20"/>
      <c r="BXC27" s="20"/>
      <c r="BXD27" s="20"/>
      <c r="BXE27" s="20"/>
      <c r="BXF27" s="20"/>
      <c r="BXG27" s="20"/>
      <c r="BXH27" s="20"/>
      <c r="BXI27" s="20"/>
      <c r="BXJ27" s="20"/>
      <c r="BXK27" s="20"/>
      <c r="BXL27" s="20"/>
      <c r="BXM27" s="20"/>
      <c r="BXN27" s="20"/>
      <c r="BXO27" s="20"/>
      <c r="BXP27" s="20"/>
      <c r="BXQ27" s="20"/>
      <c r="BXR27" s="20"/>
      <c r="BXS27" s="20"/>
      <c r="BXT27" s="20"/>
      <c r="BXU27" s="20"/>
      <c r="BXV27" s="20"/>
      <c r="BXW27" s="20"/>
      <c r="BXX27" s="20"/>
      <c r="BXY27" s="20"/>
      <c r="BXZ27" s="20"/>
      <c r="BYA27" s="20"/>
      <c r="BYB27" s="20"/>
      <c r="BYC27" s="20"/>
      <c r="BYD27" s="20"/>
      <c r="BYE27" s="20"/>
      <c r="BYF27" s="20"/>
      <c r="BYG27" s="20"/>
      <c r="BYH27" s="20"/>
      <c r="BYI27" s="20"/>
      <c r="BYJ27" s="20"/>
      <c r="BYK27" s="20"/>
      <c r="BYL27" s="20"/>
      <c r="BYM27" s="20"/>
      <c r="BYN27" s="20"/>
      <c r="BYO27" s="20"/>
      <c r="BYP27" s="20"/>
      <c r="BYQ27" s="20"/>
      <c r="BYR27" s="20"/>
      <c r="BYS27" s="20"/>
      <c r="BYT27" s="20"/>
      <c r="BYU27" s="20"/>
      <c r="BYV27" s="20"/>
      <c r="BYW27" s="20"/>
      <c r="BYX27" s="20"/>
      <c r="BYY27" s="20"/>
      <c r="BYZ27" s="20"/>
      <c r="BZA27" s="20"/>
      <c r="BZB27" s="20"/>
      <c r="BZC27" s="20"/>
      <c r="BZD27" s="20"/>
      <c r="BZE27" s="20"/>
      <c r="BZF27" s="20"/>
      <c r="BZG27" s="20"/>
      <c r="BZH27" s="20"/>
      <c r="BZI27" s="20"/>
      <c r="BZJ27" s="20"/>
      <c r="BZK27" s="20"/>
      <c r="BZL27" s="20"/>
      <c r="BZM27" s="20"/>
      <c r="BZN27" s="20"/>
      <c r="BZO27" s="20"/>
      <c r="BZP27" s="20"/>
      <c r="BZQ27" s="20"/>
      <c r="BZR27" s="20"/>
      <c r="BZS27" s="20"/>
      <c r="BZT27" s="20"/>
      <c r="BZU27" s="20"/>
      <c r="BZV27" s="20"/>
      <c r="BZW27" s="20"/>
      <c r="BZX27" s="20"/>
      <c r="BZY27" s="20"/>
      <c r="BZZ27" s="20"/>
      <c r="CAA27" s="20"/>
      <c r="CAB27" s="20"/>
      <c r="CAC27" s="20"/>
      <c r="CAD27" s="20"/>
      <c r="CAE27" s="20"/>
      <c r="CAF27" s="20"/>
      <c r="CAG27" s="20"/>
      <c r="CAH27" s="20"/>
      <c r="CAI27" s="20"/>
      <c r="CAJ27" s="20"/>
      <c r="CAK27" s="20"/>
      <c r="CAL27" s="20"/>
      <c r="CAM27" s="20"/>
      <c r="CAN27" s="20"/>
      <c r="CAO27" s="20"/>
      <c r="CAP27" s="20"/>
      <c r="CAQ27" s="20"/>
      <c r="CAR27" s="20"/>
      <c r="CAS27" s="20"/>
      <c r="CAT27" s="20"/>
      <c r="CAU27" s="20"/>
      <c r="CAV27" s="20"/>
      <c r="CAW27" s="20"/>
      <c r="CAX27" s="20"/>
      <c r="CAY27" s="20"/>
      <c r="CAZ27" s="20"/>
      <c r="CBA27" s="20"/>
      <c r="CBB27" s="20"/>
      <c r="CBC27" s="20"/>
      <c r="CBD27" s="20"/>
      <c r="CBE27" s="20"/>
      <c r="CBF27" s="20"/>
      <c r="CBG27" s="20"/>
      <c r="CBH27" s="20"/>
      <c r="CBI27" s="20"/>
      <c r="CBJ27" s="20"/>
      <c r="CBK27" s="20"/>
      <c r="CBL27" s="20"/>
      <c r="CBM27" s="20"/>
      <c r="CBN27" s="20"/>
      <c r="CBO27" s="20"/>
      <c r="CBP27" s="20"/>
      <c r="CBQ27" s="20"/>
      <c r="CBR27" s="20"/>
      <c r="CBS27" s="20"/>
      <c r="CBT27" s="20"/>
      <c r="CBU27" s="20"/>
      <c r="CBV27" s="20"/>
      <c r="CBW27" s="20"/>
      <c r="CBX27" s="20"/>
      <c r="CBY27" s="20"/>
      <c r="CBZ27" s="20"/>
      <c r="CCA27" s="20"/>
      <c r="CCB27" s="20"/>
      <c r="CCC27" s="20"/>
      <c r="CCD27" s="20"/>
      <c r="CCE27" s="20"/>
      <c r="CCF27" s="20"/>
      <c r="CCG27" s="20"/>
      <c r="CCH27" s="20"/>
      <c r="CCI27" s="20"/>
      <c r="CCJ27" s="20"/>
      <c r="CCK27" s="20"/>
      <c r="CCL27" s="20"/>
      <c r="CCM27" s="20"/>
      <c r="CCN27" s="20"/>
      <c r="CCO27" s="20"/>
      <c r="CCP27" s="20"/>
      <c r="CCQ27" s="20"/>
      <c r="CCR27" s="20"/>
      <c r="CCS27" s="20"/>
      <c r="CCT27" s="20"/>
      <c r="CCU27" s="20"/>
      <c r="CCV27" s="20"/>
      <c r="CCW27" s="20"/>
      <c r="CCX27" s="20"/>
      <c r="CCY27" s="20"/>
      <c r="CCZ27" s="20"/>
      <c r="CDA27" s="20"/>
      <c r="CDB27" s="20"/>
      <c r="CDC27" s="20"/>
      <c r="CDD27" s="20"/>
      <c r="CDE27" s="20"/>
      <c r="CDF27" s="20"/>
      <c r="CDG27" s="20"/>
      <c r="CDH27" s="20"/>
      <c r="CDI27" s="20"/>
      <c r="CDJ27" s="20"/>
      <c r="CDK27" s="20"/>
      <c r="CDL27" s="20"/>
      <c r="CDM27" s="20"/>
      <c r="CDN27" s="20"/>
      <c r="CDO27" s="20"/>
      <c r="CDP27" s="20"/>
      <c r="CDQ27" s="20"/>
      <c r="CDR27" s="20"/>
      <c r="CDS27" s="20"/>
      <c r="CDT27" s="20"/>
      <c r="CDU27" s="20"/>
      <c r="CDV27" s="20"/>
      <c r="CDW27" s="20"/>
      <c r="CDX27" s="20"/>
      <c r="CDY27" s="20"/>
      <c r="CDZ27" s="20"/>
      <c r="CEA27" s="20"/>
      <c r="CEB27" s="20"/>
      <c r="CEC27" s="20"/>
      <c r="CED27" s="20"/>
      <c r="CEE27" s="20"/>
      <c r="CEF27" s="20"/>
      <c r="CEG27" s="20"/>
      <c r="CEH27" s="20"/>
      <c r="CEI27" s="20"/>
      <c r="CEJ27" s="20"/>
      <c r="CEK27" s="20"/>
      <c r="CEL27" s="20"/>
      <c r="CEM27" s="20"/>
      <c r="CEN27" s="20"/>
      <c r="CEO27" s="20"/>
      <c r="CEP27" s="20"/>
      <c r="CEQ27" s="20"/>
      <c r="CER27" s="20"/>
      <c r="CES27" s="20"/>
      <c r="CET27" s="20"/>
      <c r="CEU27" s="20"/>
      <c r="CEV27" s="20"/>
      <c r="CEW27" s="20"/>
      <c r="CEX27" s="20"/>
      <c r="CEY27" s="20"/>
      <c r="CEZ27" s="20"/>
      <c r="CFA27" s="20"/>
      <c r="CFB27" s="20"/>
      <c r="CFC27" s="20"/>
      <c r="CFD27" s="20"/>
      <c r="CFE27" s="20"/>
      <c r="CFF27" s="20"/>
      <c r="CFG27" s="20"/>
      <c r="CFH27" s="20"/>
      <c r="CFI27" s="20"/>
      <c r="CFJ27" s="20"/>
      <c r="CFK27" s="20"/>
      <c r="CFL27" s="20"/>
      <c r="CFM27" s="20"/>
      <c r="CFN27" s="20"/>
      <c r="CFO27" s="20"/>
      <c r="CFP27" s="20"/>
      <c r="CFQ27" s="20"/>
      <c r="CFR27" s="20"/>
      <c r="CFS27" s="20"/>
      <c r="CFT27" s="20"/>
      <c r="CFU27" s="20"/>
      <c r="CFV27" s="20"/>
      <c r="CFW27" s="20"/>
      <c r="CFX27" s="20"/>
      <c r="CFY27" s="20"/>
      <c r="CFZ27" s="20"/>
      <c r="CGA27" s="20"/>
      <c r="CGB27" s="20"/>
      <c r="CGC27" s="20"/>
      <c r="CGD27" s="20"/>
      <c r="CGE27" s="20"/>
      <c r="CGF27" s="20"/>
      <c r="CGG27" s="20"/>
      <c r="CGH27" s="20"/>
      <c r="CGI27" s="20"/>
      <c r="CGJ27" s="20"/>
      <c r="CGK27" s="20"/>
      <c r="CGL27" s="20"/>
      <c r="CGM27" s="20"/>
      <c r="CGN27" s="20"/>
      <c r="CGO27" s="20"/>
      <c r="CGP27" s="20"/>
      <c r="CGQ27" s="20"/>
      <c r="CGR27" s="20"/>
      <c r="CGS27" s="20"/>
      <c r="CGT27" s="20"/>
      <c r="CGU27" s="20"/>
      <c r="CGV27" s="20"/>
      <c r="CGW27" s="20"/>
      <c r="CGX27" s="20"/>
      <c r="CGY27" s="20"/>
      <c r="CGZ27" s="20"/>
      <c r="CHA27" s="20"/>
      <c r="CHB27" s="20"/>
      <c r="CHC27" s="20"/>
      <c r="CHD27" s="20"/>
      <c r="CHE27" s="20"/>
      <c r="CHF27" s="20"/>
      <c r="CHG27" s="20"/>
      <c r="CHH27" s="20"/>
      <c r="CHI27" s="20"/>
      <c r="CHJ27" s="20"/>
      <c r="CHK27" s="20"/>
      <c r="CHL27" s="20"/>
      <c r="CHM27" s="20"/>
      <c r="CHN27" s="20"/>
      <c r="CHO27" s="20"/>
      <c r="CHP27" s="20"/>
      <c r="CHQ27" s="20"/>
      <c r="CHR27" s="20"/>
      <c r="CHS27" s="20"/>
      <c r="CHT27" s="20"/>
      <c r="CHU27" s="20"/>
      <c r="CHV27" s="20"/>
      <c r="CHW27" s="20"/>
      <c r="CHX27" s="20"/>
      <c r="CHY27" s="20"/>
      <c r="CHZ27" s="20"/>
      <c r="CIA27" s="20"/>
      <c r="CIB27" s="20"/>
      <c r="CIC27" s="20"/>
      <c r="CID27" s="20"/>
      <c r="CIE27" s="20"/>
      <c r="CIF27" s="20"/>
      <c r="CIG27" s="20"/>
      <c r="CIH27" s="20"/>
      <c r="CII27" s="20"/>
      <c r="CIJ27" s="20"/>
      <c r="CIK27" s="20"/>
      <c r="CIL27" s="20"/>
      <c r="CIM27" s="20"/>
      <c r="CIN27" s="20"/>
      <c r="CIO27" s="20"/>
      <c r="CIP27" s="20"/>
      <c r="CIQ27" s="20"/>
      <c r="CIR27" s="20"/>
      <c r="CIS27" s="20"/>
      <c r="CIT27" s="20"/>
      <c r="CIU27" s="20"/>
      <c r="CIV27" s="20"/>
      <c r="CIW27" s="20"/>
      <c r="CIX27" s="20"/>
      <c r="CIY27" s="20"/>
      <c r="CIZ27" s="20"/>
      <c r="CJA27" s="20"/>
      <c r="CJB27" s="20"/>
      <c r="CJC27" s="20"/>
      <c r="CJD27" s="20"/>
      <c r="CJE27" s="20"/>
      <c r="CJF27" s="20"/>
      <c r="CJG27" s="20"/>
      <c r="CJH27" s="20"/>
      <c r="CJI27" s="20"/>
      <c r="CJJ27" s="20"/>
      <c r="CJK27" s="20"/>
      <c r="CJL27" s="20"/>
      <c r="CJM27" s="20"/>
      <c r="CJN27" s="20"/>
      <c r="CJO27" s="20"/>
      <c r="CJP27" s="20"/>
      <c r="CJQ27" s="20"/>
      <c r="CJR27" s="20"/>
      <c r="CJS27" s="20"/>
      <c r="CJT27" s="20"/>
      <c r="CJU27" s="20"/>
      <c r="CJV27" s="20"/>
      <c r="CJW27" s="20"/>
      <c r="CJX27" s="20"/>
      <c r="CJY27" s="20"/>
      <c r="CJZ27" s="20"/>
      <c r="CKA27" s="20"/>
      <c r="CKB27" s="20"/>
      <c r="CKC27" s="20"/>
      <c r="CKD27" s="20"/>
      <c r="CKE27" s="20"/>
      <c r="CKF27" s="20"/>
      <c r="CKG27" s="20"/>
      <c r="CKH27" s="20"/>
      <c r="CKI27" s="20"/>
      <c r="CKJ27" s="20"/>
      <c r="CKK27" s="20"/>
      <c r="CKL27" s="20"/>
      <c r="CKM27" s="20"/>
      <c r="CKN27" s="20"/>
      <c r="CKO27" s="20"/>
      <c r="CKP27" s="20"/>
      <c r="CKQ27" s="20"/>
      <c r="CKR27" s="20"/>
      <c r="CKS27" s="20"/>
      <c r="CKT27" s="20"/>
      <c r="CKU27" s="20"/>
      <c r="CKV27" s="20"/>
      <c r="CKW27" s="20"/>
      <c r="CKX27" s="20"/>
      <c r="CKY27" s="20"/>
      <c r="CKZ27" s="20"/>
      <c r="CLA27" s="20"/>
      <c r="CLB27" s="20"/>
      <c r="CLC27" s="20"/>
      <c r="CLD27" s="20"/>
      <c r="CLE27" s="20"/>
      <c r="CLF27" s="20"/>
      <c r="CLG27" s="20"/>
      <c r="CLH27" s="20"/>
      <c r="CLI27" s="20"/>
      <c r="CLJ27" s="20"/>
      <c r="CLK27" s="20"/>
      <c r="CLL27" s="20"/>
      <c r="CLM27" s="20"/>
      <c r="CLN27" s="20"/>
      <c r="CLO27" s="20"/>
      <c r="CLP27" s="20"/>
      <c r="CLQ27" s="20"/>
      <c r="CLR27" s="20"/>
      <c r="CLS27" s="20"/>
      <c r="CLT27" s="20"/>
      <c r="CLU27" s="20"/>
      <c r="CLV27" s="20"/>
      <c r="CLW27" s="20"/>
      <c r="CLX27" s="20"/>
      <c r="CLY27" s="20"/>
      <c r="CLZ27" s="20"/>
      <c r="CMA27" s="20"/>
      <c r="CMB27" s="20"/>
      <c r="CMC27" s="20"/>
      <c r="CMD27" s="20"/>
      <c r="CME27" s="20"/>
      <c r="CMF27" s="20"/>
      <c r="CMG27" s="20"/>
      <c r="CMH27" s="20"/>
      <c r="CMI27" s="20"/>
      <c r="CMJ27" s="20"/>
      <c r="CMK27" s="20"/>
      <c r="CML27" s="20"/>
      <c r="CMM27" s="20"/>
      <c r="CMN27" s="20"/>
      <c r="CMO27" s="20"/>
      <c r="CMP27" s="20"/>
      <c r="CMQ27" s="20"/>
      <c r="CMR27" s="20"/>
      <c r="CMS27" s="20"/>
      <c r="CMT27" s="20"/>
      <c r="CMU27" s="20"/>
      <c r="CMV27" s="20"/>
      <c r="CMW27" s="20"/>
      <c r="CMX27" s="20"/>
      <c r="CMY27" s="20"/>
      <c r="CMZ27" s="20"/>
      <c r="CNA27" s="20"/>
      <c r="CNB27" s="20"/>
      <c r="CNC27" s="20"/>
      <c r="CND27" s="20"/>
      <c r="CNE27" s="20"/>
      <c r="CNF27" s="20"/>
      <c r="CNG27" s="20"/>
      <c r="CNH27" s="20"/>
      <c r="CNI27" s="20"/>
      <c r="CNJ27" s="20"/>
      <c r="CNK27" s="20"/>
      <c r="CNL27" s="20"/>
      <c r="CNM27" s="20"/>
      <c r="CNN27" s="20"/>
      <c r="CNO27" s="20"/>
      <c r="CNP27" s="20"/>
      <c r="CNQ27" s="20"/>
      <c r="CNR27" s="20"/>
      <c r="CNS27" s="20"/>
      <c r="CNT27" s="20"/>
      <c r="CNU27" s="20"/>
      <c r="CNV27" s="20"/>
      <c r="CNW27" s="20"/>
      <c r="CNX27" s="20"/>
      <c r="CNY27" s="20"/>
      <c r="CNZ27" s="20"/>
      <c r="COA27" s="20"/>
      <c r="COB27" s="20"/>
      <c r="COC27" s="20"/>
      <c r="COD27" s="20"/>
      <c r="COE27" s="20"/>
      <c r="COF27" s="20"/>
      <c r="COG27" s="20"/>
      <c r="COH27" s="20"/>
      <c r="COI27" s="20"/>
      <c r="COJ27" s="20"/>
      <c r="COK27" s="20"/>
      <c r="COL27" s="20"/>
      <c r="COM27" s="20"/>
      <c r="CON27" s="20"/>
      <c r="COO27" s="20"/>
      <c r="COP27" s="20"/>
      <c r="COQ27" s="20"/>
      <c r="COR27" s="20"/>
      <c r="COS27" s="20"/>
      <c r="COT27" s="20"/>
      <c r="COU27" s="20"/>
      <c r="COV27" s="20"/>
      <c r="COW27" s="20"/>
      <c r="COX27" s="20"/>
      <c r="COY27" s="20"/>
      <c r="COZ27" s="20"/>
      <c r="CPA27" s="20"/>
      <c r="CPB27" s="20"/>
      <c r="CPC27" s="20"/>
      <c r="CPD27" s="20"/>
      <c r="CPE27" s="20"/>
      <c r="CPF27" s="20"/>
      <c r="CPG27" s="20"/>
      <c r="CPH27" s="20"/>
      <c r="CPI27" s="20"/>
      <c r="CPJ27" s="20"/>
      <c r="CPK27" s="20"/>
      <c r="CPL27" s="20"/>
      <c r="CPM27" s="20"/>
      <c r="CPN27" s="20"/>
      <c r="CPO27" s="20"/>
      <c r="CPP27" s="20"/>
      <c r="CPQ27" s="20"/>
      <c r="CPR27" s="20"/>
      <c r="CPS27" s="20"/>
      <c r="CPT27" s="20"/>
      <c r="CPU27" s="20"/>
      <c r="CPV27" s="20"/>
      <c r="CPW27" s="20"/>
      <c r="CPX27" s="20"/>
      <c r="CPY27" s="20"/>
      <c r="CPZ27" s="20"/>
      <c r="CQA27" s="20"/>
      <c r="CQB27" s="20"/>
      <c r="CQC27" s="20"/>
      <c r="CQD27" s="20"/>
      <c r="CQE27" s="20"/>
      <c r="CQF27" s="20"/>
      <c r="CQG27" s="20"/>
      <c r="CQH27" s="20"/>
      <c r="CQI27" s="20"/>
      <c r="CQJ27" s="20"/>
      <c r="CQK27" s="20"/>
      <c r="CQL27" s="20"/>
      <c r="CQM27" s="20"/>
      <c r="CQN27" s="20"/>
      <c r="CQO27" s="20"/>
      <c r="CQP27" s="20"/>
      <c r="CQQ27" s="20"/>
      <c r="CQR27" s="20"/>
      <c r="CQS27" s="20"/>
      <c r="CQT27" s="20"/>
      <c r="CQU27" s="20"/>
      <c r="CQV27" s="20"/>
      <c r="CQW27" s="20"/>
      <c r="CQX27" s="20"/>
      <c r="CQY27" s="20"/>
      <c r="CQZ27" s="20"/>
      <c r="CRA27" s="20"/>
      <c r="CRB27" s="20"/>
      <c r="CRC27" s="20"/>
      <c r="CRD27" s="20"/>
      <c r="CRE27" s="20"/>
      <c r="CRF27" s="20"/>
      <c r="CRG27" s="20"/>
      <c r="CRH27" s="20"/>
      <c r="CRI27" s="20"/>
      <c r="CRJ27" s="20"/>
      <c r="CRK27" s="20"/>
      <c r="CRL27" s="20"/>
      <c r="CRM27" s="20"/>
      <c r="CRN27" s="20"/>
      <c r="CRO27" s="20"/>
      <c r="CRP27" s="20"/>
      <c r="CRQ27" s="20"/>
      <c r="CRR27" s="20"/>
      <c r="CRS27" s="20"/>
      <c r="CRT27" s="20"/>
      <c r="CRU27" s="20"/>
      <c r="CRV27" s="20"/>
      <c r="CRW27" s="20"/>
      <c r="CRX27" s="20"/>
      <c r="CRY27" s="20"/>
      <c r="CRZ27" s="20"/>
      <c r="CSA27" s="20"/>
      <c r="CSB27" s="20"/>
      <c r="CSC27" s="20"/>
      <c r="CSD27" s="20"/>
      <c r="CSE27" s="20"/>
      <c r="CSF27" s="20"/>
      <c r="CSG27" s="20"/>
      <c r="CSH27" s="20"/>
      <c r="CSI27" s="20"/>
      <c r="CSJ27" s="20"/>
      <c r="CSK27" s="20"/>
      <c r="CSL27" s="20"/>
      <c r="CSM27" s="20"/>
      <c r="CSN27" s="20"/>
      <c r="CSO27" s="20"/>
      <c r="CSP27" s="20"/>
      <c r="CSQ27" s="20"/>
      <c r="CSR27" s="20"/>
      <c r="CSS27" s="20"/>
      <c r="CST27" s="20"/>
      <c r="CSU27" s="20"/>
      <c r="CSV27" s="20"/>
      <c r="CSW27" s="20"/>
      <c r="CSX27" s="20"/>
      <c r="CSY27" s="20"/>
      <c r="CSZ27" s="20"/>
      <c r="CTA27" s="20"/>
      <c r="CTB27" s="20"/>
      <c r="CTC27" s="20"/>
      <c r="CTD27" s="20"/>
      <c r="CTE27" s="20"/>
      <c r="CTF27" s="20"/>
      <c r="CTG27" s="20"/>
      <c r="CTH27" s="20"/>
      <c r="CTI27" s="20"/>
      <c r="CTJ27" s="20"/>
      <c r="CTK27" s="20"/>
      <c r="CTL27" s="20"/>
      <c r="CTM27" s="20"/>
      <c r="CTN27" s="20"/>
      <c r="CTO27" s="20"/>
      <c r="CTP27" s="20"/>
      <c r="CTQ27" s="20"/>
      <c r="CTR27" s="20"/>
      <c r="CTS27" s="20"/>
      <c r="CTT27" s="20"/>
      <c r="CTU27" s="20"/>
      <c r="CTV27" s="20"/>
      <c r="CTW27" s="20"/>
      <c r="CTX27" s="20"/>
      <c r="CTY27" s="20"/>
      <c r="CTZ27" s="20"/>
      <c r="CUA27" s="20"/>
      <c r="CUB27" s="20"/>
      <c r="CUC27" s="20"/>
      <c r="CUD27" s="20"/>
      <c r="CUE27" s="20"/>
      <c r="CUF27" s="20"/>
      <c r="CUG27" s="20"/>
      <c r="CUH27" s="20"/>
      <c r="CUI27" s="20"/>
      <c r="CUJ27" s="20"/>
      <c r="CUK27" s="20"/>
      <c r="CUL27" s="20"/>
      <c r="CUM27" s="20"/>
      <c r="CUN27" s="20"/>
      <c r="CUO27" s="20"/>
      <c r="CUP27" s="20"/>
      <c r="CUQ27" s="20"/>
      <c r="CUR27" s="20"/>
      <c r="CUS27" s="20"/>
      <c r="CUT27" s="20"/>
      <c r="CUU27" s="20"/>
      <c r="CUV27" s="20"/>
      <c r="CUW27" s="20"/>
      <c r="CUX27" s="20"/>
      <c r="CUY27" s="20"/>
      <c r="CUZ27" s="20"/>
      <c r="CVA27" s="20"/>
      <c r="CVB27" s="20"/>
      <c r="CVC27" s="20"/>
      <c r="CVD27" s="20"/>
      <c r="CVE27" s="20"/>
      <c r="CVF27" s="20"/>
      <c r="CVG27" s="20"/>
      <c r="CVH27" s="20"/>
      <c r="CVI27" s="20"/>
      <c r="CVJ27" s="20"/>
      <c r="CVK27" s="20"/>
      <c r="CVL27" s="20"/>
      <c r="CVM27" s="20"/>
      <c r="CVN27" s="20"/>
      <c r="CVO27" s="20"/>
      <c r="CVP27" s="20"/>
      <c r="CVQ27" s="20"/>
      <c r="CVR27" s="20"/>
      <c r="CVS27" s="20"/>
      <c r="CVT27" s="20"/>
      <c r="CVU27" s="20"/>
      <c r="CVV27" s="20"/>
      <c r="CVW27" s="20"/>
      <c r="CVX27" s="20"/>
      <c r="CVY27" s="20"/>
      <c r="CVZ27" s="20"/>
      <c r="CWA27" s="20"/>
      <c r="CWB27" s="20"/>
      <c r="CWC27" s="20"/>
      <c r="CWD27" s="20"/>
      <c r="CWE27" s="20"/>
      <c r="CWF27" s="20"/>
      <c r="CWG27" s="20"/>
      <c r="CWH27" s="20"/>
      <c r="CWI27" s="20"/>
      <c r="CWJ27" s="20"/>
      <c r="CWK27" s="20"/>
      <c r="CWL27" s="20"/>
      <c r="CWM27" s="20"/>
      <c r="CWN27" s="20"/>
      <c r="CWO27" s="20"/>
      <c r="CWP27" s="20"/>
      <c r="CWQ27" s="20"/>
      <c r="CWR27" s="20"/>
      <c r="CWS27" s="20"/>
      <c r="CWT27" s="20"/>
      <c r="CWU27" s="20"/>
      <c r="CWV27" s="20"/>
      <c r="CWW27" s="20"/>
      <c r="CWX27" s="20"/>
      <c r="CWY27" s="20"/>
      <c r="CWZ27" s="20"/>
      <c r="CXA27" s="20"/>
      <c r="CXB27" s="20"/>
      <c r="CXC27" s="20"/>
      <c r="CXD27" s="20"/>
      <c r="CXE27" s="20"/>
      <c r="CXF27" s="20"/>
      <c r="CXG27" s="20"/>
      <c r="CXH27" s="20"/>
      <c r="CXI27" s="20"/>
      <c r="CXJ27" s="20"/>
      <c r="CXK27" s="20"/>
      <c r="CXL27" s="20"/>
      <c r="CXM27" s="20"/>
      <c r="CXN27" s="20"/>
      <c r="CXO27" s="20"/>
      <c r="CXP27" s="20"/>
      <c r="CXQ27" s="20"/>
      <c r="CXR27" s="20"/>
      <c r="CXS27" s="20"/>
      <c r="CXT27" s="20"/>
      <c r="CXU27" s="20"/>
      <c r="CXV27" s="20"/>
      <c r="CXW27" s="20"/>
      <c r="CXX27" s="20"/>
      <c r="CXY27" s="20"/>
      <c r="CXZ27" s="20"/>
      <c r="CYA27" s="20"/>
      <c r="CYB27" s="20"/>
      <c r="CYC27" s="20"/>
      <c r="CYD27" s="20"/>
      <c r="CYE27" s="20"/>
      <c r="CYF27" s="20"/>
      <c r="CYG27" s="20"/>
      <c r="CYH27" s="20"/>
      <c r="CYI27" s="20"/>
      <c r="CYJ27" s="20"/>
      <c r="CYK27" s="20"/>
      <c r="CYL27" s="20"/>
      <c r="CYM27" s="20"/>
      <c r="CYN27" s="20"/>
      <c r="CYO27" s="20"/>
      <c r="CYP27" s="20"/>
      <c r="CYQ27" s="20"/>
      <c r="CYR27" s="20"/>
      <c r="CYS27" s="20"/>
      <c r="CYT27" s="20"/>
      <c r="CYU27" s="20"/>
      <c r="CYV27" s="20"/>
      <c r="CYW27" s="20"/>
      <c r="CYX27" s="20"/>
      <c r="CYY27" s="20"/>
      <c r="CYZ27" s="20"/>
      <c r="CZA27" s="20"/>
      <c r="CZB27" s="20"/>
      <c r="CZC27" s="20"/>
      <c r="CZD27" s="20"/>
      <c r="CZE27" s="20"/>
      <c r="CZF27" s="20"/>
      <c r="CZG27" s="20"/>
      <c r="CZH27" s="20"/>
      <c r="CZI27" s="20"/>
      <c r="CZJ27" s="20"/>
      <c r="CZK27" s="20"/>
      <c r="CZL27" s="20"/>
      <c r="CZM27" s="20"/>
      <c r="CZN27" s="20"/>
      <c r="CZO27" s="20"/>
      <c r="CZP27" s="20"/>
      <c r="CZQ27" s="20"/>
      <c r="CZR27" s="20"/>
      <c r="CZS27" s="20"/>
      <c r="CZT27" s="20"/>
      <c r="CZU27" s="20"/>
      <c r="CZV27" s="20"/>
      <c r="CZW27" s="20"/>
      <c r="CZX27" s="20"/>
      <c r="CZY27" s="20"/>
      <c r="CZZ27" s="20"/>
      <c r="DAA27" s="20"/>
      <c r="DAB27" s="20"/>
      <c r="DAC27" s="20"/>
      <c r="DAD27" s="20"/>
      <c r="DAE27" s="20"/>
      <c r="DAF27" s="20"/>
      <c r="DAG27" s="20"/>
      <c r="DAH27" s="20"/>
      <c r="DAI27" s="20"/>
      <c r="DAJ27" s="20"/>
      <c r="DAK27" s="20"/>
      <c r="DAL27" s="20"/>
      <c r="DAM27" s="20"/>
      <c r="DAN27" s="20"/>
      <c r="DAO27" s="20"/>
      <c r="DAP27" s="20"/>
      <c r="DAQ27" s="20"/>
      <c r="DAR27" s="20"/>
      <c r="DAS27" s="20"/>
      <c r="DAT27" s="20"/>
      <c r="DAU27" s="20"/>
      <c r="DAV27" s="20"/>
      <c r="DAW27" s="20"/>
      <c r="DAX27" s="20"/>
      <c r="DAY27" s="20"/>
      <c r="DAZ27" s="20"/>
      <c r="DBA27" s="20"/>
      <c r="DBB27" s="20"/>
      <c r="DBC27" s="20"/>
      <c r="DBD27" s="20"/>
      <c r="DBE27" s="20"/>
      <c r="DBF27" s="20"/>
      <c r="DBG27" s="20"/>
      <c r="DBH27" s="20"/>
      <c r="DBI27" s="20"/>
      <c r="DBJ27" s="20"/>
      <c r="DBK27" s="20"/>
      <c r="DBL27" s="20"/>
      <c r="DBM27" s="20"/>
      <c r="DBN27" s="20"/>
      <c r="DBO27" s="20"/>
      <c r="DBP27" s="20"/>
      <c r="DBQ27" s="20"/>
      <c r="DBR27" s="20"/>
      <c r="DBS27" s="20"/>
      <c r="DBT27" s="20"/>
      <c r="DBU27" s="20"/>
      <c r="DBV27" s="20"/>
      <c r="DBW27" s="20"/>
      <c r="DBX27" s="20"/>
      <c r="DBY27" s="20"/>
      <c r="DBZ27" s="20"/>
      <c r="DCA27" s="20"/>
      <c r="DCB27" s="20"/>
      <c r="DCC27" s="20"/>
      <c r="DCD27" s="20"/>
      <c r="DCE27" s="20"/>
      <c r="DCF27" s="20"/>
      <c r="DCG27" s="20"/>
      <c r="DCH27" s="20"/>
      <c r="DCI27" s="20"/>
      <c r="DCJ27" s="20"/>
      <c r="DCK27" s="20"/>
      <c r="DCL27" s="20"/>
      <c r="DCM27" s="20"/>
      <c r="DCN27" s="20"/>
      <c r="DCO27" s="20"/>
      <c r="DCP27" s="20"/>
      <c r="DCQ27" s="20"/>
      <c r="DCR27" s="20"/>
      <c r="DCS27" s="20"/>
      <c r="DCT27" s="20"/>
      <c r="DCU27" s="20"/>
      <c r="DCV27" s="20"/>
      <c r="DCW27" s="20"/>
      <c r="DCX27" s="20"/>
      <c r="DCY27" s="20"/>
      <c r="DCZ27" s="20"/>
      <c r="DDA27" s="20"/>
      <c r="DDB27" s="20"/>
      <c r="DDC27" s="20"/>
      <c r="DDD27" s="20"/>
      <c r="DDE27" s="20"/>
      <c r="DDF27" s="20"/>
      <c r="DDG27" s="20"/>
      <c r="DDH27" s="20"/>
      <c r="DDI27" s="20"/>
      <c r="DDJ27" s="20"/>
      <c r="DDK27" s="20"/>
      <c r="DDL27" s="20"/>
      <c r="DDM27" s="20"/>
      <c r="DDN27" s="20"/>
      <c r="DDO27" s="20"/>
      <c r="DDP27" s="20"/>
      <c r="DDQ27" s="20"/>
      <c r="DDR27" s="20"/>
      <c r="DDS27" s="20"/>
      <c r="DDT27" s="20"/>
      <c r="DDU27" s="20"/>
      <c r="DDV27" s="20"/>
      <c r="DDW27" s="20"/>
      <c r="DDX27" s="20"/>
      <c r="DDY27" s="20"/>
      <c r="DDZ27" s="20"/>
      <c r="DEA27" s="20"/>
      <c r="DEB27" s="20"/>
      <c r="DEC27" s="20"/>
      <c r="DED27" s="20"/>
      <c r="DEE27" s="20"/>
      <c r="DEF27" s="20"/>
      <c r="DEG27" s="20"/>
      <c r="DEH27" s="20"/>
      <c r="DEI27" s="20"/>
      <c r="DEJ27" s="20"/>
      <c r="DEK27" s="20"/>
      <c r="DEL27" s="20"/>
      <c r="DEM27" s="20"/>
      <c r="DEN27" s="20"/>
      <c r="DEO27" s="20"/>
      <c r="DEP27" s="20"/>
      <c r="DEQ27" s="20"/>
      <c r="DER27" s="20"/>
      <c r="DES27" s="20"/>
      <c r="DET27" s="20"/>
      <c r="DEU27" s="20"/>
      <c r="DEV27" s="20"/>
      <c r="DEW27" s="20"/>
      <c r="DEX27" s="20"/>
      <c r="DEY27" s="20"/>
      <c r="DEZ27" s="20"/>
      <c r="DFA27" s="20"/>
      <c r="DFB27" s="20"/>
      <c r="DFC27" s="20"/>
      <c r="DFD27" s="20"/>
      <c r="DFE27" s="20"/>
      <c r="DFF27" s="20"/>
      <c r="DFG27" s="20"/>
      <c r="DFH27" s="20"/>
      <c r="DFI27" s="20"/>
      <c r="DFJ27" s="20"/>
      <c r="DFK27" s="20"/>
      <c r="DFL27" s="20"/>
      <c r="DFM27" s="20"/>
      <c r="DFN27" s="20"/>
      <c r="DFO27" s="20"/>
      <c r="DFP27" s="20"/>
      <c r="DFQ27" s="20"/>
      <c r="DFR27" s="20"/>
      <c r="DFS27" s="20"/>
      <c r="DFT27" s="20"/>
      <c r="DFU27" s="20"/>
      <c r="DFV27" s="20"/>
      <c r="DFW27" s="20"/>
      <c r="DFX27" s="20"/>
      <c r="DFY27" s="20"/>
      <c r="DFZ27" s="20"/>
      <c r="DGA27" s="20"/>
      <c r="DGB27" s="20"/>
      <c r="DGC27" s="20"/>
      <c r="DGD27" s="20"/>
      <c r="DGE27" s="20"/>
      <c r="DGF27" s="20"/>
      <c r="DGG27" s="20"/>
      <c r="DGH27" s="20"/>
      <c r="DGI27" s="20"/>
      <c r="DGJ27" s="20"/>
      <c r="DGK27" s="20"/>
      <c r="DGL27" s="20"/>
      <c r="DGM27" s="20"/>
      <c r="DGN27" s="20"/>
      <c r="DGO27" s="20"/>
      <c r="DGP27" s="20"/>
      <c r="DGQ27" s="20"/>
      <c r="DGR27" s="20"/>
      <c r="DGS27" s="20"/>
      <c r="DGT27" s="20"/>
      <c r="DGU27" s="20"/>
      <c r="DGV27" s="20"/>
      <c r="DGW27" s="20"/>
      <c r="DGX27" s="20"/>
      <c r="DGY27" s="20"/>
      <c r="DGZ27" s="20"/>
      <c r="DHA27" s="20"/>
      <c r="DHB27" s="20"/>
      <c r="DHC27" s="20"/>
      <c r="DHD27" s="20"/>
      <c r="DHE27" s="20"/>
      <c r="DHF27" s="20"/>
      <c r="DHG27" s="20"/>
      <c r="DHH27" s="20"/>
      <c r="DHI27" s="20"/>
      <c r="DHJ27" s="20"/>
      <c r="DHK27" s="20"/>
      <c r="DHL27" s="20"/>
      <c r="DHM27" s="20"/>
      <c r="DHN27" s="20"/>
      <c r="DHO27" s="20"/>
      <c r="DHP27" s="20"/>
      <c r="DHQ27" s="20"/>
      <c r="DHR27" s="20"/>
      <c r="DHS27" s="20"/>
      <c r="DHT27" s="20"/>
      <c r="DHU27" s="20"/>
      <c r="DHV27" s="20"/>
      <c r="DHW27" s="20"/>
      <c r="DHX27" s="20"/>
      <c r="DHY27" s="20"/>
      <c r="DHZ27" s="20"/>
      <c r="DIA27" s="20"/>
      <c r="DIB27" s="20"/>
      <c r="DIC27" s="20"/>
      <c r="DID27" s="20"/>
      <c r="DIE27" s="20"/>
      <c r="DIF27" s="20"/>
      <c r="DIG27" s="20"/>
      <c r="DIH27" s="20"/>
      <c r="DII27" s="20"/>
      <c r="DIJ27" s="20"/>
      <c r="DIK27" s="20"/>
      <c r="DIL27" s="20"/>
      <c r="DIM27" s="20"/>
      <c r="DIN27" s="20"/>
      <c r="DIO27" s="20"/>
      <c r="DIP27" s="20"/>
      <c r="DIQ27" s="20"/>
      <c r="DIR27" s="20"/>
      <c r="DIS27" s="20"/>
      <c r="DIT27" s="20"/>
      <c r="DIU27" s="20"/>
      <c r="DIV27" s="20"/>
      <c r="DIW27" s="20"/>
      <c r="DIX27" s="20"/>
      <c r="DIY27" s="20"/>
      <c r="DIZ27" s="20"/>
      <c r="DJA27" s="20"/>
      <c r="DJB27" s="20"/>
      <c r="DJC27" s="20"/>
      <c r="DJD27" s="20"/>
      <c r="DJE27" s="20"/>
      <c r="DJF27" s="20"/>
      <c r="DJG27" s="20"/>
      <c r="DJH27" s="20"/>
      <c r="DJI27" s="20"/>
      <c r="DJJ27" s="20"/>
      <c r="DJK27" s="20"/>
      <c r="DJL27" s="20"/>
      <c r="DJM27" s="20"/>
      <c r="DJN27" s="20"/>
      <c r="DJO27" s="20"/>
      <c r="DJP27" s="20"/>
      <c r="DJQ27" s="20"/>
      <c r="DJR27" s="20"/>
      <c r="DJS27" s="20"/>
      <c r="DJT27" s="20"/>
      <c r="DJU27" s="20"/>
      <c r="DJV27" s="20"/>
      <c r="DJW27" s="20"/>
      <c r="DJX27" s="20"/>
      <c r="DJY27" s="20"/>
      <c r="DJZ27" s="20"/>
      <c r="DKA27" s="20"/>
      <c r="DKB27" s="20"/>
      <c r="DKC27" s="20"/>
      <c r="DKD27" s="20"/>
      <c r="DKE27" s="20"/>
      <c r="DKF27" s="20"/>
      <c r="DKG27" s="20"/>
      <c r="DKH27" s="20"/>
      <c r="DKI27" s="20"/>
      <c r="DKJ27" s="20"/>
      <c r="DKK27" s="20"/>
      <c r="DKL27" s="20"/>
      <c r="DKM27" s="20"/>
      <c r="DKN27" s="20"/>
      <c r="DKO27" s="20"/>
      <c r="DKP27" s="20"/>
      <c r="DKQ27" s="20"/>
      <c r="DKR27" s="20"/>
      <c r="DKS27" s="20"/>
      <c r="DKT27" s="20"/>
      <c r="DKU27" s="20"/>
      <c r="DKV27" s="20"/>
      <c r="DKW27" s="20"/>
      <c r="DKX27" s="20"/>
      <c r="DKY27" s="20"/>
      <c r="DKZ27" s="20"/>
      <c r="DLA27" s="20"/>
      <c r="DLB27" s="20"/>
      <c r="DLC27" s="20"/>
      <c r="DLD27" s="20"/>
      <c r="DLE27" s="20"/>
      <c r="DLF27" s="20"/>
      <c r="DLG27" s="20"/>
      <c r="DLH27" s="20"/>
      <c r="DLI27" s="20"/>
      <c r="DLJ27" s="20"/>
      <c r="DLK27" s="20"/>
      <c r="DLL27" s="20"/>
      <c r="DLM27" s="20"/>
      <c r="DLN27" s="20"/>
      <c r="DLO27" s="20"/>
      <c r="DLP27" s="20"/>
      <c r="DLQ27" s="20"/>
      <c r="DLR27" s="20"/>
      <c r="DLS27" s="20"/>
      <c r="DLT27" s="20"/>
      <c r="DLU27" s="20"/>
      <c r="DLV27" s="20"/>
      <c r="DLW27" s="20"/>
      <c r="DLX27" s="20"/>
      <c r="DLY27" s="20"/>
      <c r="DLZ27" s="20"/>
      <c r="DMA27" s="20"/>
      <c r="DMB27" s="20"/>
      <c r="DMC27" s="20"/>
      <c r="DMD27" s="20"/>
      <c r="DME27" s="20"/>
      <c r="DMF27" s="20"/>
      <c r="DMG27" s="20"/>
      <c r="DMH27" s="20"/>
      <c r="DMI27" s="20"/>
      <c r="DMJ27" s="20"/>
      <c r="DMK27" s="20"/>
      <c r="DML27" s="20"/>
      <c r="DMM27" s="20"/>
      <c r="DMN27" s="20"/>
      <c r="DMO27" s="20"/>
      <c r="DMP27" s="20"/>
      <c r="DMQ27" s="20"/>
      <c r="DMR27" s="20"/>
      <c r="DMS27" s="20"/>
      <c r="DMT27" s="20"/>
      <c r="DMU27" s="20"/>
      <c r="DMV27" s="20"/>
      <c r="DMW27" s="20"/>
      <c r="DMX27" s="20"/>
      <c r="DMY27" s="20"/>
      <c r="DMZ27" s="20"/>
      <c r="DNA27" s="20"/>
      <c r="DNB27" s="20"/>
      <c r="DNC27" s="20"/>
      <c r="DND27" s="20"/>
      <c r="DNE27" s="20"/>
      <c r="DNF27" s="20"/>
      <c r="DNG27" s="20"/>
      <c r="DNH27" s="20"/>
      <c r="DNI27" s="20"/>
      <c r="DNJ27" s="20"/>
      <c r="DNK27" s="20"/>
      <c r="DNL27" s="20"/>
      <c r="DNM27" s="20"/>
      <c r="DNN27" s="20"/>
      <c r="DNO27" s="20"/>
      <c r="DNP27" s="20"/>
      <c r="DNQ27" s="20"/>
      <c r="DNR27" s="20"/>
      <c r="DNS27" s="20"/>
      <c r="DNT27" s="20"/>
      <c r="DNU27" s="20"/>
      <c r="DNV27" s="20"/>
      <c r="DNW27" s="20"/>
      <c r="DNX27" s="20"/>
      <c r="DNY27" s="20"/>
      <c r="DNZ27" s="20"/>
      <c r="DOA27" s="20"/>
      <c r="DOB27" s="20"/>
      <c r="DOC27" s="20"/>
      <c r="DOD27" s="20"/>
      <c r="DOE27" s="20"/>
      <c r="DOF27" s="20"/>
      <c r="DOG27" s="20"/>
      <c r="DOH27" s="20"/>
      <c r="DOI27" s="20"/>
      <c r="DOJ27" s="20"/>
      <c r="DOK27" s="20"/>
      <c r="DOL27" s="20"/>
      <c r="DOM27" s="20"/>
      <c r="DON27" s="20"/>
      <c r="DOO27" s="20"/>
      <c r="DOP27" s="20"/>
      <c r="DOQ27" s="20"/>
      <c r="DOR27" s="20"/>
      <c r="DOS27" s="20"/>
      <c r="DOT27" s="20"/>
      <c r="DOU27" s="20"/>
      <c r="DOV27" s="20"/>
      <c r="DOW27" s="20"/>
      <c r="DOX27" s="20"/>
      <c r="DOY27" s="20"/>
      <c r="DOZ27" s="20"/>
      <c r="DPA27" s="20"/>
      <c r="DPB27" s="20"/>
      <c r="DPC27" s="20"/>
      <c r="DPD27" s="20"/>
      <c r="DPE27" s="20"/>
      <c r="DPF27" s="20"/>
      <c r="DPG27" s="20"/>
      <c r="DPH27" s="20"/>
      <c r="DPI27" s="20"/>
      <c r="DPJ27" s="20"/>
      <c r="DPK27" s="20"/>
      <c r="DPL27" s="20"/>
      <c r="DPM27" s="20"/>
      <c r="DPN27" s="20"/>
      <c r="DPO27" s="20"/>
      <c r="DPP27" s="20"/>
      <c r="DPQ27" s="20"/>
      <c r="DPR27" s="20"/>
      <c r="DPS27" s="20"/>
      <c r="DPT27" s="20"/>
      <c r="DPU27" s="20"/>
      <c r="DPV27" s="20"/>
      <c r="DPW27" s="20"/>
      <c r="DPX27" s="20"/>
      <c r="DPY27" s="20"/>
      <c r="DPZ27" s="20"/>
      <c r="DQA27" s="20"/>
      <c r="DQB27" s="20"/>
      <c r="DQC27" s="20"/>
      <c r="DQD27" s="20"/>
      <c r="DQE27" s="20"/>
      <c r="DQF27" s="20"/>
      <c r="DQG27" s="20"/>
      <c r="DQH27" s="20"/>
      <c r="DQI27" s="20"/>
      <c r="DQJ27" s="20"/>
      <c r="DQK27" s="20"/>
      <c r="DQL27" s="20"/>
      <c r="DQM27" s="20"/>
      <c r="DQN27" s="20"/>
      <c r="DQO27" s="20"/>
      <c r="DQP27" s="20"/>
      <c r="DQQ27" s="20"/>
      <c r="DQR27" s="20"/>
      <c r="DQS27" s="20"/>
      <c r="DQT27" s="20"/>
      <c r="DQU27" s="20"/>
      <c r="DQV27" s="20"/>
      <c r="DQW27" s="20"/>
      <c r="DQX27" s="20"/>
      <c r="DQY27" s="20"/>
      <c r="DQZ27" s="20"/>
      <c r="DRA27" s="20"/>
      <c r="DRB27" s="20"/>
      <c r="DRC27" s="20"/>
      <c r="DRD27" s="20"/>
      <c r="DRE27" s="20"/>
      <c r="DRF27" s="20"/>
      <c r="DRG27" s="20"/>
      <c r="DRH27" s="20"/>
      <c r="DRI27" s="20"/>
      <c r="DRJ27" s="20"/>
      <c r="DRK27" s="20"/>
      <c r="DRL27" s="20"/>
      <c r="DRM27" s="20"/>
      <c r="DRN27" s="20"/>
      <c r="DRO27" s="20"/>
      <c r="DRP27" s="20"/>
      <c r="DRQ27" s="20"/>
      <c r="DRR27" s="20"/>
      <c r="DRS27" s="20"/>
      <c r="DRT27" s="20"/>
      <c r="DRU27" s="20"/>
      <c r="DRV27" s="20"/>
      <c r="DRW27" s="20"/>
      <c r="DRX27" s="20"/>
      <c r="DRY27" s="20"/>
      <c r="DRZ27" s="20"/>
      <c r="DSA27" s="20"/>
      <c r="DSB27" s="20"/>
      <c r="DSC27" s="20"/>
      <c r="DSD27" s="20"/>
      <c r="DSE27" s="20"/>
      <c r="DSF27" s="20"/>
      <c r="DSG27" s="20"/>
      <c r="DSH27" s="20"/>
      <c r="DSI27" s="20"/>
      <c r="DSJ27" s="20"/>
      <c r="DSK27" s="20"/>
      <c r="DSL27" s="20"/>
      <c r="DSM27" s="20"/>
      <c r="DSN27" s="20"/>
      <c r="DSO27" s="20"/>
      <c r="DSP27" s="20"/>
      <c r="DSQ27" s="20"/>
      <c r="DSR27" s="20"/>
      <c r="DSS27" s="20"/>
      <c r="DST27" s="20"/>
      <c r="DSU27" s="20"/>
      <c r="DSV27" s="20"/>
      <c r="DSW27" s="20"/>
      <c r="DSX27" s="20"/>
      <c r="DSY27" s="20"/>
      <c r="DSZ27" s="20"/>
      <c r="DTA27" s="20"/>
      <c r="DTB27" s="20"/>
      <c r="DTC27" s="20"/>
      <c r="DTD27" s="20"/>
      <c r="DTE27" s="20"/>
      <c r="DTF27" s="20"/>
      <c r="DTG27" s="20"/>
      <c r="DTH27" s="20"/>
      <c r="DTI27" s="20"/>
      <c r="DTJ27" s="20"/>
      <c r="DTK27" s="20"/>
      <c r="DTL27" s="20"/>
      <c r="DTM27" s="20"/>
      <c r="DTN27" s="20"/>
      <c r="DTO27" s="20"/>
      <c r="DTP27" s="20"/>
      <c r="DTQ27" s="20"/>
      <c r="DTR27" s="20"/>
      <c r="DTS27" s="20"/>
      <c r="DTT27" s="20"/>
      <c r="DTU27" s="20"/>
      <c r="DTV27" s="20"/>
      <c r="DTW27" s="20"/>
      <c r="DTX27" s="20"/>
      <c r="DTY27" s="20"/>
      <c r="DTZ27" s="20"/>
      <c r="DUA27" s="20"/>
      <c r="DUB27" s="20"/>
      <c r="DUC27" s="20"/>
      <c r="DUD27" s="20"/>
      <c r="DUE27" s="20"/>
      <c r="DUF27" s="20"/>
      <c r="DUG27" s="20"/>
      <c r="DUH27" s="20"/>
      <c r="DUI27" s="20"/>
      <c r="DUJ27" s="20"/>
      <c r="DUK27" s="20"/>
      <c r="DUL27" s="20"/>
      <c r="DUM27" s="20"/>
      <c r="DUN27" s="20"/>
      <c r="DUO27" s="20"/>
      <c r="DUP27" s="20"/>
      <c r="DUQ27" s="20"/>
      <c r="DUR27" s="20"/>
      <c r="DUS27" s="20"/>
      <c r="DUT27" s="20"/>
      <c r="DUU27" s="20"/>
      <c r="DUV27" s="20"/>
      <c r="DUW27" s="20"/>
      <c r="DUX27" s="20"/>
      <c r="DUY27" s="20"/>
      <c r="DUZ27" s="20"/>
      <c r="DVA27" s="20"/>
      <c r="DVB27" s="20"/>
      <c r="DVC27" s="20"/>
      <c r="DVD27" s="20"/>
      <c r="DVE27" s="20"/>
      <c r="DVF27" s="20"/>
      <c r="DVG27" s="20"/>
      <c r="DVH27" s="20"/>
      <c r="DVI27" s="20"/>
      <c r="DVJ27" s="20"/>
      <c r="DVK27" s="20"/>
      <c r="DVL27" s="20"/>
      <c r="DVM27" s="20"/>
      <c r="DVN27" s="20"/>
      <c r="DVO27" s="20"/>
      <c r="DVP27" s="20"/>
      <c r="DVQ27" s="20"/>
      <c r="DVR27" s="20"/>
      <c r="DVS27" s="20"/>
      <c r="DVT27" s="20"/>
      <c r="DVU27" s="20"/>
      <c r="DVV27" s="20"/>
      <c r="DVW27" s="20"/>
      <c r="DVX27" s="20"/>
      <c r="DVY27" s="20"/>
      <c r="DVZ27" s="20"/>
      <c r="DWA27" s="20"/>
      <c r="DWB27" s="20"/>
      <c r="DWC27" s="20"/>
      <c r="DWD27" s="20"/>
      <c r="DWE27" s="20"/>
      <c r="DWF27" s="20"/>
      <c r="DWG27" s="20"/>
      <c r="DWH27" s="20"/>
      <c r="DWI27" s="20"/>
      <c r="DWJ27" s="20"/>
      <c r="DWK27" s="20"/>
      <c r="DWL27" s="20"/>
      <c r="DWM27" s="20"/>
      <c r="DWN27" s="20"/>
      <c r="DWO27" s="20"/>
      <c r="DWP27" s="20"/>
      <c r="DWQ27" s="20"/>
      <c r="DWR27" s="20"/>
      <c r="DWS27" s="20"/>
      <c r="DWT27" s="20"/>
      <c r="DWU27" s="20"/>
      <c r="DWV27" s="20"/>
      <c r="DWW27" s="20"/>
      <c r="DWX27" s="20"/>
      <c r="DWY27" s="20"/>
      <c r="DWZ27" s="20"/>
      <c r="DXA27" s="20"/>
      <c r="DXB27" s="20"/>
      <c r="DXC27" s="20"/>
      <c r="DXD27" s="20"/>
      <c r="DXE27" s="20"/>
      <c r="DXF27" s="20"/>
      <c r="DXG27" s="20"/>
      <c r="DXH27" s="20"/>
      <c r="DXI27" s="20"/>
      <c r="DXJ27" s="20"/>
      <c r="DXK27" s="20"/>
      <c r="DXL27" s="20"/>
      <c r="DXM27" s="20"/>
      <c r="DXN27" s="20"/>
      <c r="DXO27" s="20"/>
      <c r="DXP27" s="20"/>
      <c r="DXQ27" s="20"/>
      <c r="DXR27" s="20"/>
      <c r="DXS27" s="20"/>
      <c r="DXT27" s="20"/>
      <c r="DXU27" s="20"/>
      <c r="DXV27" s="20"/>
      <c r="DXW27" s="20"/>
      <c r="DXX27" s="20"/>
      <c r="DXY27" s="20"/>
      <c r="DXZ27" s="20"/>
      <c r="DYA27" s="20"/>
      <c r="DYB27" s="20"/>
      <c r="DYC27" s="20"/>
      <c r="DYD27" s="20"/>
      <c r="DYE27" s="20"/>
      <c r="DYF27" s="20"/>
      <c r="DYG27" s="20"/>
      <c r="DYH27" s="20"/>
      <c r="DYI27" s="20"/>
      <c r="DYJ27" s="20"/>
      <c r="DYK27" s="20"/>
      <c r="DYL27" s="20"/>
      <c r="DYM27" s="20"/>
      <c r="DYN27" s="20"/>
      <c r="DYO27" s="20"/>
      <c r="DYP27" s="20"/>
      <c r="DYQ27" s="20"/>
      <c r="DYR27" s="20"/>
      <c r="DYS27" s="20"/>
      <c r="DYT27" s="20"/>
      <c r="DYU27" s="20"/>
      <c r="DYV27" s="20"/>
      <c r="DYW27" s="20"/>
      <c r="DYX27" s="20"/>
      <c r="DYY27" s="20"/>
      <c r="DYZ27" s="20"/>
      <c r="DZA27" s="20"/>
      <c r="DZB27" s="20"/>
      <c r="DZC27" s="20"/>
      <c r="DZD27" s="20"/>
      <c r="DZE27" s="20"/>
      <c r="DZF27" s="20"/>
      <c r="DZG27" s="20"/>
      <c r="DZH27" s="20"/>
      <c r="DZI27" s="20"/>
      <c r="DZJ27" s="20"/>
      <c r="DZK27" s="20"/>
      <c r="DZL27" s="20"/>
      <c r="DZM27" s="20"/>
      <c r="DZN27" s="20"/>
      <c r="DZO27" s="20"/>
      <c r="DZP27" s="20"/>
      <c r="DZQ27" s="20"/>
      <c r="DZR27" s="20"/>
      <c r="DZS27" s="20"/>
      <c r="DZT27" s="20"/>
      <c r="DZU27" s="20"/>
      <c r="DZV27" s="20"/>
      <c r="DZW27" s="20"/>
      <c r="DZX27" s="20"/>
      <c r="DZY27" s="20"/>
      <c r="DZZ27" s="20"/>
      <c r="EAA27" s="20"/>
      <c r="EAB27" s="20"/>
      <c r="EAC27" s="20"/>
      <c r="EAD27" s="20"/>
      <c r="EAE27" s="20"/>
      <c r="EAF27" s="20"/>
      <c r="EAG27" s="20"/>
      <c r="EAH27" s="20"/>
      <c r="EAI27" s="20"/>
      <c r="EAJ27" s="20"/>
      <c r="EAK27" s="20"/>
      <c r="EAL27" s="20"/>
      <c r="EAM27" s="20"/>
      <c r="EAN27" s="20"/>
      <c r="EAO27" s="20"/>
      <c r="EAP27" s="20"/>
      <c r="EAQ27" s="20"/>
      <c r="EAR27" s="20"/>
      <c r="EAS27" s="20"/>
      <c r="EAT27" s="20"/>
      <c r="EAU27" s="20"/>
      <c r="EAV27" s="20"/>
      <c r="EAW27" s="20"/>
      <c r="EAX27" s="20"/>
      <c r="EAY27" s="20"/>
      <c r="EAZ27" s="20"/>
      <c r="EBA27" s="20"/>
      <c r="EBB27" s="20"/>
      <c r="EBC27" s="20"/>
      <c r="EBD27" s="20"/>
      <c r="EBE27" s="20"/>
      <c r="EBF27" s="20"/>
      <c r="EBG27" s="20"/>
      <c r="EBH27" s="20"/>
      <c r="EBI27" s="20"/>
      <c r="EBJ27" s="20"/>
      <c r="EBK27" s="20"/>
      <c r="EBL27" s="20"/>
      <c r="EBM27" s="20"/>
      <c r="EBN27" s="20"/>
      <c r="EBO27" s="20"/>
      <c r="EBP27" s="20"/>
      <c r="EBQ27" s="20"/>
      <c r="EBR27" s="20"/>
      <c r="EBS27" s="20"/>
      <c r="EBT27" s="20"/>
      <c r="EBU27" s="20"/>
      <c r="EBV27" s="20"/>
      <c r="EBW27" s="20"/>
      <c r="EBX27" s="20"/>
      <c r="EBY27" s="20"/>
      <c r="EBZ27" s="20"/>
      <c r="ECA27" s="20"/>
      <c r="ECB27" s="20"/>
      <c r="ECC27" s="20"/>
      <c r="ECD27" s="20"/>
      <c r="ECE27" s="20"/>
      <c r="ECF27" s="20"/>
      <c r="ECG27" s="20"/>
      <c r="ECH27" s="20"/>
      <c r="ECI27" s="20"/>
      <c r="ECJ27" s="20"/>
      <c r="ECK27" s="20"/>
      <c r="ECL27" s="20"/>
      <c r="ECM27" s="20"/>
      <c r="ECN27" s="20"/>
      <c r="ECO27" s="20"/>
      <c r="ECP27" s="20"/>
      <c r="ECQ27" s="20"/>
      <c r="ECR27" s="20"/>
      <c r="ECS27" s="20"/>
      <c r="ECT27" s="20"/>
      <c r="ECU27" s="20"/>
      <c r="ECV27" s="20"/>
      <c r="ECW27" s="20"/>
      <c r="ECX27" s="20"/>
      <c r="ECY27" s="20"/>
      <c r="ECZ27" s="20"/>
      <c r="EDA27" s="20"/>
      <c r="EDB27" s="20"/>
      <c r="EDC27" s="20"/>
      <c r="EDD27" s="20"/>
      <c r="EDE27" s="20"/>
      <c r="EDF27" s="20"/>
      <c r="EDG27" s="20"/>
      <c r="EDH27" s="20"/>
      <c r="EDI27" s="20"/>
      <c r="EDJ27" s="20"/>
      <c r="EDK27" s="20"/>
      <c r="EDL27" s="20"/>
      <c r="EDM27" s="20"/>
      <c r="EDN27" s="20"/>
      <c r="EDO27" s="20"/>
      <c r="EDP27" s="20"/>
      <c r="EDQ27" s="20"/>
      <c r="EDR27" s="20"/>
      <c r="EDS27" s="20"/>
      <c r="EDT27" s="20"/>
      <c r="EDU27" s="20"/>
      <c r="EDV27" s="20"/>
      <c r="EDW27" s="20"/>
      <c r="EDX27" s="20"/>
      <c r="EDY27" s="20"/>
      <c r="EDZ27" s="20"/>
      <c r="EEA27" s="20"/>
      <c r="EEB27" s="20"/>
      <c r="EEC27" s="20"/>
      <c r="EED27" s="20"/>
      <c r="EEE27" s="20"/>
      <c r="EEF27" s="20"/>
      <c r="EEG27" s="20"/>
      <c r="EEH27" s="20"/>
      <c r="EEI27" s="20"/>
      <c r="EEJ27" s="20"/>
      <c r="EEK27" s="20"/>
      <c r="EEL27" s="20"/>
      <c r="EEM27" s="20"/>
      <c r="EEN27" s="20"/>
      <c r="EEO27" s="20"/>
      <c r="EEP27" s="20"/>
      <c r="EEQ27" s="20"/>
      <c r="EER27" s="20"/>
      <c r="EES27" s="20"/>
      <c r="EET27" s="20"/>
      <c r="EEU27" s="20"/>
      <c r="EEV27" s="20"/>
      <c r="EEW27" s="20"/>
      <c r="EEX27" s="20"/>
      <c r="EEY27" s="20"/>
      <c r="EEZ27" s="20"/>
      <c r="EFA27" s="20"/>
      <c r="EFB27" s="20"/>
      <c r="EFC27" s="20"/>
      <c r="EFD27" s="20"/>
      <c r="EFE27" s="20"/>
      <c r="EFF27" s="20"/>
      <c r="EFG27" s="20"/>
      <c r="EFH27" s="20"/>
      <c r="EFI27" s="20"/>
      <c r="EFJ27" s="20"/>
      <c r="EFK27" s="20"/>
      <c r="EFL27" s="20"/>
      <c r="EFM27" s="20"/>
      <c r="EFN27" s="20"/>
      <c r="EFO27" s="20"/>
      <c r="EFP27" s="20"/>
      <c r="EFQ27" s="20"/>
      <c r="EFR27" s="20"/>
      <c r="EFS27" s="20"/>
      <c r="EFT27" s="20"/>
      <c r="EFU27" s="20"/>
      <c r="EFV27" s="20"/>
      <c r="EFW27" s="20"/>
      <c r="EFX27" s="20"/>
      <c r="EFY27" s="20"/>
      <c r="EFZ27" s="20"/>
      <c r="EGA27" s="20"/>
      <c r="EGB27" s="20"/>
      <c r="EGC27" s="20"/>
      <c r="EGD27" s="20"/>
      <c r="EGE27" s="20"/>
      <c r="EGF27" s="20"/>
      <c r="EGG27" s="20"/>
      <c r="EGH27" s="20"/>
      <c r="EGI27" s="20"/>
      <c r="EGJ27" s="20"/>
      <c r="EGK27" s="20"/>
      <c r="EGL27" s="20"/>
      <c r="EGM27" s="20"/>
      <c r="EGN27" s="20"/>
      <c r="EGO27" s="20"/>
      <c r="EGP27" s="20"/>
      <c r="EGQ27" s="20"/>
      <c r="EGR27" s="20"/>
      <c r="EGS27" s="20"/>
      <c r="EGT27" s="20"/>
      <c r="EGU27" s="20"/>
      <c r="EGV27" s="20"/>
      <c r="EGW27" s="20"/>
      <c r="EGX27" s="20"/>
      <c r="EGY27" s="20"/>
      <c r="EGZ27" s="20"/>
      <c r="EHA27" s="20"/>
      <c r="EHB27" s="20"/>
      <c r="EHC27" s="20"/>
      <c r="EHD27" s="20"/>
      <c r="EHE27" s="20"/>
      <c r="EHF27" s="20"/>
      <c r="EHG27" s="20"/>
      <c r="EHH27" s="20"/>
      <c r="EHI27" s="20"/>
      <c r="EHJ27" s="20"/>
      <c r="EHK27" s="20"/>
      <c r="EHL27" s="20"/>
      <c r="EHM27" s="20"/>
      <c r="EHN27" s="20"/>
      <c r="EHO27" s="20"/>
      <c r="EHP27" s="20"/>
      <c r="EHQ27" s="20"/>
      <c r="EHR27" s="20"/>
      <c r="EHS27" s="20"/>
      <c r="EHT27" s="20"/>
      <c r="EHU27" s="20"/>
      <c r="EHV27" s="20"/>
      <c r="EHW27" s="20"/>
      <c r="EHX27" s="20"/>
      <c r="EHY27" s="20"/>
      <c r="EHZ27" s="20"/>
      <c r="EIA27" s="20"/>
      <c r="EIB27" s="20"/>
      <c r="EIC27" s="20"/>
      <c r="EID27" s="20"/>
      <c r="EIE27" s="20"/>
      <c r="EIF27" s="20"/>
      <c r="EIG27" s="20"/>
      <c r="EIH27" s="20"/>
      <c r="EII27" s="20"/>
      <c r="EIJ27" s="20"/>
      <c r="EIK27" s="20"/>
      <c r="EIL27" s="20"/>
      <c r="EIM27" s="20"/>
      <c r="EIN27" s="20"/>
      <c r="EIO27" s="20"/>
      <c r="EIP27" s="20"/>
      <c r="EIQ27" s="20"/>
      <c r="EIR27" s="20"/>
      <c r="EIS27" s="20"/>
      <c r="EIT27" s="20"/>
      <c r="EIU27" s="20"/>
      <c r="EIV27" s="20"/>
      <c r="EIW27" s="20"/>
      <c r="EIX27" s="20"/>
      <c r="EIY27" s="20"/>
      <c r="EIZ27" s="20"/>
      <c r="EJA27" s="20"/>
      <c r="EJB27" s="20"/>
      <c r="EJC27" s="20"/>
      <c r="EJD27" s="20"/>
      <c r="EJE27" s="20"/>
      <c r="EJF27" s="20"/>
      <c r="EJG27" s="20"/>
      <c r="EJH27" s="20"/>
      <c r="EJI27" s="20"/>
      <c r="EJJ27" s="20"/>
      <c r="EJK27" s="20"/>
      <c r="EJL27" s="20"/>
      <c r="EJM27" s="20"/>
      <c r="EJN27" s="20"/>
      <c r="EJO27" s="20"/>
      <c r="EJP27" s="20"/>
      <c r="EJQ27" s="20"/>
      <c r="EJR27" s="20"/>
      <c r="EJS27" s="20"/>
      <c r="EJT27" s="20"/>
      <c r="EJU27" s="20"/>
      <c r="EJV27" s="20"/>
      <c r="EJW27" s="20"/>
      <c r="EJX27" s="20"/>
      <c r="EJY27" s="20"/>
      <c r="EJZ27" s="20"/>
      <c r="EKA27" s="20"/>
      <c r="EKB27" s="20"/>
      <c r="EKC27" s="20"/>
      <c r="EKD27" s="20"/>
      <c r="EKE27" s="20"/>
      <c r="EKF27" s="20"/>
      <c r="EKG27" s="20"/>
      <c r="EKH27" s="20"/>
      <c r="EKI27" s="20"/>
      <c r="EKJ27" s="20"/>
      <c r="EKK27" s="20"/>
      <c r="EKL27" s="20"/>
      <c r="EKM27" s="20"/>
      <c r="EKN27" s="20"/>
      <c r="EKO27" s="20"/>
      <c r="EKP27" s="20"/>
      <c r="EKQ27" s="20"/>
      <c r="EKR27" s="20"/>
      <c r="EKS27" s="20"/>
      <c r="EKT27" s="20"/>
      <c r="EKU27" s="20"/>
      <c r="EKV27" s="20"/>
      <c r="EKW27" s="20"/>
      <c r="EKX27" s="20"/>
      <c r="EKY27" s="20"/>
      <c r="EKZ27" s="20"/>
      <c r="ELA27" s="20"/>
      <c r="ELB27" s="20"/>
      <c r="ELC27" s="20"/>
      <c r="ELD27" s="20"/>
      <c r="ELE27" s="20"/>
      <c r="ELF27" s="20"/>
      <c r="ELG27" s="20"/>
      <c r="ELH27" s="20"/>
      <c r="ELI27" s="20"/>
      <c r="ELJ27" s="20"/>
      <c r="ELK27" s="20"/>
      <c r="ELL27" s="20"/>
      <c r="ELM27" s="20"/>
      <c r="ELN27" s="20"/>
      <c r="ELO27" s="20"/>
      <c r="ELP27" s="20"/>
      <c r="ELQ27" s="20"/>
      <c r="ELR27" s="20"/>
      <c r="ELS27" s="20"/>
      <c r="ELT27" s="20"/>
      <c r="ELU27" s="20"/>
      <c r="ELV27" s="20"/>
      <c r="ELW27" s="20"/>
      <c r="ELX27" s="20"/>
      <c r="ELY27" s="20"/>
      <c r="ELZ27" s="20"/>
      <c r="EMA27" s="20"/>
      <c r="EMB27" s="20"/>
      <c r="EMC27" s="20"/>
      <c r="EMD27" s="20"/>
      <c r="EME27" s="20"/>
      <c r="EMF27" s="20"/>
      <c r="EMG27" s="20"/>
      <c r="EMH27" s="20"/>
      <c r="EMI27" s="20"/>
      <c r="EMJ27" s="20"/>
      <c r="EMK27" s="20"/>
      <c r="EML27" s="20"/>
      <c r="EMM27" s="20"/>
      <c r="EMN27" s="20"/>
      <c r="EMO27" s="20"/>
      <c r="EMP27" s="20"/>
      <c r="EMQ27" s="20"/>
      <c r="EMR27" s="20"/>
      <c r="EMS27" s="20"/>
      <c r="EMT27" s="20"/>
      <c r="EMU27" s="20"/>
      <c r="EMV27" s="20"/>
      <c r="EMW27" s="20"/>
      <c r="EMX27" s="20"/>
      <c r="EMY27" s="20"/>
      <c r="EMZ27" s="20"/>
      <c r="ENA27" s="20"/>
      <c r="ENB27" s="20"/>
      <c r="ENC27" s="20"/>
      <c r="END27" s="20"/>
      <c r="ENE27" s="20"/>
      <c r="ENF27" s="20"/>
      <c r="ENG27" s="20"/>
      <c r="ENH27" s="20"/>
      <c r="ENI27" s="20"/>
      <c r="ENJ27" s="20"/>
      <c r="ENK27" s="20"/>
      <c r="ENL27" s="20"/>
      <c r="ENM27" s="20"/>
      <c r="ENN27" s="20"/>
      <c r="ENO27" s="20"/>
      <c r="ENP27" s="20"/>
      <c r="ENQ27" s="20"/>
      <c r="ENR27" s="20"/>
      <c r="ENS27" s="20"/>
      <c r="ENT27" s="20"/>
      <c r="ENU27" s="20"/>
      <c r="ENV27" s="20"/>
      <c r="ENW27" s="20"/>
      <c r="ENX27" s="20"/>
      <c r="ENY27" s="20"/>
      <c r="ENZ27" s="20"/>
      <c r="EOA27" s="20"/>
      <c r="EOB27" s="20"/>
      <c r="EOC27" s="20"/>
      <c r="EOD27" s="20"/>
      <c r="EOE27" s="20"/>
      <c r="EOF27" s="20"/>
      <c r="EOG27" s="20"/>
      <c r="EOH27" s="20"/>
      <c r="EOI27" s="20"/>
      <c r="EOJ27" s="20"/>
      <c r="EOK27" s="20"/>
      <c r="EOL27" s="20"/>
      <c r="EOM27" s="20"/>
      <c r="EON27" s="20"/>
      <c r="EOO27" s="20"/>
      <c r="EOP27" s="20"/>
      <c r="EOQ27" s="20"/>
      <c r="EOR27" s="20"/>
      <c r="EOS27" s="20"/>
      <c r="EOT27" s="20"/>
      <c r="EOU27" s="20"/>
      <c r="EOV27" s="20"/>
      <c r="EOW27" s="20"/>
      <c r="EOX27" s="20"/>
      <c r="EOY27" s="20"/>
      <c r="EOZ27" s="20"/>
      <c r="EPA27" s="20"/>
      <c r="EPB27" s="20"/>
      <c r="EPC27" s="20"/>
      <c r="EPD27" s="20"/>
      <c r="EPE27" s="20"/>
      <c r="EPF27" s="20"/>
      <c r="EPG27" s="20"/>
      <c r="EPH27" s="20"/>
      <c r="EPI27" s="20"/>
      <c r="EPJ27" s="20"/>
      <c r="EPK27" s="20"/>
      <c r="EPL27" s="20"/>
      <c r="EPM27" s="20"/>
      <c r="EPN27" s="20"/>
      <c r="EPO27" s="20"/>
      <c r="EPP27" s="20"/>
      <c r="EPQ27" s="20"/>
      <c r="EPR27" s="20"/>
      <c r="EPS27" s="20"/>
      <c r="EPT27" s="20"/>
      <c r="EPU27" s="20"/>
      <c r="EPV27" s="20"/>
      <c r="EPW27" s="20"/>
      <c r="EPX27" s="20"/>
      <c r="EPY27" s="20"/>
      <c r="EPZ27" s="20"/>
      <c r="EQA27" s="20"/>
      <c r="EQB27" s="20"/>
      <c r="EQC27" s="20"/>
      <c r="EQD27" s="20"/>
      <c r="EQE27" s="20"/>
      <c r="EQF27" s="20"/>
      <c r="EQG27" s="20"/>
      <c r="EQH27" s="20"/>
      <c r="EQI27" s="20"/>
      <c r="EQJ27" s="20"/>
      <c r="EQK27" s="20"/>
      <c r="EQL27" s="20"/>
      <c r="EQM27" s="20"/>
      <c r="EQN27" s="20"/>
      <c r="EQO27" s="20"/>
      <c r="EQP27" s="20"/>
      <c r="EQQ27" s="20"/>
      <c r="EQR27" s="20"/>
      <c r="EQS27" s="20"/>
      <c r="EQT27" s="20"/>
      <c r="EQU27" s="20"/>
      <c r="EQV27" s="20"/>
      <c r="EQW27" s="20"/>
      <c r="EQX27" s="20"/>
      <c r="EQY27" s="20"/>
      <c r="EQZ27" s="20"/>
      <c r="ERA27" s="20"/>
      <c r="ERB27" s="20"/>
      <c r="ERC27" s="20"/>
      <c r="ERD27" s="20"/>
      <c r="ERE27" s="20"/>
      <c r="ERF27" s="20"/>
      <c r="ERG27" s="20"/>
      <c r="ERH27" s="20"/>
      <c r="ERI27" s="20"/>
      <c r="ERJ27" s="20"/>
      <c r="ERK27" s="20"/>
      <c r="ERL27" s="20"/>
      <c r="ERM27" s="20"/>
      <c r="ERN27" s="20"/>
      <c r="ERO27" s="20"/>
      <c r="ERP27" s="20"/>
      <c r="ERQ27" s="20"/>
      <c r="ERR27" s="20"/>
      <c r="ERS27" s="20"/>
      <c r="ERT27" s="20"/>
      <c r="ERU27" s="20"/>
      <c r="ERV27" s="20"/>
      <c r="ERW27" s="20"/>
      <c r="ERX27" s="20"/>
      <c r="ERY27" s="20"/>
      <c r="ERZ27" s="20"/>
      <c r="ESA27" s="20"/>
      <c r="ESB27" s="20"/>
      <c r="ESC27" s="20"/>
      <c r="ESD27" s="20"/>
      <c r="ESE27" s="20"/>
      <c r="ESF27" s="20"/>
      <c r="ESG27" s="20"/>
      <c r="ESH27" s="20"/>
      <c r="ESI27" s="20"/>
      <c r="ESJ27" s="20"/>
      <c r="ESK27" s="20"/>
      <c r="ESL27" s="20"/>
      <c r="ESM27" s="20"/>
      <c r="ESN27" s="20"/>
      <c r="ESO27" s="20"/>
      <c r="ESP27" s="20"/>
      <c r="ESQ27" s="20"/>
      <c r="ESR27" s="20"/>
      <c r="ESS27" s="20"/>
      <c r="EST27" s="20"/>
      <c r="ESU27" s="20"/>
      <c r="ESV27" s="20"/>
      <c r="ESW27" s="20"/>
      <c r="ESX27" s="20"/>
      <c r="ESY27" s="20"/>
      <c r="ESZ27" s="20"/>
      <c r="ETA27" s="20"/>
      <c r="ETB27" s="20"/>
      <c r="ETC27" s="20"/>
      <c r="ETD27" s="20"/>
      <c r="ETE27" s="20"/>
      <c r="ETF27" s="20"/>
      <c r="ETG27" s="20"/>
      <c r="ETH27" s="20"/>
      <c r="ETI27" s="20"/>
      <c r="ETJ27" s="20"/>
      <c r="ETK27" s="20"/>
      <c r="ETL27" s="20"/>
      <c r="ETM27" s="20"/>
      <c r="ETN27" s="20"/>
      <c r="ETO27" s="20"/>
      <c r="ETP27" s="20"/>
      <c r="ETQ27" s="20"/>
      <c r="ETR27" s="20"/>
      <c r="ETS27" s="20"/>
      <c r="ETT27" s="20"/>
      <c r="ETU27" s="20"/>
      <c r="ETV27" s="20"/>
      <c r="ETW27" s="20"/>
      <c r="ETX27" s="20"/>
      <c r="ETY27" s="20"/>
      <c r="ETZ27" s="20"/>
      <c r="EUA27" s="20"/>
      <c r="EUB27" s="20"/>
      <c r="EUC27" s="20"/>
      <c r="EUD27" s="20"/>
      <c r="EUE27" s="20"/>
      <c r="EUF27" s="20"/>
      <c r="EUG27" s="20"/>
      <c r="EUH27" s="20"/>
      <c r="EUI27" s="20"/>
      <c r="EUJ27" s="20"/>
      <c r="EUK27" s="20"/>
      <c r="EUL27" s="20"/>
      <c r="EUM27" s="20"/>
      <c r="EUN27" s="20"/>
      <c r="EUO27" s="20"/>
      <c r="EUP27" s="20"/>
      <c r="EUQ27" s="20"/>
      <c r="EUR27" s="20"/>
      <c r="EUS27" s="20"/>
      <c r="EUT27" s="20"/>
      <c r="EUU27" s="20"/>
      <c r="EUV27" s="20"/>
      <c r="EUW27" s="20"/>
      <c r="EUX27" s="20"/>
      <c r="EUY27" s="20"/>
      <c r="EUZ27" s="20"/>
      <c r="EVA27" s="20"/>
      <c r="EVB27" s="20"/>
      <c r="EVC27" s="20"/>
      <c r="EVD27" s="20"/>
      <c r="EVE27" s="20"/>
      <c r="EVF27" s="20"/>
      <c r="EVG27" s="20"/>
      <c r="EVH27" s="20"/>
      <c r="EVI27" s="20"/>
      <c r="EVJ27" s="20"/>
      <c r="EVK27" s="20"/>
      <c r="EVL27" s="20"/>
      <c r="EVM27" s="20"/>
      <c r="EVN27" s="20"/>
      <c r="EVO27" s="20"/>
      <c r="EVP27" s="20"/>
      <c r="EVQ27" s="20"/>
      <c r="EVR27" s="20"/>
      <c r="EVS27" s="20"/>
      <c r="EVT27" s="20"/>
      <c r="EVU27" s="20"/>
      <c r="EVV27" s="20"/>
      <c r="EVW27" s="20"/>
      <c r="EVX27" s="20"/>
      <c r="EVY27" s="20"/>
      <c r="EVZ27" s="20"/>
      <c r="EWA27" s="20"/>
      <c r="EWB27" s="20"/>
      <c r="EWC27" s="20"/>
      <c r="EWD27" s="20"/>
      <c r="EWE27" s="20"/>
      <c r="EWF27" s="20"/>
      <c r="EWG27" s="20"/>
      <c r="EWH27" s="20"/>
      <c r="EWI27" s="20"/>
      <c r="EWJ27" s="20"/>
      <c r="EWK27" s="20"/>
      <c r="EWL27" s="20"/>
      <c r="EWM27" s="20"/>
      <c r="EWN27" s="20"/>
      <c r="EWO27" s="20"/>
      <c r="EWP27" s="20"/>
      <c r="EWQ27" s="20"/>
      <c r="EWR27" s="20"/>
      <c r="EWS27" s="20"/>
      <c r="EWT27" s="20"/>
      <c r="EWU27" s="20"/>
      <c r="EWV27" s="20"/>
      <c r="EWW27" s="20"/>
      <c r="EWX27" s="20"/>
      <c r="EWY27" s="20"/>
      <c r="EWZ27" s="20"/>
      <c r="EXA27" s="20"/>
      <c r="EXB27" s="20"/>
      <c r="EXC27" s="20"/>
      <c r="EXD27" s="20"/>
      <c r="EXE27" s="20"/>
      <c r="EXF27" s="20"/>
      <c r="EXG27" s="20"/>
      <c r="EXH27" s="20"/>
      <c r="EXI27" s="20"/>
      <c r="EXJ27" s="20"/>
      <c r="EXK27" s="20"/>
      <c r="EXL27" s="20"/>
      <c r="EXM27" s="20"/>
      <c r="EXN27" s="20"/>
      <c r="EXO27" s="20"/>
      <c r="EXP27" s="20"/>
      <c r="EXQ27" s="20"/>
      <c r="EXR27" s="20"/>
      <c r="EXS27" s="20"/>
      <c r="EXT27" s="20"/>
      <c r="EXU27" s="20"/>
      <c r="EXV27" s="20"/>
      <c r="EXW27" s="20"/>
      <c r="EXX27" s="20"/>
      <c r="EXY27" s="20"/>
      <c r="EXZ27" s="20"/>
      <c r="EYA27" s="20"/>
      <c r="EYB27" s="20"/>
      <c r="EYC27" s="20"/>
      <c r="EYD27" s="20"/>
      <c r="EYE27" s="20"/>
      <c r="EYF27" s="20"/>
      <c r="EYG27" s="20"/>
      <c r="EYH27" s="20"/>
      <c r="EYI27" s="20"/>
      <c r="EYJ27" s="20"/>
      <c r="EYK27" s="20"/>
      <c r="EYL27" s="20"/>
      <c r="EYM27" s="20"/>
      <c r="EYN27" s="20"/>
      <c r="EYO27" s="20"/>
      <c r="EYP27" s="20"/>
      <c r="EYQ27" s="20"/>
      <c r="EYR27" s="20"/>
      <c r="EYS27" s="20"/>
      <c r="EYT27" s="20"/>
      <c r="EYU27" s="20"/>
      <c r="EYV27" s="20"/>
      <c r="EYW27" s="20"/>
      <c r="EYX27" s="20"/>
      <c r="EYY27" s="20"/>
      <c r="EYZ27" s="20"/>
      <c r="EZA27" s="20"/>
      <c r="EZB27" s="20"/>
      <c r="EZC27" s="20"/>
      <c r="EZD27" s="20"/>
      <c r="EZE27" s="20"/>
      <c r="EZF27" s="20"/>
      <c r="EZG27" s="20"/>
      <c r="EZH27" s="20"/>
      <c r="EZI27" s="20"/>
      <c r="EZJ27" s="20"/>
      <c r="EZK27" s="20"/>
      <c r="EZL27" s="20"/>
      <c r="EZM27" s="20"/>
      <c r="EZN27" s="20"/>
      <c r="EZO27" s="20"/>
      <c r="EZP27" s="20"/>
      <c r="EZQ27" s="20"/>
      <c r="EZR27" s="20"/>
      <c r="EZS27" s="20"/>
      <c r="EZT27" s="20"/>
      <c r="EZU27" s="20"/>
      <c r="EZV27" s="20"/>
      <c r="EZW27" s="20"/>
      <c r="EZX27" s="20"/>
      <c r="EZY27" s="20"/>
      <c r="EZZ27" s="20"/>
      <c r="FAA27" s="20"/>
      <c r="FAB27" s="20"/>
      <c r="FAC27" s="20"/>
      <c r="FAD27" s="20"/>
      <c r="FAE27" s="20"/>
      <c r="FAF27" s="20"/>
      <c r="FAG27" s="20"/>
      <c r="FAH27" s="20"/>
      <c r="FAI27" s="20"/>
      <c r="FAJ27" s="20"/>
      <c r="FAK27" s="20"/>
      <c r="FAL27" s="20"/>
      <c r="FAM27" s="20"/>
      <c r="FAN27" s="20"/>
      <c r="FAO27" s="20"/>
      <c r="FAP27" s="20"/>
      <c r="FAQ27" s="20"/>
      <c r="FAR27" s="20"/>
      <c r="FAS27" s="20"/>
      <c r="FAT27" s="20"/>
      <c r="FAU27" s="20"/>
      <c r="FAV27" s="20"/>
      <c r="FAW27" s="20"/>
      <c r="FAX27" s="20"/>
      <c r="FAY27" s="20"/>
      <c r="FAZ27" s="20"/>
      <c r="FBA27" s="20"/>
      <c r="FBB27" s="20"/>
      <c r="FBC27" s="20"/>
      <c r="FBD27" s="20"/>
      <c r="FBE27" s="20"/>
      <c r="FBF27" s="20"/>
      <c r="FBG27" s="20"/>
      <c r="FBH27" s="20"/>
      <c r="FBI27" s="20"/>
      <c r="FBJ27" s="20"/>
      <c r="FBK27" s="20"/>
      <c r="FBL27" s="20"/>
      <c r="FBM27" s="20"/>
      <c r="FBN27" s="20"/>
      <c r="FBO27" s="20"/>
      <c r="FBP27" s="20"/>
      <c r="FBQ27" s="20"/>
      <c r="FBR27" s="20"/>
      <c r="FBS27" s="20"/>
      <c r="FBT27" s="20"/>
      <c r="FBU27" s="20"/>
      <c r="FBV27" s="20"/>
      <c r="FBW27" s="20"/>
      <c r="FBX27" s="20"/>
      <c r="FBY27" s="20"/>
      <c r="FBZ27" s="20"/>
      <c r="FCA27" s="20"/>
      <c r="FCB27" s="20"/>
      <c r="FCC27" s="20"/>
      <c r="FCD27" s="20"/>
      <c r="FCE27" s="20"/>
      <c r="FCF27" s="20"/>
      <c r="FCG27" s="20"/>
      <c r="FCH27" s="20"/>
      <c r="FCI27" s="20"/>
      <c r="FCJ27" s="20"/>
      <c r="FCK27" s="20"/>
      <c r="FCL27" s="20"/>
      <c r="FCM27" s="20"/>
      <c r="FCN27" s="20"/>
      <c r="FCO27" s="20"/>
      <c r="FCP27" s="20"/>
      <c r="FCQ27" s="20"/>
      <c r="FCR27" s="20"/>
      <c r="FCS27" s="20"/>
      <c r="FCT27" s="20"/>
      <c r="FCU27" s="20"/>
      <c r="FCV27" s="20"/>
      <c r="FCW27" s="20"/>
      <c r="FCX27" s="20"/>
      <c r="FCY27" s="20"/>
      <c r="FCZ27" s="20"/>
      <c r="FDA27" s="20"/>
      <c r="FDB27" s="20"/>
      <c r="FDC27" s="20"/>
      <c r="FDD27" s="20"/>
      <c r="FDE27" s="20"/>
      <c r="FDF27" s="20"/>
      <c r="FDG27" s="20"/>
      <c r="FDH27" s="20"/>
      <c r="FDI27" s="20"/>
      <c r="FDJ27" s="20"/>
      <c r="FDK27" s="20"/>
      <c r="FDL27" s="20"/>
      <c r="FDM27" s="20"/>
      <c r="FDN27" s="20"/>
      <c r="FDO27" s="20"/>
      <c r="FDP27" s="20"/>
      <c r="FDQ27" s="20"/>
      <c r="FDR27" s="20"/>
      <c r="FDS27" s="20"/>
      <c r="FDT27" s="20"/>
      <c r="FDU27" s="20"/>
      <c r="FDV27" s="20"/>
      <c r="FDW27" s="20"/>
      <c r="FDX27" s="20"/>
      <c r="FDY27" s="20"/>
      <c r="FDZ27" s="20"/>
      <c r="FEA27" s="20"/>
      <c r="FEB27" s="20"/>
      <c r="FEC27" s="20"/>
      <c r="FED27" s="20"/>
      <c r="FEE27" s="20"/>
      <c r="FEF27" s="20"/>
      <c r="FEG27" s="20"/>
      <c r="FEH27" s="20"/>
      <c r="FEI27" s="20"/>
      <c r="FEJ27" s="20"/>
      <c r="FEK27" s="20"/>
      <c r="FEL27" s="20"/>
      <c r="FEM27" s="20"/>
      <c r="FEN27" s="20"/>
      <c r="FEO27" s="20"/>
      <c r="FEP27" s="20"/>
      <c r="FEQ27" s="20"/>
      <c r="FER27" s="20"/>
      <c r="FES27" s="20"/>
      <c r="FET27" s="20"/>
      <c r="FEU27" s="20"/>
      <c r="FEV27" s="20"/>
      <c r="FEW27" s="20"/>
      <c r="FEX27" s="20"/>
      <c r="FEY27" s="20"/>
      <c r="FEZ27" s="20"/>
      <c r="FFA27" s="20"/>
      <c r="FFB27" s="20"/>
      <c r="FFC27" s="20"/>
      <c r="FFD27" s="20"/>
      <c r="FFE27" s="20"/>
      <c r="FFF27" s="20"/>
      <c r="FFG27" s="20"/>
      <c r="FFH27" s="20"/>
      <c r="FFI27" s="20"/>
      <c r="FFJ27" s="20"/>
      <c r="FFK27" s="20"/>
      <c r="FFL27" s="20"/>
      <c r="FFM27" s="20"/>
      <c r="FFN27" s="20"/>
      <c r="FFO27" s="20"/>
      <c r="FFP27" s="20"/>
      <c r="FFQ27" s="20"/>
      <c r="FFR27" s="20"/>
      <c r="FFS27" s="20"/>
      <c r="FFT27" s="20"/>
      <c r="FFU27" s="20"/>
      <c r="FFV27" s="20"/>
      <c r="FFW27" s="20"/>
      <c r="FFX27" s="20"/>
      <c r="FFY27" s="20"/>
      <c r="FFZ27" s="20"/>
      <c r="FGA27" s="20"/>
      <c r="FGB27" s="20"/>
      <c r="FGC27" s="20"/>
      <c r="FGD27" s="20"/>
      <c r="FGE27" s="20"/>
      <c r="FGF27" s="20"/>
      <c r="FGG27" s="20"/>
      <c r="FGH27" s="20"/>
      <c r="FGI27" s="20"/>
      <c r="FGJ27" s="20"/>
      <c r="FGK27" s="20"/>
      <c r="FGL27" s="20"/>
      <c r="FGM27" s="20"/>
      <c r="FGN27" s="20"/>
      <c r="FGO27" s="20"/>
      <c r="FGP27" s="20"/>
      <c r="FGQ27" s="20"/>
      <c r="FGR27" s="20"/>
      <c r="FGS27" s="20"/>
      <c r="FGT27" s="20"/>
      <c r="FGU27" s="20"/>
      <c r="FGV27" s="20"/>
      <c r="FGW27" s="20"/>
      <c r="FGX27" s="20"/>
      <c r="FGY27" s="20"/>
      <c r="FGZ27" s="20"/>
      <c r="FHA27" s="20"/>
      <c r="FHB27" s="20"/>
      <c r="FHC27" s="20"/>
      <c r="FHD27" s="20"/>
      <c r="FHE27" s="20"/>
      <c r="FHF27" s="20"/>
      <c r="FHG27" s="20"/>
      <c r="FHH27" s="20"/>
      <c r="FHI27" s="20"/>
      <c r="FHJ27" s="20"/>
      <c r="FHK27" s="20"/>
      <c r="FHL27" s="20"/>
      <c r="FHM27" s="20"/>
      <c r="FHN27" s="20"/>
      <c r="FHO27" s="20"/>
      <c r="FHP27" s="20"/>
      <c r="FHQ27" s="20"/>
      <c r="FHR27" s="20"/>
      <c r="FHS27" s="20"/>
      <c r="FHT27" s="20"/>
      <c r="FHU27" s="20"/>
      <c r="FHV27" s="20"/>
      <c r="FHW27" s="20"/>
      <c r="FHX27" s="20"/>
      <c r="FHY27" s="20"/>
      <c r="FHZ27" s="20"/>
      <c r="FIA27" s="20"/>
      <c r="FIB27" s="20"/>
      <c r="FIC27" s="20"/>
      <c r="FID27" s="20"/>
      <c r="FIE27" s="20"/>
      <c r="FIF27" s="20"/>
      <c r="FIG27" s="20"/>
      <c r="FIH27" s="20"/>
      <c r="FII27" s="20"/>
      <c r="FIJ27" s="20"/>
      <c r="FIK27" s="20"/>
      <c r="FIL27" s="20"/>
      <c r="FIM27" s="20"/>
      <c r="FIN27" s="20"/>
      <c r="FIO27" s="20"/>
      <c r="FIP27" s="20"/>
      <c r="FIQ27" s="20"/>
      <c r="FIR27" s="20"/>
      <c r="FIS27" s="20"/>
      <c r="FIT27" s="20"/>
      <c r="FIU27" s="20"/>
      <c r="FIV27" s="20"/>
      <c r="FIW27" s="20"/>
      <c r="FIX27" s="20"/>
      <c r="FIY27" s="20"/>
      <c r="FIZ27" s="20"/>
      <c r="FJA27" s="20"/>
      <c r="FJB27" s="20"/>
      <c r="FJC27" s="20"/>
      <c r="FJD27" s="20"/>
      <c r="FJE27" s="20"/>
      <c r="FJF27" s="20"/>
      <c r="FJG27" s="20"/>
      <c r="FJH27" s="20"/>
      <c r="FJI27" s="20"/>
      <c r="FJJ27" s="20"/>
      <c r="FJK27" s="20"/>
      <c r="FJL27" s="20"/>
      <c r="FJM27" s="20"/>
      <c r="FJN27" s="20"/>
      <c r="FJO27" s="20"/>
      <c r="FJP27" s="20"/>
      <c r="FJQ27" s="20"/>
      <c r="FJR27" s="20"/>
      <c r="FJS27" s="20"/>
      <c r="FJT27" s="20"/>
      <c r="FJU27" s="20"/>
      <c r="FJV27" s="20"/>
      <c r="FJW27" s="20"/>
      <c r="FJX27" s="20"/>
      <c r="FJY27" s="20"/>
      <c r="FJZ27" s="20"/>
      <c r="FKA27" s="20"/>
      <c r="FKB27" s="20"/>
      <c r="FKC27" s="20"/>
      <c r="FKD27" s="20"/>
      <c r="FKE27" s="20"/>
      <c r="FKF27" s="20"/>
      <c r="FKG27" s="20"/>
      <c r="FKH27" s="20"/>
      <c r="FKI27" s="20"/>
      <c r="FKJ27" s="20"/>
      <c r="FKK27" s="20"/>
      <c r="FKL27" s="20"/>
      <c r="FKM27" s="20"/>
      <c r="FKN27" s="20"/>
      <c r="FKO27" s="20"/>
      <c r="FKP27" s="20"/>
      <c r="FKQ27" s="20"/>
      <c r="FKR27" s="20"/>
      <c r="FKS27" s="20"/>
      <c r="FKT27" s="20"/>
      <c r="FKU27" s="20"/>
      <c r="FKV27" s="20"/>
      <c r="FKW27" s="20"/>
      <c r="FKX27" s="20"/>
      <c r="FKY27" s="20"/>
      <c r="FKZ27" s="20"/>
      <c r="FLA27" s="20"/>
      <c r="FLB27" s="20"/>
      <c r="FLC27" s="20"/>
      <c r="FLD27" s="20"/>
      <c r="FLE27" s="20"/>
      <c r="FLF27" s="20"/>
      <c r="FLG27" s="20"/>
      <c r="FLH27" s="20"/>
      <c r="FLI27" s="20"/>
      <c r="FLJ27" s="20"/>
      <c r="FLK27" s="20"/>
      <c r="FLL27" s="20"/>
      <c r="FLM27" s="20"/>
      <c r="FLN27" s="20"/>
      <c r="FLO27" s="20"/>
      <c r="FLP27" s="20"/>
      <c r="FLQ27" s="20"/>
      <c r="FLR27" s="20"/>
      <c r="FLS27" s="20"/>
      <c r="FLT27" s="20"/>
      <c r="FLU27" s="20"/>
      <c r="FLV27" s="20"/>
      <c r="FLW27" s="20"/>
      <c r="FLX27" s="20"/>
      <c r="FLY27" s="20"/>
      <c r="FLZ27" s="20"/>
      <c r="FMA27" s="20"/>
      <c r="FMB27" s="20"/>
      <c r="FMC27" s="20"/>
      <c r="FMD27" s="20"/>
      <c r="FME27" s="20"/>
      <c r="FMF27" s="20"/>
      <c r="FMG27" s="20"/>
      <c r="FMH27" s="20"/>
      <c r="FMI27" s="20"/>
      <c r="FMJ27" s="20"/>
      <c r="FMK27" s="20"/>
      <c r="FML27" s="20"/>
      <c r="FMM27" s="20"/>
      <c r="FMN27" s="20"/>
      <c r="FMO27" s="20"/>
      <c r="FMP27" s="20"/>
      <c r="FMQ27" s="20"/>
      <c r="FMR27" s="20"/>
      <c r="FMS27" s="20"/>
      <c r="FMT27" s="20"/>
      <c r="FMU27" s="20"/>
      <c r="FMV27" s="20"/>
      <c r="FMW27" s="20"/>
      <c r="FMX27" s="20"/>
      <c r="FMY27" s="20"/>
      <c r="FMZ27" s="20"/>
      <c r="FNA27" s="20"/>
      <c r="FNB27" s="20"/>
      <c r="FNC27" s="20"/>
      <c r="FND27" s="20"/>
      <c r="FNE27" s="20"/>
      <c r="FNF27" s="20"/>
      <c r="FNG27" s="20"/>
      <c r="FNH27" s="20"/>
      <c r="FNI27" s="20"/>
      <c r="FNJ27" s="20"/>
      <c r="FNK27" s="20"/>
      <c r="FNL27" s="20"/>
      <c r="FNM27" s="20"/>
      <c r="FNN27" s="20"/>
      <c r="FNO27" s="20"/>
      <c r="FNP27" s="20"/>
      <c r="FNQ27" s="20"/>
      <c r="FNR27" s="20"/>
      <c r="FNS27" s="20"/>
      <c r="FNT27" s="20"/>
      <c r="FNU27" s="20"/>
      <c r="FNV27" s="20"/>
      <c r="FNW27" s="20"/>
      <c r="FNX27" s="20"/>
      <c r="FNY27" s="20"/>
      <c r="FNZ27" s="20"/>
      <c r="FOA27" s="20"/>
      <c r="FOB27" s="20"/>
      <c r="FOC27" s="20"/>
      <c r="FOD27" s="20"/>
      <c r="FOE27" s="20"/>
      <c r="FOF27" s="20"/>
      <c r="FOG27" s="20"/>
      <c r="FOH27" s="20"/>
      <c r="FOI27" s="20"/>
      <c r="FOJ27" s="20"/>
      <c r="FOK27" s="20"/>
      <c r="FOL27" s="20"/>
      <c r="FOM27" s="20"/>
      <c r="FON27" s="20"/>
      <c r="FOO27" s="20"/>
      <c r="FOP27" s="20"/>
      <c r="FOQ27" s="20"/>
      <c r="FOR27" s="20"/>
      <c r="FOS27" s="20"/>
      <c r="FOT27" s="20"/>
      <c r="FOU27" s="20"/>
      <c r="FOV27" s="20"/>
      <c r="FOW27" s="20"/>
      <c r="FOX27" s="20"/>
      <c r="FOY27" s="20"/>
      <c r="FOZ27" s="20"/>
      <c r="FPA27" s="20"/>
      <c r="FPB27" s="20"/>
      <c r="FPC27" s="20"/>
      <c r="FPD27" s="20"/>
      <c r="FPE27" s="20"/>
      <c r="FPF27" s="20"/>
      <c r="FPG27" s="20"/>
      <c r="FPH27" s="20"/>
      <c r="FPI27" s="20"/>
      <c r="FPJ27" s="20"/>
      <c r="FPK27" s="20"/>
      <c r="FPL27" s="20"/>
      <c r="FPM27" s="20"/>
      <c r="FPN27" s="20"/>
      <c r="FPO27" s="20"/>
      <c r="FPP27" s="20"/>
      <c r="FPQ27" s="20"/>
      <c r="FPR27" s="20"/>
      <c r="FPS27" s="20"/>
      <c r="FPT27" s="20"/>
      <c r="FPU27" s="20"/>
      <c r="FPV27" s="20"/>
      <c r="FPW27" s="20"/>
      <c r="FPX27" s="20"/>
      <c r="FPY27" s="20"/>
      <c r="FPZ27" s="20"/>
      <c r="FQA27" s="20"/>
      <c r="FQB27" s="20"/>
      <c r="FQC27" s="20"/>
      <c r="FQD27" s="20"/>
      <c r="FQE27" s="20"/>
      <c r="FQF27" s="20"/>
      <c r="FQG27" s="20"/>
      <c r="FQH27" s="20"/>
      <c r="FQI27" s="20"/>
      <c r="FQJ27" s="20"/>
      <c r="FQK27" s="20"/>
      <c r="FQL27" s="20"/>
      <c r="FQM27" s="20"/>
      <c r="FQN27" s="20"/>
      <c r="FQO27" s="20"/>
      <c r="FQP27" s="20"/>
      <c r="FQQ27" s="20"/>
      <c r="FQR27" s="20"/>
      <c r="FQS27" s="20"/>
      <c r="FQT27" s="20"/>
      <c r="FQU27" s="20"/>
      <c r="FQV27" s="20"/>
      <c r="FQW27" s="20"/>
      <c r="FQX27" s="20"/>
      <c r="FQY27" s="20"/>
      <c r="FQZ27" s="20"/>
      <c r="FRA27" s="20"/>
      <c r="FRB27" s="20"/>
      <c r="FRC27" s="20"/>
      <c r="FRD27" s="20"/>
      <c r="FRE27" s="20"/>
      <c r="FRF27" s="20"/>
      <c r="FRG27" s="20"/>
      <c r="FRH27" s="20"/>
      <c r="FRI27" s="20"/>
      <c r="FRJ27" s="20"/>
      <c r="FRK27" s="20"/>
      <c r="FRL27" s="20"/>
      <c r="FRM27" s="20"/>
      <c r="FRN27" s="20"/>
      <c r="FRO27" s="20"/>
      <c r="FRP27" s="20"/>
      <c r="FRQ27" s="20"/>
      <c r="FRR27" s="20"/>
      <c r="FRS27" s="20"/>
      <c r="FRT27" s="20"/>
      <c r="FRU27" s="20"/>
      <c r="FRV27" s="20"/>
      <c r="FRW27" s="20"/>
      <c r="FRX27" s="20"/>
      <c r="FRY27" s="20"/>
      <c r="FRZ27" s="20"/>
      <c r="FSA27" s="20"/>
      <c r="FSB27" s="20"/>
      <c r="FSC27" s="20"/>
      <c r="FSD27" s="20"/>
      <c r="FSE27" s="20"/>
      <c r="FSF27" s="20"/>
      <c r="FSG27" s="20"/>
      <c r="FSH27" s="20"/>
      <c r="FSI27" s="20"/>
      <c r="FSJ27" s="20"/>
      <c r="FSK27" s="20"/>
      <c r="FSL27" s="20"/>
      <c r="FSM27" s="20"/>
      <c r="FSN27" s="20"/>
      <c r="FSO27" s="20"/>
      <c r="FSP27" s="20"/>
      <c r="FSQ27" s="20"/>
      <c r="FSR27" s="20"/>
      <c r="FSS27" s="20"/>
      <c r="FST27" s="20"/>
      <c r="FSU27" s="20"/>
      <c r="FSV27" s="20"/>
      <c r="FSW27" s="20"/>
      <c r="FSX27" s="20"/>
      <c r="FSY27" s="20"/>
      <c r="FSZ27" s="20"/>
      <c r="FTA27" s="20"/>
      <c r="FTB27" s="20"/>
      <c r="FTC27" s="20"/>
      <c r="FTD27" s="20"/>
      <c r="FTE27" s="20"/>
      <c r="FTF27" s="20"/>
      <c r="FTG27" s="20"/>
      <c r="FTH27" s="20"/>
      <c r="FTI27" s="20"/>
      <c r="FTJ27" s="20"/>
      <c r="FTK27" s="20"/>
      <c r="FTL27" s="20"/>
      <c r="FTM27" s="20"/>
      <c r="FTN27" s="20"/>
      <c r="FTO27" s="20"/>
      <c r="FTP27" s="20"/>
      <c r="FTQ27" s="20"/>
      <c r="FTR27" s="20"/>
      <c r="FTS27" s="20"/>
      <c r="FTT27" s="20"/>
      <c r="FTU27" s="20"/>
      <c r="FTV27" s="20"/>
      <c r="FTW27" s="20"/>
      <c r="FTX27" s="20"/>
      <c r="FTY27" s="20"/>
      <c r="FTZ27" s="20"/>
      <c r="FUA27" s="20"/>
      <c r="FUB27" s="20"/>
      <c r="FUC27" s="20"/>
      <c r="FUD27" s="20"/>
      <c r="FUE27" s="20"/>
      <c r="FUF27" s="20"/>
      <c r="FUG27" s="20"/>
      <c r="FUH27" s="20"/>
      <c r="FUI27" s="20"/>
      <c r="FUJ27" s="20"/>
      <c r="FUK27" s="20"/>
      <c r="FUL27" s="20"/>
      <c r="FUM27" s="20"/>
      <c r="FUN27" s="20"/>
      <c r="FUO27" s="20"/>
      <c r="FUP27" s="20"/>
      <c r="FUQ27" s="20"/>
      <c r="FUR27" s="20"/>
      <c r="FUS27" s="20"/>
      <c r="FUT27" s="20"/>
      <c r="FUU27" s="20"/>
      <c r="FUV27" s="20"/>
      <c r="FUW27" s="20"/>
      <c r="FUX27" s="20"/>
      <c r="FUY27" s="20"/>
      <c r="FUZ27" s="20"/>
      <c r="FVA27" s="20"/>
      <c r="FVB27" s="20"/>
      <c r="FVC27" s="20"/>
      <c r="FVD27" s="20"/>
      <c r="FVE27" s="20"/>
      <c r="FVF27" s="20"/>
      <c r="FVG27" s="20"/>
      <c r="FVH27" s="20"/>
      <c r="FVI27" s="20"/>
      <c r="FVJ27" s="20"/>
      <c r="FVK27" s="20"/>
      <c r="FVL27" s="20"/>
      <c r="FVM27" s="20"/>
      <c r="FVN27" s="20"/>
      <c r="FVO27" s="20"/>
      <c r="FVP27" s="20"/>
      <c r="FVQ27" s="20"/>
      <c r="FVR27" s="20"/>
      <c r="FVS27" s="20"/>
      <c r="FVT27" s="20"/>
      <c r="FVU27" s="20"/>
      <c r="FVV27" s="20"/>
      <c r="FVW27" s="20"/>
      <c r="FVX27" s="20"/>
      <c r="FVY27" s="20"/>
      <c r="FVZ27" s="20"/>
      <c r="FWA27" s="20"/>
      <c r="FWB27" s="20"/>
      <c r="FWC27" s="20"/>
      <c r="FWD27" s="20"/>
      <c r="FWE27" s="20"/>
      <c r="FWF27" s="20"/>
      <c r="FWG27" s="20"/>
      <c r="FWH27" s="20"/>
      <c r="FWI27" s="20"/>
      <c r="FWJ27" s="20"/>
      <c r="FWK27" s="20"/>
      <c r="FWL27" s="20"/>
      <c r="FWM27" s="20"/>
      <c r="FWN27" s="20"/>
      <c r="FWO27" s="20"/>
      <c r="FWP27" s="20"/>
      <c r="FWQ27" s="20"/>
      <c r="FWR27" s="20"/>
      <c r="FWS27" s="20"/>
      <c r="FWT27" s="20"/>
      <c r="FWU27" s="20"/>
      <c r="FWV27" s="20"/>
      <c r="FWW27" s="20"/>
      <c r="FWX27" s="20"/>
      <c r="FWY27" s="20"/>
      <c r="FWZ27" s="20"/>
      <c r="FXA27" s="20"/>
      <c r="FXB27" s="20"/>
      <c r="FXC27" s="20"/>
      <c r="FXD27" s="20"/>
      <c r="FXE27" s="20"/>
      <c r="FXF27" s="20"/>
      <c r="FXG27" s="20"/>
      <c r="FXH27" s="20"/>
      <c r="FXI27" s="20"/>
      <c r="FXJ27" s="20"/>
      <c r="FXK27" s="20"/>
      <c r="FXL27" s="20"/>
      <c r="FXM27" s="20"/>
      <c r="FXN27" s="20"/>
      <c r="FXO27" s="20"/>
      <c r="FXP27" s="20"/>
      <c r="FXQ27" s="20"/>
      <c r="FXR27" s="20"/>
      <c r="FXS27" s="20"/>
      <c r="FXT27" s="20"/>
      <c r="FXU27" s="20"/>
      <c r="FXV27" s="20"/>
      <c r="FXW27" s="20"/>
      <c r="FXX27" s="20"/>
      <c r="FXY27" s="20"/>
      <c r="FXZ27" s="20"/>
      <c r="FYA27" s="20"/>
      <c r="FYB27" s="20"/>
      <c r="FYC27" s="20"/>
      <c r="FYD27" s="20"/>
      <c r="FYE27" s="20"/>
      <c r="FYF27" s="20"/>
      <c r="FYG27" s="20"/>
      <c r="FYH27" s="20"/>
      <c r="FYI27" s="20"/>
      <c r="FYJ27" s="20"/>
      <c r="FYK27" s="20"/>
      <c r="FYL27" s="20"/>
      <c r="FYM27" s="20"/>
      <c r="FYN27" s="20"/>
      <c r="FYO27" s="20"/>
      <c r="FYP27" s="20"/>
      <c r="FYQ27" s="20"/>
      <c r="FYR27" s="20"/>
      <c r="FYS27" s="20"/>
      <c r="FYT27" s="20"/>
      <c r="FYU27" s="20"/>
      <c r="FYV27" s="20"/>
      <c r="FYW27" s="20"/>
      <c r="FYX27" s="20"/>
      <c r="FYY27" s="20"/>
      <c r="FYZ27" s="20"/>
      <c r="FZA27" s="20"/>
      <c r="FZB27" s="20"/>
      <c r="FZC27" s="20"/>
      <c r="FZD27" s="20"/>
      <c r="FZE27" s="20"/>
      <c r="FZF27" s="20"/>
      <c r="FZG27" s="20"/>
      <c r="FZH27" s="20"/>
      <c r="FZI27" s="20"/>
      <c r="FZJ27" s="20"/>
      <c r="FZK27" s="20"/>
      <c r="FZL27" s="20"/>
      <c r="FZM27" s="20"/>
      <c r="FZN27" s="20"/>
      <c r="FZO27" s="20"/>
      <c r="FZP27" s="20"/>
      <c r="FZQ27" s="20"/>
      <c r="FZR27" s="20"/>
      <c r="FZS27" s="20"/>
      <c r="FZT27" s="20"/>
      <c r="FZU27" s="20"/>
      <c r="FZV27" s="20"/>
      <c r="FZW27" s="20"/>
      <c r="FZX27" s="20"/>
      <c r="FZY27" s="20"/>
      <c r="FZZ27" s="20"/>
      <c r="GAA27" s="20"/>
      <c r="GAB27" s="20"/>
      <c r="GAC27" s="20"/>
      <c r="GAD27" s="20"/>
      <c r="GAE27" s="20"/>
      <c r="GAF27" s="20"/>
      <c r="GAG27" s="20"/>
      <c r="GAH27" s="20"/>
      <c r="GAI27" s="20"/>
      <c r="GAJ27" s="20"/>
      <c r="GAK27" s="20"/>
      <c r="GAL27" s="20"/>
      <c r="GAM27" s="20"/>
      <c r="GAN27" s="20"/>
      <c r="GAO27" s="20"/>
      <c r="GAP27" s="20"/>
      <c r="GAQ27" s="20"/>
      <c r="GAR27" s="20"/>
      <c r="GAS27" s="20"/>
      <c r="GAT27" s="20"/>
      <c r="GAU27" s="20"/>
      <c r="GAV27" s="20"/>
      <c r="GAW27" s="20"/>
      <c r="GAX27" s="20"/>
      <c r="GAY27" s="20"/>
      <c r="GAZ27" s="20"/>
      <c r="GBA27" s="20"/>
      <c r="GBB27" s="20"/>
      <c r="GBC27" s="20"/>
      <c r="GBD27" s="20"/>
      <c r="GBE27" s="20"/>
      <c r="GBF27" s="20"/>
      <c r="GBG27" s="20"/>
      <c r="GBH27" s="20"/>
      <c r="GBI27" s="20"/>
      <c r="GBJ27" s="20"/>
      <c r="GBK27" s="20"/>
      <c r="GBL27" s="20"/>
      <c r="GBM27" s="20"/>
      <c r="GBN27" s="20"/>
      <c r="GBO27" s="20"/>
      <c r="GBP27" s="20"/>
      <c r="GBQ27" s="20"/>
      <c r="GBR27" s="20"/>
      <c r="GBS27" s="20"/>
      <c r="GBT27" s="20"/>
      <c r="GBU27" s="20"/>
      <c r="GBV27" s="20"/>
      <c r="GBW27" s="20"/>
      <c r="GBX27" s="20"/>
      <c r="GBY27" s="20"/>
      <c r="GBZ27" s="20"/>
      <c r="GCA27" s="20"/>
      <c r="GCB27" s="20"/>
      <c r="GCC27" s="20"/>
      <c r="GCD27" s="20"/>
      <c r="GCE27" s="20"/>
      <c r="GCF27" s="20"/>
      <c r="GCG27" s="20"/>
      <c r="GCH27" s="20"/>
      <c r="GCI27" s="20"/>
      <c r="GCJ27" s="20"/>
      <c r="GCK27" s="20"/>
      <c r="GCL27" s="20"/>
      <c r="GCM27" s="20"/>
      <c r="GCN27" s="20"/>
      <c r="GCO27" s="20"/>
      <c r="GCP27" s="20"/>
      <c r="GCQ27" s="20"/>
      <c r="GCR27" s="20"/>
      <c r="GCS27" s="20"/>
      <c r="GCT27" s="20"/>
      <c r="GCU27" s="20"/>
      <c r="GCV27" s="20"/>
      <c r="GCW27" s="20"/>
      <c r="GCX27" s="20"/>
      <c r="GCY27" s="20"/>
      <c r="GCZ27" s="20"/>
      <c r="GDA27" s="20"/>
      <c r="GDB27" s="20"/>
      <c r="GDC27" s="20"/>
      <c r="GDD27" s="20"/>
      <c r="GDE27" s="20"/>
      <c r="GDF27" s="20"/>
      <c r="GDG27" s="20"/>
      <c r="GDH27" s="20"/>
      <c r="GDI27" s="20"/>
      <c r="GDJ27" s="20"/>
      <c r="GDK27" s="20"/>
      <c r="GDL27" s="20"/>
      <c r="GDM27" s="20"/>
      <c r="GDN27" s="20"/>
      <c r="GDO27" s="20"/>
      <c r="GDP27" s="20"/>
      <c r="GDQ27" s="20"/>
      <c r="GDR27" s="20"/>
      <c r="GDS27" s="20"/>
      <c r="GDT27" s="20"/>
      <c r="GDU27" s="20"/>
      <c r="GDV27" s="20"/>
      <c r="GDW27" s="20"/>
      <c r="GDX27" s="20"/>
      <c r="GDY27" s="20"/>
      <c r="GDZ27" s="20"/>
      <c r="GEA27" s="20"/>
      <c r="GEB27" s="20"/>
      <c r="GEC27" s="20"/>
      <c r="GED27" s="20"/>
      <c r="GEE27" s="20"/>
      <c r="GEF27" s="20"/>
      <c r="GEG27" s="20"/>
      <c r="GEH27" s="20"/>
      <c r="GEI27" s="20"/>
      <c r="GEJ27" s="20"/>
      <c r="GEK27" s="20"/>
      <c r="GEL27" s="20"/>
      <c r="GEM27" s="20"/>
      <c r="GEN27" s="20"/>
      <c r="GEO27" s="20"/>
      <c r="GEP27" s="20"/>
      <c r="GEQ27" s="20"/>
      <c r="GER27" s="20"/>
      <c r="GES27" s="20"/>
      <c r="GET27" s="20"/>
      <c r="GEU27" s="20"/>
      <c r="GEV27" s="20"/>
      <c r="GEW27" s="20"/>
      <c r="GEX27" s="20"/>
      <c r="GEY27" s="20"/>
      <c r="GEZ27" s="20"/>
      <c r="GFA27" s="20"/>
      <c r="GFB27" s="20"/>
      <c r="GFC27" s="20"/>
      <c r="GFD27" s="20"/>
      <c r="GFE27" s="20"/>
      <c r="GFF27" s="20"/>
      <c r="GFG27" s="20"/>
      <c r="GFH27" s="20"/>
      <c r="GFI27" s="20"/>
      <c r="GFJ27" s="20"/>
      <c r="GFK27" s="20"/>
      <c r="GFL27" s="20"/>
      <c r="GFM27" s="20"/>
      <c r="GFN27" s="20"/>
      <c r="GFO27" s="20"/>
      <c r="GFP27" s="20"/>
      <c r="GFQ27" s="20"/>
      <c r="GFR27" s="20"/>
      <c r="GFS27" s="20"/>
      <c r="GFT27" s="20"/>
      <c r="GFU27" s="20"/>
      <c r="GFV27" s="20"/>
      <c r="GFW27" s="20"/>
      <c r="GFX27" s="20"/>
      <c r="GFY27" s="20"/>
      <c r="GFZ27" s="20"/>
      <c r="GGA27" s="20"/>
      <c r="GGB27" s="20"/>
      <c r="GGC27" s="20"/>
      <c r="GGD27" s="20"/>
      <c r="GGE27" s="20"/>
      <c r="GGF27" s="20"/>
      <c r="GGG27" s="20"/>
      <c r="GGH27" s="20"/>
      <c r="GGI27" s="20"/>
      <c r="GGJ27" s="20"/>
      <c r="GGK27" s="20"/>
      <c r="GGL27" s="20"/>
      <c r="GGM27" s="20"/>
      <c r="GGN27" s="20"/>
      <c r="GGO27" s="20"/>
      <c r="GGP27" s="20"/>
      <c r="GGQ27" s="20"/>
      <c r="GGR27" s="20"/>
      <c r="GGS27" s="20"/>
      <c r="GGT27" s="20"/>
      <c r="GGU27" s="20"/>
      <c r="GGV27" s="20"/>
      <c r="GGW27" s="20"/>
      <c r="GGX27" s="20"/>
      <c r="GGY27" s="20"/>
      <c r="GGZ27" s="20"/>
      <c r="GHA27" s="20"/>
      <c r="GHB27" s="20"/>
      <c r="GHC27" s="20"/>
      <c r="GHD27" s="20"/>
      <c r="GHE27" s="20"/>
      <c r="GHF27" s="20"/>
      <c r="GHG27" s="20"/>
      <c r="GHH27" s="20"/>
      <c r="GHI27" s="20"/>
      <c r="GHJ27" s="20"/>
      <c r="GHK27" s="20"/>
      <c r="GHL27" s="20"/>
      <c r="GHM27" s="20"/>
      <c r="GHN27" s="20"/>
      <c r="GHO27" s="20"/>
      <c r="GHP27" s="20"/>
      <c r="GHQ27" s="20"/>
      <c r="GHR27" s="20"/>
      <c r="GHS27" s="20"/>
      <c r="GHT27" s="20"/>
      <c r="GHU27" s="20"/>
      <c r="GHV27" s="20"/>
      <c r="GHW27" s="20"/>
      <c r="GHX27" s="20"/>
      <c r="GHY27" s="20"/>
      <c r="GHZ27" s="20"/>
      <c r="GIA27" s="20"/>
      <c r="GIB27" s="20"/>
      <c r="GIC27" s="20"/>
      <c r="GID27" s="20"/>
      <c r="GIE27" s="20"/>
      <c r="GIF27" s="20"/>
      <c r="GIG27" s="20"/>
      <c r="GIH27" s="20"/>
      <c r="GII27" s="20"/>
      <c r="GIJ27" s="20"/>
      <c r="GIK27" s="20"/>
      <c r="GIL27" s="20"/>
      <c r="GIM27" s="20"/>
      <c r="GIN27" s="20"/>
      <c r="GIO27" s="20"/>
      <c r="GIP27" s="20"/>
      <c r="GIQ27" s="20"/>
      <c r="GIR27" s="20"/>
      <c r="GIS27" s="20"/>
      <c r="GIT27" s="20"/>
      <c r="GIU27" s="20"/>
      <c r="GIV27" s="20"/>
      <c r="GIW27" s="20"/>
      <c r="GIX27" s="20"/>
      <c r="GIY27" s="20"/>
      <c r="GIZ27" s="20"/>
      <c r="GJA27" s="20"/>
      <c r="GJB27" s="20"/>
      <c r="GJC27" s="20"/>
      <c r="GJD27" s="20"/>
      <c r="GJE27" s="20"/>
      <c r="GJF27" s="20"/>
      <c r="GJG27" s="20"/>
      <c r="GJH27" s="20"/>
      <c r="GJI27" s="20"/>
      <c r="GJJ27" s="20"/>
      <c r="GJK27" s="20"/>
      <c r="GJL27" s="20"/>
      <c r="GJM27" s="20"/>
      <c r="GJN27" s="20"/>
      <c r="GJO27" s="20"/>
      <c r="GJP27" s="20"/>
      <c r="GJQ27" s="20"/>
      <c r="GJR27" s="20"/>
      <c r="GJS27" s="20"/>
      <c r="GJT27" s="20"/>
      <c r="GJU27" s="20"/>
      <c r="GJV27" s="20"/>
      <c r="GJW27" s="20"/>
      <c r="GJX27" s="20"/>
      <c r="GJY27" s="20"/>
      <c r="GJZ27" s="20"/>
      <c r="GKA27" s="20"/>
      <c r="GKB27" s="20"/>
      <c r="GKC27" s="20"/>
      <c r="GKD27" s="20"/>
      <c r="GKE27" s="20"/>
      <c r="GKF27" s="20"/>
      <c r="GKG27" s="20"/>
      <c r="GKH27" s="20"/>
      <c r="GKI27" s="20"/>
      <c r="GKJ27" s="20"/>
      <c r="GKK27" s="20"/>
      <c r="GKL27" s="20"/>
      <c r="GKM27" s="20"/>
      <c r="GKN27" s="20"/>
      <c r="GKO27" s="20"/>
      <c r="GKP27" s="20"/>
      <c r="GKQ27" s="20"/>
      <c r="GKR27" s="20"/>
      <c r="GKS27" s="20"/>
      <c r="GKT27" s="20"/>
      <c r="GKU27" s="20"/>
      <c r="GKV27" s="20"/>
      <c r="GKW27" s="20"/>
      <c r="GKX27" s="20"/>
      <c r="GKY27" s="20"/>
      <c r="GKZ27" s="20"/>
      <c r="GLA27" s="20"/>
      <c r="GLB27" s="20"/>
      <c r="GLC27" s="20"/>
      <c r="GLD27" s="20"/>
      <c r="GLE27" s="20"/>
      <c r="GLF27" s="20"/>
      <c r="GLG27" s="20"/>
      <c r="GLH27" s="20"/>
      <c r="GLI27" s="20"/>
      <c r="GLJ27" s="20"/>
      <c r="GLK27" s="20"/>
      <c r="GLL27" s="20"/>
      <c r="GLM27" s="20"/>
      <c r="GLN27" s="20"/>
      <c r="GLO27" s="20"/>
      <c r="GLP27" s="20"/>
      <c r="GLQ27" s="20"/>
      <c r="GLR27" s="20"/>
      <c r="GLS27" s="20"/>
      <c r="GLT27" s="20"/>
      <c r="GLU27" s="20"/>
      <c r="GLV27" s="20"/>
      <c r="GLW27" s="20"/>
      <c r="GLX27" s="20"/>
      <c r="GLY27" s="20"/>
      <c r="GLZ27" s="20"/>
      <c r="GMA27" s="20"/>
      <c r="GMB27" s="20"/>
      <c r="GMC27" s="20"/>
      <c r="GMD27" s="20"/>
      <c r="GME27" s="20"/>
      <c r="GMF27" s="20"/>
      <c r="GMG27" s="20"/>
      <c r="GMH27" s="20"/>
      <c r="GMI27" s="20"/>
      <c r="GMJ27" s="20"/>
      <c r="GMK27" s="20"/>
      <c r="GML27" s="20"/>
      <c r="GMM27" s="20"/>
      <c r="GMN27" s="20"/>
      <c r="GMO27" s="20"/>
      <c r="GMP27" s="20"/>
      <c r="GMQ27" s="20"/>
      <c r="GMR27" s="20"/>
      <c r="GMS27" s="20"/>
      <c r="GMT27" s="20"/>
      <c r="GMU27" s="20"/>
      <c r="GMV27" s="20"/>
      <c r="GMW27" s="20"/>
      <c r="GMX27" s="20"/>
      <c r="GMY27" s="20"/>
      <c r="GMZ27" s="20"/>
      <c r="GNA27" s="20"/>
      <c r="GNB27" s="20"/>
      <c r="GNC27" s="20"/>
      <c r="GND27" s="20"/>
      <c r="GNE27" s="20"/>
      <c r="GNF27" s="20"/>
      <c r="GNG27" s="20"/>
      <c r="GNH27" s="20"/>
      <c r="GNI27" s="20"/>
      <c r="GNJ27" s="20"/>
      <c r="GNK27" s="20"/>
      <c r="GNL27" s="20"/>
      <c r="GNM27" s="20"/>
      <c r="GNN27" s="20"/>
      <c r="GNO27" s="20"/>
      <c r="GNP27" s="20"/>
      <c r="GNQ27" s="20"/>
      <c r="GNR27" s="20"/>
      <c r="GNS27" s="20"/>
      <c r="GNT27" s="20"/>
      <c r="GNU27" s="20"/>
      <c r="GNV27" s="20"/>
      <c r="GNW27" s="20"/>
      <c r="GNX27" s="20"/>
      <c r="GNY27" s="20"/>
      <c r="GNZ27" s="20"/>
      <c r="GOA27" s="20"/>
      <c r="GOB27" s="20"/>
      <c r="GOC27" s="20"/>
      <c r="GOD27" s="20"/>
      <c r="GOE27" s="20"/>
      <c r="GOF27" s="20"/>
      <c r="GOG27" s="20"/>
      <c r="GOH27" s="20"/>
      <c r="GOI27" s="20"/>
      <c r="GOJ27" s="20"/>
      <c r="GOK27" s="20"/>
      <c r="GOL27" s="20"/>
      <c r="GOM27" s="20"/>
      <c r="GON27" s="20"/>
      <c r="GOO27" s="20"/>
      <c r="GOP27" s="20"/>
      <c r="GOQ27" s="20"/>
      <c r="GOR27" s="20"/>
      <c r="GOS27" s="20"/>
      <c r="GOT27" s="20"/>
      <c r="GOU27" s="20"/>
      <c r="GOV27" s="20"/>
      <c r="GOW27" s="20"/>
      <c r="GOX27" s="20"/>
      <c r="GOY27" s="20"/>
      <c r="GOZ27" s="20"/>
      <c r="GPA27" s="20"/>
      <c r="GPB27" s="20"/>
      <c r="GPC27" s="20"/>
      <c r="GPD27" s="20"/>
      <c r="GPE27" s="20"/>
      <c r="GPF27" s="20"/>
      <c r="GPG27" s="20"/>
      <c r="GPH27" s="20"/>
      <c r="GPI27" s="20"/>
      <c r="GPJ27" s="20"/>
      <c r="GPK27" s="20"/>
      <c r="GPL27" s="20"/>
      <c r="GPM27" s="20"/>
      <c r="GPN27" s="20"/>
      <c r="GPO27" s="20"/>
      <c r="GPP27" s="20"/>
      <c r="GPQ27" s="20"/>
      <c r="GPR27" s="20"/>
      <c r="GPS27" s="20"/>
      <c r="GPT27" s="20"/>
      <c r="GPU27" s="20"/>
      <c r="GPV27" s="20"/>
      <c r="GPW27" s="20"/>
      <c r="GPX27" s="20"/>
      <c r="GPY27" s="20"/>
      <c r="GPZ27" s="20"/>
      <c r="GQA27" s="20"/>
      <c r="GQB27" s="20"/>
      <c r="GQC27" s="20"/>
      <c r="GQD27" s="20"/>
      <c r="GQE27" s="20"/>
      <c r="GQF27" s="20"/>
      <c r="GQG27" s="20"/>
      <c r="GQH27" s="20"/>
      <c r="GQI27" s="20"/>
      <c r="GQJ27" s="20"/>
      <c r="GQK27" s="20"/>
      <c r="GQL27" s="20"/>
      <c r="GQM27" s="20"/>
      <c r="GQN27" s="20"/>
      <c r="GQO27" s="20"/>
      <c r="GQP27" s="20"/>
      <c r="GQQ27" s="20"/>
      <c r="GQR27" s="20"/>
      <c r="GQS27" s="20"/>
      <c r="GQT27" s="20"/>
      <c r="GQU27" s="20"/>
      <c r="GQV27" s="20"/>
      <c r="GQW27" s="20"/>
      <c r="GQX27" s="20"/>
      <c r="GQY27" s="20"/>
      <c r="GQZ27" s="20"/>
      <c r="GRA27" s="20"/>
      <c r="GRB27" s="20"/>
      <c r="GRC27" s="20"/>
      <c r="GRD27" s="20"/>
      <c r="GRE27" s="20"/>
      <c r="GRF27" s="20"/>
      <c r="GRG27" s="20"/>
      <c r="GRH27" s="20"/>
      <c r="GRI27" s="20"/>
      <c r="GRJ27" s="20"/>
      <c r="GRK27" s="20"/>
      <c r="GRL27" s="20"/>
      <c r="GRM27" s="20"/>
      <c r="GRN27" s="20"/>
      <c r="GRO27" s="20"/>
      <c r="GRP27" s="20"/>
      <c r="GRQ27" s="20"/>
      <c r="GRR27" s="20"/>
      <c r="GRS27" s="20"/>
      <c r="GRT27" s="20"/>
      <c r="GRU27" s="20"/>
      <c r="GRV27" s="20"/>
      <c r="GRW27" s="20"/>
      <c r="GRX27" s="20"/>
      <c r="GRY27" s="20"/>
      <c r="GRZ27" s="20"/>
      <c r="GSA27" s="20"/>
      <c r="GSB27" s="20"/>
      <c r="GSC27" s="20"/>
      <c r="GSD27" s="20"/>
      <c r="GSE27" s="20"/>
      <c r="GSF27" s="20"/>
      <c r="GSG27" s="20"/>
      <c r="GSH27" s="20"/>
      <c r="GSI27" s="20"/>
      <c r="GSJ27" s="20"/>
      <c r="GSK27" s="20"/>
      <c r="GSL27" s="20"/>
      <c r="GSM27" s="20"/>
      <c r="GSN27" s="20"/>
      <c r="GSO27" s="20"/>
      <c r="GSP27" s="20"/>
      <c r="GSQ27" s="20"/>
      <c r="GSR27" s="20"/>
      <c r="GSS27" s="20"/>
      <c r="GST27" s="20"/>
      <c r="GSU27" s="20"/>
      <c r="GSV27" s="20"/>
      <c r="GSW27" s="20"/>
      <c r="GSX27" s="20"/>
      <c r="GSY27" s="20"/>
      <c r="GSZ27" s="20"/>
      <c r="GTA27" s="20"/>
      <c r="GTB27" s="20"/>
      <c r="GTC27" s="20"/>
      <c r="GTD27" s="20"/>
      <c r="GTE27" s="20"/>
      <c r="GTF27" s="20"/>
      <c r="GTG27" s="20"/>
      <c r="GTH27" s="20"/>
      <c r="GTI27" s="20"/>
      <c r="GTJ27" s="20"/>
      <c r="GTK27" s="20"/>
      <c r="GTL27" s="20"/>
      <c r="GTM27" s="20"/>
      <c r="GTN27" s="20"/>
      <c r="GTO27" s="20"/>
      <c r="GTP27" s="20"/>
      <c r="GTQ27" s="20"/>
      <c r="GTR27" s="20"/>
      <c r="GTS27" s="20"/>
      <c r="GTT27" s="20"/>
      <c r="GTU27" s="20"/>
      <c r="GTV27" s="20"/>
      <c r="GTW27" s="20"/>
      <c r="GTX27" s="20"/>
      <c r="GTY27" s="20"/>
      <c r="GTZ27" s="20"/>
      <c r="GUA27" s="20"/>
      <c r="GUB27" s="20"/>
      <c r="GUC27" s="20"/>
      <c r="GUD27" s="20"/>
      <c r="GUE27" s="20"/>
      <c r="GUF27" s="20"/>
      <c r="GUG27" s="20"/>
      <c r="GUH27" s="20"/>
      <c r="GUI27" s="20"/>
      <c r="GUJ27" s="20"/>
      <c r="GUK27" s="20"/>
      <c r="GUL27" s="20"/>
      <c r="GUM27" s="20"/>
      <c r="GUN27" s="20"/>
      <c r="GUO27" s="20"/>
      <c r="GUP27" s="20"/>
      <c r="GUQ27" s="20"/>
      <c r="GUR27" s="20"/>
      <c r="GUS27" s="20"/>
      <c r="GUT27" s="20"/>
      <c r="GUU27" s="20"/>
      <c r="GUV27" s="20"/>
      <c r="GUW27" s="20"/>
      <c r="GUX27" s="20"/>
      <c r="GUY27" s="20"/>
      <c r="GUZ27" s="20"/>
      <c r="GVA27" s="20"/>
      <c r="GVB27" s="20"/>
      <c r="GVC27" s="20"/>
      <c r="GVD27" s="20"/>
      <c r="GVE27" s="20"/>
      <c r="GVF27" s="20"/>
      <c r="GVG27" s="20"/>
      <c r="GVH27" s="20"/>
      <c r="GVI27" s="20"/>
      <c r="GVJ27" s="20"/>
      <c r="GVK27" s="20"/>
      <c r="GVL27" s="20"/>
      <c r="GVM27" s="20"/>
      <c r="GVN27" s="20"/>
      <c r="GVO27" s="20"/>
      <c r="GVP27" s="20"/>
      <c r="GVQ27" s="20"/>
      <c r="GVR27" s="20"/>
      <c r="GVS27" s="20"/>
      <c r="GVT27" s="20"/>
      <c r="GVU27" s="20"/>
      <c r="GVV27" s="20"/>
      <c r="GVW27" s="20"/>
      <c r="GVX27" s="20"/>
      <c r="GVY27" s="20"/>
      <c r="GVZ27" s="20"/>
      <c r="GWA27" s="20"/>
      <c r="GWB27" s="20"/>
      <c r="GWC27" s="20"/>
      <c r="GWD27" s="20"/>
      <c r="GWE27" s="20"/>
      <c r="GWF27" s="20"/>
      <c r="GWG27" s="20"/>
      <c r="GWH27" s="20"/>
      <c r="GWI27" s="20"/>
      <c r="GWJ27" s="20"/>
      <c r="GWK27" s="20"/>
      <c r="GWL27" s="20"/>
      <c r="GWM27" s="20"/>
      <c r="GWN27" s="20"/>
      <c r="GWO27" s="20"/>
      <c r="GWP27" s="20"/>
      <c r="GWQ27" s="20"/>
      <c r="GWR27" s="20"/>
      <c r="GWS27" s="20"/>
      <c r="GWT27" s="20"/>
      <c r="GWU27" s="20"/>
      <c r="GWV27" s="20"/>
      <c r="GWW27" s="20"/>
      <c r="GWX27" s="20"/>
      <c r="GWY27" s="20"/>
      <c r="GWZ27" s="20"/>
      <c r="GXA27" s="20"/>
      <c r="GXB27" s="20"/>
      <c r="GXC27" s="20"/>
      <c r="GXD27" s="20"/>
      <c r="GXE27" s="20"/>
      <c r="GXF27" s="20"/>
      <c r="GXG27" s="20"/>
      <c r="GXH27" s="20"/>
      <c r="GXI27" s="20"/>
      <c r="GXJ27" s="20"/>
      <c r="GXK27" s="20"/>
      <c r="GXL27" s="20"/>
      <c r="GXM27" s="20"/>
      <c r="GXN27" s="20"/>
      <c r="GXO27" s="20"/>
      <c r="GXP27" s="20"/>
      <c r="GXQ27" s="20"/>
      <c r="GXR27" s="20"/>
      <c r="GXS27" s="20"/>
      <c r="GXT27" s="20"/>
      <c r="GXU27" s="20"/>
      <c r="GXV27" s="20"/>
      <c r="GXW27" s="20"/>
      <c r="GXX27" s="20"/>
      <c r="GXY27" s="20"/>
      <c r="GXZ27" s="20"/>
      <c r="GYA27" s="20"/>
      <c r="GYB27" s="20"/>
      <c r="GYC27" s="20"/>
      <c r="GYD27" s="20"/>
      <c r="GYE27" s="20"/>
      <c r="GYF27" s="20"/>
      <c r="GYG27" s="20"/>
      <c r="GYH27" s="20"/>
      <c r="GYI27" s="20"/>
      <c r="GYJ27" s="20"/>
      <c r="GYK27" s="20"/>
      <c r="GYL27" s="20"/>
      <c r="GYM27" s="20"/>
      <c r="GYN27" s="20"/>
      <c r="GYO27" s="20"/>
      <c r="GYP27" s="20"/>
      <c r="GYQ27" s="20"/>
      <c r="GYR27" s="20"/>
      <c r="GYS27" s="20"/>
      <c r="GYT27" s="20"/>
      <c r="GYU27" s="20"/>
      <c r="GYV27" s="20"/>
      <c r="GYW27" s="20"/>
      <c r="GYX27" s="20"/>
      <c r="GYY27" s="20"/>
      <c r="GYZ27" s="20"/>
      <c r="GZA27" s="20"/>
      <c r="GZB27" s="20"/>
      <c r="GZC27" s="20"/>
      <c r="GZD27" s="20"/>
      <c r="GZE27" s="20"/>
      <c r="GZF27" s="20"/>
      <c r="GZG27" s="20"/>
      <c r="GZH27" s="20"/>
      <c r="GZI27" s="20"/>
      <c r="GZJ27" s="20"/>
      <c r="GZK27" s="20"/>
      <c r="GZL27" s="20"/>
      <c r="GZM27" s="20"/>
      <c r="GZN27" s="20"/>
      <c r="GZO27" s="20"/>
      <c r="GZP27" s="20"/>
      <c r="GZQ27" s="20"/>
      <c r="GZR27" s="20"/>
      <c r="GZS27" s="20"/>
      <c r="GZT27" s="20"/>
      <c r="GZU27" s="20"/>
      <c r="GZV27" s="20"/>
      <c r="GZW27" s="20"/>
      <c r="GZX27" s="20"/>
      <c r="GZY27" s="20"/>
      <c r="GZZ27" s="20"/>
      <c r="HAA27" s="20"/>
      <c r="HAB27" s="20"/>
      <c r="HAC27" s="20"/>
      <c r="HAD27" s="20"/>
      <c r="HAE27" s="20"/>
      <c r="HAF27" s="20"/>
      <c r="HAG27" s="20"/>
      <c r="HAH27" s="20"/>
      <c r="HAI27" s="20"/>
      <c r="HAJ27" s="20"/>
      <c r="HAK27" s="20"/>
      <c r="HAL27" s="20"/>
      <c r="HAM27" s="20"/>
      <c r="HAN27" s="20"/>
      <c r="HAO27" s="20"/>
      <c r="HAP27" s="20"/>
      <c r="HAQ27" s="20"/>
      <c r="HAR27" s="20"/>
      <c r="HAS27" s="20"/>
      <c r="HAT27" s="20"/>
      <c r="HAU27" s="20"/>
      <c r="HAV27" s="20"/>
      <c r="HAW27" s="20"/>
      <c r="HAX27" s="20"/>
      <c r="HAY27" s="20"/>
      <c r="HAZ27" s="20"/>
      <c r="HBA27" s="20"/>
      <c r="HBB27" s="20"/>
      <c r="HBC27" s="20"/>
      <c r="HBD27" s="20"/>
      <c r="HBE27" s="20"/>
      <c r="HBF27" s="20"/>
      <c r="HBG27" s="20"/>
      <c r="HBH27" s="20"/>
      <c r="HBI27" s="20"/>
      <c r="HBJ27" s="20"/>
      <c r="HBK27" s="20"/>
      <c r="HBL27" s="20"/>
      <c r="HBM27" s="20"/>
      <c r="HBN27" s="20"/>
      <c r="HBO27" s="20"/>
      <c r="HBP27" s="20"/>
      <c r="HBQ27" s="20"/>
      <c r="HBR27" s="20"/>
      <c r="HBS27" s="20"/>
      <c r="HBT27" s="20"/>
      <c r="HBU27" s="20"/>
      <c r="HBV27" s="20"/>
      <c r="HBW27" s="20"/>
      <c r="HBX27" s="20"/>
      <c r="HBY27" s="20"/>
      <c r="HBZ27" s="20"/>
      <c r="HCA27" s="20"/>
      <c r="HCB27" s="20"/>
      <c r="HCC27" s="20"/>
      <c r="HCD27" s="20"/>
      <c r="HCE27" s="20"/>
      <c r="HCF27" s="20"/>
      <c r="HCG27" s="20"/>
      <c r="HCH27" s="20"/>
      <c r="HCI27" s="20"/>
      <c r="HCJ27" s="20"/>
      <c r="HCK27" s="20"/>
      <c r="HCL27" s="20"/>
      <c r="HCM27" s="20"/>
      <c r="HCN27" s="20"/>
      <c r="HCO27" s="20"/>
      <c r="HCP27" s="20"/>
      <c r="HCQ27" s="20"/>
      <c r="HCR27" s="20"/>
      <c r="HCS27" s="20"/>
      <c r="HCT27" s="20"/>
      <c r="HCU27" s="20"/>
      <c r="HCV27" s="20"/>
      <c r="HCW27" s="20"/>
      <c r="HCX27" s="20"/>
      <c r="HCY27" s="20"/>
      <c r="HCZ27" s="20"/>
      <c r="HDA27" s="20"/>
      <c r="HDB27" s="20"/>
      <c r="HDC27" s="20"/>
      <c r="HDD27" s="20"/>
      <c r="HDE27" s="20"/>
      <c r="HDF27" s="20"/>
      <c r="HDG27" s="20"/>
      <c r="HDH27" s="20"/>
      <c r="HDI27" s="20"/>
      <c r="HDJ27" s="20"/>
      <c r="HDK27" s="20"/>
      <c r="HDL27" s="20"/>
      <c r="HDM27" s="20"/>
      <c r="HDN27" s="20"/>
      <c r="HDO27" s="20"/>
      <c r="HDP27" s="20"/>
      <c r="HDQ27" s="20"/>
      <c r="HDR27" s="20"/>
      <c r="HDS27" s="20"/>
      <c r="HDT27" s="20"/>
      <c r="HDU27" s="20"/>
      <c r="HDV27" s="20"/>
      <c r="HDW27" s="20"/>
      <c r="HDX27" s="20"/>
      <c r="HDY27" s="20"/>
      <c r="HDZ27" s="20"/>
      <c r="HEA27" s="20"/>
      <c r="HEB27" s="20"/>
      <c r="HEC27" s="20"/>
      <c r="HED27" s="20"/>
      <c r="HEE27" s="20"/>
      <c r="HEF27" s="20"/>
      <c r="HEG27" s="20"/>
      <c r="HEH27" s="20"/>
      <c r="HEI27" s="20"/>
      <c r="HEJ27" s="20"/>
      <c r="HEK27" s="20"/>
      <c r="HEL27" s="20"/>
      <c r="HEM27" s="20"/>
      <c r="HEN27" s="20"/>
      <c r="HEO27" s="20"/>
      <c r="HEP27" s="20"/>
      <c r="HEQ27" s="20"/>
      <c r="HER27" s="20"/>
      <c r="HES27" s="20"/>
      <c r="HET27" s="20"/>
      <c r="HEU27" s="20"/>
      <c r="HEV27" s="20"/>
      <c r="HEW27" s="20"/>
      <c r="HEX27" s="20"/>
      <c r="HEY27" s="20"/>
      <c r="HEZ27" s="20"/>
      <c r="HFA27" s="20"/>
      <c r="HFB27" s="20"/>
      <c r="HFC27" s="20"/>
      <c r="HFD27" s="20"/>
      <c r="HFE27" s="20"/>
      <c r="HFF27" s="20"/>
      <c r="HFG27" s="20"/>
      <c r="HFH27" s="20"/>
      <c r="HFI27" s="20"/>
      <c r="HFJ27" s="20"/>
      <c r="HFK27" s="20"/>
      <c r="HFL27" s="20"/>
      <c r="HFM27" s="20"/>
      <c r="HFN27" s="20"/>
      <c r="HFO27" s="20"/>
      <c r="HFP27" s="20"/>
      <c r="HFQ27" s="20"/>
      <c r="HFR27" s="20"/>
      <c r="HFS27" s="20"/>
      <c r="HFT27" s="20"/>
      <c r="HFU27" s="20"/>
      <c r="HFV27" s="20"/>
      <c r="HFW27" s="20"/>
      <c r="HFX27" s="20"/>
      <c r="HFY27" s="20"/>
      <c r="HFZ27" s="20"/>
      <c r="HGA27" s="20"/>
      <c r="HGB27" s="20"/>
      <c r="HGC27" s="20"/>
      <c r="HGD27" s="20"/>
      <c r="HGE27" s="20"/>
      <c r="HGF27" s="20"/>
      <c r="HGG27" s="20"/>
      <c r="HGH27" s="20"/>
      <c r="HGI27" s="20"/>
      <c r="HGJ27" s="20"/>
      <c r="HGK27" s="20"/>
      <c r="HGL27" s="20"/>
      <c r="HGM27" s="20"/>
      <c r="HGN27" s="20"/>
      <c r="HGO27" s="20"/>
      <c r="HGP27" s="20"/>
      <c r="HGQ27" s="20"/>
      <c r="HGR27" s="20"/>
      <c r="HGS27" s="20"/>
      <c r="HGT27" s="20"/>
      <c r="HGU27" s="20"/>
      <c r="HGV27" s="20"/>
      <c r="HGW27" s="20"/>
      <c r="HGX27" s="20"/>
      <c r="HGY27" s="20"/>
      <c r="HGZ27" s="20"/>
      <c r="HHA27" s="20"/>
      <c r="HHB27" s="20"/>
      <c r="HHC27" s="20"/>
      <c r="HHD27" s="20"/>
      <c r="HHE27" s="20"/>
      <c r="HHF27" s="20"/>
      <c r="HHG27" s="20"/>
      <c r="HHH27" s="20"/>
      <c r="HHI27" s="20"/>
      <c r="HHJ27" s="20"/>
      <c r="HHK27" s="20"/>
      <c r="HHL27" s="20"/>
      <c r="HHM27" s="20"/>
      <c r="HHN27" s="20"/>
      <c r="HHO27" s="20"/>
      <c r="HHP27" s="20"/>
      <c r="HHQ27" s="20"/>
      <c r="HHR27" s="20"/>
      <c r="HHS27" s="20"/>
      <c r="HHT27" s="20"/>
      <c r="HHU27" s="20"/>
      <c r="HHV27" s="20"/>
      <c r="HHW27" s="20"/>
      <c r="HHX27" s="20"/>
      <c r="HHY27" s="20"/>
      <c r="HHZ27" s="20"/>
      <c r="HIA27" s="20"/>
      <c r="HIB27" s="20"/>
      <c r="HIC27" s="20"/>
      <c r="HID27" s="20"/>
      <c r="HIE27" s="20"/>
      <c r="HIF27" s="20"/>
      <c r="HIG27" s="20"/>
      <c r="HIH27" s="20"/>
      <c r="HII27" s="20"/>
      <c r="HIJ27" s="20"/>
      <c r="HIK27" s="20"/>
      <c r="HIL27" s="20"/>
      <c r="HIM27" s="20"/>
      <c r="HIN27" s="20"/>
      <c r="HIO27" s="20"/>
      <c r="HIP27" s="20"/>
      <c r="HIQ27" s="20"/>
      <c r="HIR27" s="20"/>
      <c r="HIS27" s="20"/>
      <c r="HIT27" s="20"/>
      <c r="HIU27" s="20"/>
      <c r="HIV27" s="20"/>
      <c r="HIW27" s="20"/>
      <c r="HIX27" s="20"/>
      <c r="HIY27" s="20"/>
      <c r="HIZ27" s="20"/>
      <c r="HJA27" s="20"/>
      <c r="HJB27" s="20"/>
      <c r="HJC27" s="20"/>
      <c r="HJD27" s="20"/>
      <c r="HJE27" s="20"/>
      <c r="HJF27" s="20"/>
      <c r="HJG27" s="20"/>
      <c r="HJH27" s="20"/>
      <c r="HJI27" s="20"/>
      <c r="HJJ27" s="20"/>
      <c r="HJK27" s="20"/>
      <c r="HJL27" s="20"/>
      <c r="HJM27" s="20"/>
      <c r="HJN27" s="20"/>
      <c r="HJO27" s="20"/>
      <c r="HJP27" s="20"/>
      <c r="HJQ27" s="20"/>
      <c r="HJR27" s="20"/>
      <c r="HJS27" s="20"/>
      <c r="HJT27" s="20"/>
      <c r="HJU27" s="20"/>
      <c r="HJV27" s="20"/>
      <c r="HJW27" s="20"/>
      <c r="HJX27" s="20"/>
      <c r="HJY27" s="20"/>
      <c r="HJZ27" s="20"/>
      <c r="HKA27" s="20"/>
      <c r="HKB27" s="20"/>
      <c r="HKC27" s="20"/>
      <c r="HKD27" s="20"/>
      <c r="HKE27" s="20"/>
      <c r="HKF27" s="20"/>
      <c r="HKG27" s="20"/>
      <c r="HKH27" s="20"/>
      <c r="HKI27" s="20"/>
      <c r="HKJ27" s="20"/>
      <c r="HKK27" s="20"/>
      <c r="HKL27" s="20"/>
      <c r="HKM27" s="20"/>
      <c r="HKN27" s="20"/>
      <c r="HKO27" s="20"/>
      <c r="HKP27" s="20"/>
      <c r="HKQ27" s="20"/>
      <c r="HKR27" s="20"/>
      <c r="HKS27" s="20"/>
      <c r="HKT27" s="20"/>
      <c r="HKU27" s="20"/>
      <c r="HKV27" s="20"/>
      <c r="HKW27" s="20"/>
      <c r="HKX27" s="20"/>
      <c r="HKY27" s="20"/>
      <c r="HKZ27" s="20"/>
      <c r="HLA27" s="20"/>
      <c r="HLB27" s="20"/>
      <c r="HLC27" s="20"/>
      <c r="HLD27" s="20"/>
      <c r="HLE27" s="20"/>
      <c r="HLF27" s="20"/>
      <c r="HLG27" s="20"/>
      <c r="HLH27" s="20"/>
      <c r="HLI27" s="20"/>
      <c r="HLJ27" s="20"/>
      <c r="HLK27" s="20"/>
      <c r="HLL27" s="20"/>
      <c r="HLM27" s="20"/>
      <c r="HLN27" s="20"/>
      <c r="HLO27" s="20"/>
      <c r="HLP27" s="20"/>
      <c r="HLQ27" s="20"/>
      <c r="HLR27" s="20"/>
      <c r="HLS27" s="20"/>
      <c r="HLT27" s="20"/>
      <c r="HLU27" s="20"/>
      <c r="HLV27" s="20"/>
      <c r="HLW27" s="20"/>
      <c r="HLX27" s="20"/>
      <c r="HLY27" s="20"/>
      <c r="HLZ27" s="20"/>
      <c r="HMA27" s="20"/>
      <c r="HMB27" s="20"/>
      <c r="HMC27" s="20"/>
      <c r="HMD27" s="20"/>
      <c r="HME27" s="20"/>
      <c r="HMF27" s="20"/>
      <c r="HMG27" s="20"/>
      <c r="HMH27" s="20"/>
      <c r="HMI27" s="20"/>
      <c r="HMJ27" s="20"/>
      <c r="HMK27" s="20"/>
      <c r="HML27" s="20"/>
      <c r="HMM27" s="20"/>
      <c r="HMN27" s="20"/>
      <c r="HMO27" s="20"/>
      <c r="HMP27" s="20"/>
      <c r="HMQ27" s="20"/>
      <c r="HMR27" s="20"/>
      <c r="HMS27" s="20"/>
      <c r="HMT27" s="20"/>
      <c r="HMU27" s="20"/>
      <c r="HMV27" s="20"/>
      <c r="HMW27" s="20"/>
      <c r="HMX27" s="20"/>
      <c r="HMY27" s="20"/>
      <c r="HMZ27" s="20"/>
      <c r="HNA27" s="20"/>
      <c r="HNB27" s="20"/>
      <c r="HNC27" s="20"/>
      <c r="HND27" s="20"/>
      <c r="HNE27" s="20"/>
      <c r="HNF27" s="20"/>
      <c r="HNG27" s="20"/>
      <c r="HNH27" s="20"/>
      <c r="HNI27" s="20"/>
      <c r="HNJ27" s="20"/>
      <c r="HNK27" s="20"/>
      <c r="HNL27" s="20"/>
      <c r="HNM27" s="20"/>
      <c r="HNN27" s="20"/>
      <c r="HNO27" s="20"/>
      <c r="HNP27" s="20"/>
      <c r="HNQ27" s="20"/>
      <c r="HNR27" s="20"/>
      <c r="HNS27" s="20"/>
      <c r="HNT27" s="20"/>
      <c r="HNU27" s="20"/>
      <c r="HNV27" s="20"/>
      <c r="HNW27" s="20"/>
      <c r="HNX27" s="20"/>
      <c r="HNY27" s="20"/>
      <c r="HNZ27" s="20"/>
      <c r="HOA27" s="20"/>
      <c r="HOB27" s="20"/>
      <c r="HOC27" s="20"/>
      <c r="HOD27" s="20"/>
      <c r="HOE27" s="20"/>
      <c r="HOF27" s="20"/>
      <c r="HOG27" s="20"/>
      <c r="HOH27" s="20"/>
      <c r="HOI27" s="20"/>
      <c r="HOJ27" s="20"/>
      <c r="HOK27" s="20"/>
      <c r="HOL27" s="20"/>
      <c r="HOM27" s="20"/>
      <c r="HON27" s="20"/>
      <c r="HOO27" s="20"/>
      <c r="HOP27" s="20"/>
      <c r="HOQ27" s="20"/>
      <c r="HOR27" s="20"/>
      <c r="HOS27" s="20"/>
      <c r="HOT27" s="20"/>
      <c r="HOU27" s="20"/>
      <c r="HOV27" s="20"/>
      <c r="HOW27" s="20"/>
      <c r="HOX27" s="20"/>
      <c r="HOY27" s="20"/>
      <c r="HOZ27" s="20"/>
      <c r="HPA27" s="20"/>
      <c r="HPB27" s="20"/>
      <c r="HPC27" s="20"/>
      <c r="HPD27" s="20"/>
      <c r="HPE27" s="20"/>
      <c r="HPF27" s="20"/>
      <c r="HPG27" s="20"/>
      <c r="HPH27" s="20"/>
      <c r="HPI27" s="20"/>
      <c r="HPJ27" s="20"/>
      <c r="HPK27" s="20"/>
      <c r="HPL27" s="20"/>
      <c r="HPM27" s="20"/>
      <c r="HPN27" s="20"/>
      <c r="HPO27" s="20"/>
      <c r="HPP27" s="20"/>
      <c r="HPQ27" s="20"/>
      <c r="HPR27" s="20"/>
      <c r="HPS27" s="20"/>
      <c r="HPT27" s="20"/>
      <c r="HPU27" s="20"/>
      <c r="HPV27" s="20"/>
      <c r="HPW27" s="20"/>
      <c r="HPX27" s="20"/>
      <c r="HPY27" s="20"/>
      <c r="HPZ27" s="20"/>
      <c r="HQA27" s="20"/>
      <c r="HQB27" s="20"/>
      <c r="HQC27" s="20"/>
      <c r="HQD27" s="20"/>
      <c r="HQE27" s="20"/>
      <c r="HQF27" s="20"/>
      <c r="HQG27" s="20"/>
      <c r="HQH27" s="20"/>
      <c r="HQI27" s="20"/>
      <c r="HQJ27" s="20"/>
      <c r="HQK27" s="20"/>
      <c r="HQL27" s="20"/>
      <c r="HQM27" s="20"/>
      <c r="HQN27" s="20"/>
      <c r="HQO27" s="20"/>
      <c r="HQP27" s="20"/>
      <c r="HQQ27" s="20"/>
      <c r="HQR27" s="20"/>
      <c r="HQS27" s="20"/>
      <c r="HQT27" s="20"/>
      <c r="HQU27" s="20"/>
      <c r="HQV27" s="20"/>
      <c r="HQW27" s="20"/>
      <c r="HQX27" s="20"/>
      <c r="HQY27" s="20"/>
      <c r="HQZ27" s="20"/>
      <c r="HRA27" s="20"/>
      <c r="HRB27" s="20"/>
      <c r="HRC27" s="20"/>
      <c r="HRD27" s="20"/>
      <c r="HRE27" s="20"/>
      <c r="HRF27" s="20"/>
      <c r="HRG27" s="20"/>
      <c r="HRH27" s="20"/>
      <c r="HRI27" s="20"/>
      <c r="HRJ27" s="20"/>
      <c r="HRK27" s="20"/>
      <c r="HRL27" s="20"/>
      <c r="HRM27" s="20"/>
      <c r="HRN27" s="20"/>
      <c r="HRO27" s="20"/>
      <c r="HRP27" s="20"/>
      <c r="HRQ27" s="20"/>
      <c r="HRR27" s="20"/>
      <c r="HRS27" s="20"/>
      <c r="HRT27" s="20"/>
      <c r="HRU27" s="20"/>
      <c r="HRV27" s="20"/>
      <c r="HRW27" s="20"/>
      <c r="HRX27" s="20"/>
      <c r="HRY27" s="20"/>
      <c r="HRZ27" s="20"/>
      <c r="HSA27" s="20"/>
      <c r="HSB27" s="20"/>
      <c r="HSC27" s="20"/>
      <c r="HSD27" s="20"/>
      <c r="HSE27" s="20"/>
      <c r="HSF27" s="20"/>
      <c r="HSG27" s="20"/>
      <c r="HSH27" s="20"/>
      <c r="HSI27" s="20"/>
      <c r="HSJ27" s="20"/>
      <c r="HSK27" s="20"/>
      <c r="HSL27" s="20"/>
      <c r="HSM27" s="20"/>
      <c r="HSN27" s="20"/>
      <c r="HSO27" s="20"/>
      <c r="HSP27" s="20"/>
      <c r="HSQ27" s="20"/>
      <c r="HSR27" s="20"/>
      <c r="HSS27" s="20"/>
      <c r="HST27" s="20"/>
      <c r="HSU27" s="20"/>
      <c r="HSV27" s="20"/>
      <c r="HSW27" s="20"/>
      <c r="HSX27" s="20"/>
      <c r="HSY27" s="20"/>
      <c r="HSZ27" s="20"/>
      <c r="HTA27" s="20"/>
      <c r="HTB27" s="20"/>
      <c r="HTC27" s="20"/>
      <c r="HTD27" s="20"/>
      <c r="HTE27" s="20"/>
      <c r="HTF27" s="20"/>
      <c r="HTG27" s="20"/>
      <c r="HTH27" s="20"/>
      <c r="HTI27" s="20"/>
      <c r="HTJ27" s="20"/>
      <c r="HTK27" s="20"/>
      <c r="HTL27" s="20"/>
      <c r="HTM27" s="20"/>
      <c r="HTN27" s="20"/>
      <c r="HTO27" s="20"/>
      <c r="HTP27" s="20"/>
      <c r="HTQ27" s="20"/>
      <c r="HTR27" s="20"/>
      <c r="HTS27" s="20"/>
      <c r="HTT27" s="20"/>
      <c r="HTU27" s="20"/>
      <c r="HTV27" s="20"/>
      <c r="HTW27" s="20"/>
      <c r="HTX27" s="20"/>
      <c r="HTY27" s="20"/>
      <c r="HTZ27" s="20"/>
      <c r="HUA27" s="20"/>
      <c r="HUB27" s="20"/>
      <c r="HUC27" s="20"/>
      <c r="HUD27" s="20"/>
      <c r="HUE27" s="20"/>
      <c r="HUF27" s="20"/>
      <c r="HUG27" s="20"/>
      <c r="HUH27" s="20"/>
      <c r="HUI27" s="20"/>
      <c r="HUJ27" s="20"/>
      <c r="HUK27" s="20"/>
      <c r="HUL27" s="20"/>
      <c r="HUM27" s="20"/>
      <c r="HUN27" s="20"/>
      <c r="HUO27" s="20"/>
      <c r="HUP27" s="20"/>
      <c r="HUQ27" s="20"/>
      <c r="HUR27" s="20"/>
      <c r="HUS27" s="20"/>
      <c r="HUT27" s="20"/>
      <c r="HUU27" s="20"/>
      <c r="HUV27" s="20"/>
      <c r="HUW27" s="20"/>
      <c r="HUX27" s="20"/>
      <c r="HUY27" s="20"/>
      <c r="HUZ27" s="20"/>
      <c r="HVA27" s="20"/>
      <c r="HVB27" s="20"/>
      <c r="HVC27" s="20"/>
      <c r="HVD27" s="20"/>
      <c r="HVE27" s="20"/>
      <c r="HVF27" s="20"/>
      <c r="HVG27" s="20"/>
      <c r="HVH27" s="20"/>
      <c r="HVI27" s="20"/>
      <c r="HVJ27" s="20"/>
      <c r="HVK27" s="20"/>
      <c r="HVL27" s="20"/>
      <c r="HVM27" s="20"/>
      <c r="HVN27" s="20"/>
      <c r="HVO27" s="20"/>
      <c r="HVP27" s="20"/>
      <c r="HVQ27" s="20"/>
      <c r="HVR27" s="20"/>
      <c r="HVS27" s="20"/>
      <c r="HVT27" s="20"/>
      <c r="HVU27" s="20"/>
      <c r="HVV27" s="20"/>
      <c r="HVW27" s="20"/>
      <c r="HVX27" s="20"/>
      <c r="HVY27" s="20"/>
      <c r="HVZ27" s="20"/>
      <c r="HWA27" s="20"/>
      <c r="HWB27" s="20"/>
      <c r="HWC27" s="20"/>
      <c r="HWD27" s="20"/>
      <c r="HWE27" s="20"/>
      <c r="HWF27" s="20"/>
      <c r="HWG27" s="20"/>
      <c r="HWH27" s="20"/>
      <c r="HWI27" s="20"/>
      <c r="HWJ27" s="20"/>
      <c r="HWK27" s="20"/>
      <c r="HWL27" s="20"/>
      <c r="HWM27" s="20"/>
      <c r="HWN27" s="20"/>
      <c r="HWO27" s="20"/>
      <c r="HWP27" s="20"/>
      <c r="HWQ27" s="20"/>
      <c r="HWR27" s="20"/>
      <c r="HWS27" s="20"/>
      <c r="HWT27" s="20"/>
      <c r="HWU27" s="20"/>
      <c r="HWV27" s="20"/>
      <c r="HWW27" s="20"/>
      <c r="HWX27" s="20"/>
      <c r="HWY27" s="20"/>
      <c r="HWZ27" s="20"/>
      <c r="HXA27" s="20"/>
      <c r="HXB27" s="20"/>
      <c r="HXC27" s="20"/>
      <c r="HXD27" s="20"/>
      <c r="HXE27" s="20"/>
      <c r="HXF27" s="20"/>
      <c r="HXG27" s="20"/>
      <c r="HXH27" s="20"/>
      <c r="HXI27" s="20"/>
      <c r="HXJ27" s="20"/>
      <c r="HXK27" s="20"/>
      <c r="HXL27" s="20"/>
      <c r="HXM27" s="20"/>
      <c r="HXN27" s="20"/>
      <c r="HXO27" s="20"/>
      <c r="HXP27" s="20"/>
      <c r="HXQ27" s="20"/>
      <c r="HXR27" s="20"/>
      <c r="HXS27" s="20"/>
      <c r="HXT27" s="20"/>
      <c r="HXU27" s="20"/>
      <c r="HXV27" s="20"/>
      <c r="HXW27" s="20"/>
      <c r="HXX27" s="20"/>
      <c r="HXY27" s="20"/>
      <c r="HXZ27" s="20"/>
      <c r="HYA27" s="20"/>
      <c r="HYB27" s="20"/>
      <c r="HYC27" s="20"/>
      <c r="HYD27" s="20"/>
      <c r="HYE27" s="20"/>
      <c r="HYF27" s="20"/>
      <c r="HYG27" s="20"/>
      <c r="HYH27" s="20"/>
      <c r="HYI27" s="20"/>
      <c r="HYJ27" s="20"/>
      <c r="HYK27" s="20"/>
      <c r="HYL27" s="20"/>
      <c r="HYM27" s="20"/>
      <c r="HYN27" s="20"/>
      <c r="HYO27" s="20"/>
      <c r="HYP27" s="20"/>
      <c r="HYQ27" s="20"/>
      <c r="HYR27" s="20"/>
      <c r="HYS27" s="20"/>
      <c r="HYT27" s="20"/>
      <c r="HYU27" s="20"/>
      <c r="HYV27" s="20"/>
      <c r="HYW27" s="20"/>
      <c r="HYX27" s="20"/>
      <c r="HYY27" s="20"/>
      <c r="HYZ27" s="20"/>
      <c r="HZA27" s="20"/>
      <c r="HZB27" s="20"/>
      <c r="HZC27" s="20"/>
      <c r="HZD27" s="20"/>
      <c r="HZE27" s="20"/>
      <c r="HZF27" s="20"/>
      <c r="HZG27" s="20"/>
      <c r="HZH27" s="20"/>
      <c r="HZI27" s="20"/>
      <c r="HZJ27" s="20"/>
      <c r="HZK27" s="20"/>
      <c r="HZL27" s="20"/>
      <c r="HZM27" s="20"/>
      <c r="HZN27" s="20"/>
      <c r="HZO27" s="20"/>
      <c r="HZP27" s="20"/>
      <c r="HZQ27" s="20"/>
      <c r="HZR27" s="20"/>
      <c r="HZS27" s="20"/>
      <c r="HZT27" s="20"/>
      <c r="HZU27" s="20"/>
      <c r="HZV27" s="20"/>
      <c r="HZW27" s="20"/>
      <c r="HZX27" s="20"/>
      <c r="HZY27" s="20"/>
      <c r="HZZ27" s="20"/>
      <c r="IAA27" s="20"/>
      <c r="IAB27" s="20"/>
      <c r="IAC27" s="20"/>
      <c r="IAD27" s="20"/>
      <c r="IAE27" s="20"/>
      <c r="IAF27" s="20"/>
      <c r="IAG27" s="20"/>
      <c r="IAH27" s="20"/>
      <c r="IAI27" s="20"/>
      <c r="IAJ27" s="20"/>
      <c r="IAK27" s="20"/>
      <c r="IAL27" s="20"/>
      <c r="IAM27" s="20"/>
      <c r="IAN27" s="20"/>
      <c r="IAO27" s="20"/>
      <c r="IAP27" s="20"/>
      <c r="IAQ27" s="20"/>
      <c r="IAR27" s="20"/>
      <c r="IAS27" s="20"/>
      <c r="IAT27" s="20"/>
      <c r="IAU27" s="20"/>
      <c r="IAV27" s="20"/>
      <c r="IAW27" s="20"/>
      <c r="IAX27" s="20"/>
      <c r="IAY27" s="20"/>
      <c r="IAZ27" s="20"/>
      <c r="IBA27" s="20"/>
      <c r="IBB27" s="20"/>
      <c r="IBC27" s="20"/>
      <c r="IBD27" s="20"/>
      <c r="IBE27" s="20"/>
      <c r="IBF27" s="20"/>
      <c r="IBG27" s="20"/>
      <c r="IBH27" s="20"/>
      <c r="IBI27" s="20"/>
      <c r="IBJ27" s="20"/>
      <c r="IBK27" s="20"/>
      <c r="IBL27" s="20"/>
      <c r="IBM27" s="20"/>
      <c r="IBN27" s="20"/>
      <c r="IBO27" s="20"/>
      <c r="IBP27" s="20"/>
      <c r="IBQ27" s="20"/>
      <c r="IBR27" s="20"/>
      <c r="IBS27" s="20"/>
      <c r="IBT27" s="20"/>
      <c r="IBU27" s="20"/>
      <c r="IBV27" s="20"/>
      <c r="IBW27" s="20"/>
      <c r="IBX27" s="20"/>
      <c r="IBY27" s="20"/>
      <c r="IBZ27" s="20"/>
      <c r="ICA27" s="20"/>
      <c r="ICB27" s="20"/>
      <c r="ICC27" s="20"/>
      <c r="ICD27" s="20"/>
      <c r="ICE27" s="20"/>
      <c r="ICF27" s="20"/>
      <c r="ICG27" s="20"/>
      <c r="ICH27" s="20"/>
      <c r="ICI27" s="20"/>
      <c r="ICJ27" s="20"/>
      <c r="ICK27" s="20"/>
      <c r="ICL27" s="20"/>
      <c r="ICM27" s="20"/>
      <c r="ICN27" s="20"/>
      <c r="ICO27" s="20"/>
      <c r="ICP27" s="20"/>
      <c r="ICQ27" s="20"/>
      <c r="ICR27" s="20"/>
      <c r="ICS27" s="20"/>
      <c r="ICT27" s="20"/>
      <c r="ICU27" s="20"/>
      <c r="ICV27" s="20"/>
      <c r="ICW27" s="20"/>
      <c r="ICX27" s="20"/>
      <c r="ICY27" s="20"/>
      <c r="ICZ27" s="20"/>
      <c r="IDA27" s="20"/>
      <c r="IDB27" s="20"/>
      <c r="IDC27" s="20"/>
      <c r="IDD27" s="20"/>
      <c r="IDE27" s="20"/>
      <c r="IDF27" s="20"/>
      <c r="IDG27" s="20"/>
      <c r="IDH27" s="20"/>
      <c r="IDI27" s="20"/>
      <c r="IDJ27" s="20"/>
      <c r="IDK27" s="20"/>
      <c r="IDL27" s="20"/>
      <c r="IDM27" s="20"/>
      <c r="IDN27" s="20"/>
      <c r="IDO27" s="20"/>
      <c r="IDP27" s="20"/>
      <c r="IDQ27" s="20"/>
      <c r="IDR27" s="20"/>
      <c r="IDS27" s="20"/>
      <c r="IDT27" s="20"/>
      <c r="IDU27" s="20"/>
      <c r="IDV27" s="20"/>
      <c r="IDW27" s="20"/>
      <c r="IDX27" s="20"/>
      <c r="IDY27" s="20"/>
      <c r="IDZ27" s="20"/>
      <c r="IEA27" s="20"/>
      <c r="IEB27" s="20"/>
      <c r="IEC27" s="20"/>
      <c r="IED27" s="20"/>
      <c r="IEE27" s="20"/>
      <c r="IEF27" s="20"/>
      <c r="IEG27" s="20"/>
      <c r="IEH27" s="20"/>
      <c r="IEI27" s="20"/>
      <c r="IEJ27" s="20"/>
      <c r="IEK27" s="20"/>
      <c r="IEL27" s="20"/>
      <c r="IEM27" s="20"/>
      <c r="IEN27" s="20"/>
      <c r="IEO27" s="20"/>
      <c r="IEP27" s="20"/>
      <c r="IEQ27" s="20"/>
      <c r="IER27" s="20"/>
      <c r="IES27" s="20"/>
      <c r="IET27" s="20"/>
      <c r="IEU27" s="20"/>
      <c r="IEV27" s="20"/>
      <c r="IEW27" s="20"/>
      <c r="IEX27" s="20"/>
      <c r="IEY27" s="20"/>
      <c r="IEZ27" s="20"/>
      <c r="IFA27" s="20"/>
      <c r="IFB27" s="20"/>
      <c r="IFC27" s="20"/>
      <c r="IFD27" s="20"/>
      <c r="IFE27" s="20"/>
      <c r="IFF27" s="20"/>
      <c r="IFG27" s="20"/>
      <c r="IFH27" s="20"/>
      <c r="IFI27" s="20"/>
      <c r="IFJ27" s="20"/>
      <c r="IFK27" s="20"/>
      <c r="IFL27" s="20"/>
      <c r="IFM27" s="20"/>
      <c r="IFN27" s="20"/>
      <c r="IFO27" s="20"/>
      <c r="IFP27" s="20"/>
      <c r="IFQ27" s="20"/>
      <c r="IFR27" s="20"/>
      <c r="IFS27" s="20"/>
      <c r="IFT27" s="20"/>
      <c r="IFU27" s="20"/>
      <c r="IFV27" s="20"/>
      <c r="IFW27" s="20"/>
      <c r="IFX27" s="20"/>
      <c r="IFY27" s="20"/>
      <c r="IFZ27" s="20"/>
      <c r="IGA27" s="20"/>
      <c r="IGB27" s="20"/>
      <c r="IGC27" s="20"/>
      <c r="IGD27" s="20"/>
      <c r="IGE27" s="20"/>
      <c r="IGF27" s="20"/>
      <c r="IGG27" s="20"/>
      <c r="IGH27" s="20"/>
      <c r="IGI27" s="20"/>
      <c r="IGJ27" s="20"/>
      <c r="IGK27" s="20"/>
      <c r="IGL27" s="20"/>
      <c r="IGM27" s="20"/>
      <c r="IGN27" s="20"/>
      <c r="IGO27" s="20"/>
      <c r="IGP27" s="20"/>
      <c r="IGQ27" s="20"/>
      <c r="IGR27" s="20"/>
      <c r="IGS27" s="20"/>
      <c r="IGT27" s="20"/>
      <c r="IGU27" s="20"/>
      <c r="IGV27" s="20"/>
      <c r="IGW27" s="20"/>
      <c r="IGX27" s="20"/>
      <c r="IGY27" s="20"/>
      <c r="IGZ27" s="20"/>
      <c r="IHA27" s="20"/>
      <c r="IHB27" s="20"/>
      <c r="IHC27" s="20"/>
      <c r="IHD27" s="20"/>
      <c r="IHE27" s="20"/>
      <c r="IHF27" s="20"/>
      <c r="IHG27" s="20"/>
      <c r="IHH27" s="20"/>
      <c r="IHI27" s="20"/>
      <c r="IHJ27" s="20"/>
      <c r="IHK27" s="20"/>
      <c r="IHL27" s="20"/>
      <c r="IHM27" s="20"/>
      <c r="IHN27" s="20"/>
      <c r="IHO27" s="20"/>
      <c r="IHP27" s="20"/>
      <c r="IHQ27" s="20"/>
      <c r="IHR27" s="20"/>
      <c r="IHS27" s="20"/>
      <c r="IHT27" s="20"/>
      <c r="IHU27" s="20"/>
      <c r="IHV27" s="20"/>
      <c r="IHW27" s="20"/>
      <c r="IHX27" s="20"/>
      <c r="IHY27" s="20"/>
      <c r="IHZ27" s="20"/>
      <c r="IIA27" s="20"/>
      <c r="IIB27" s="20"/>
      <c r="IIC27" s="20"/>
      <c r="IID27" s="20"/>
      <c r="IIE27" s="20"/>
      <c r="IIF27" s="20"/>
      <c r="IIG27" s="20"/>
      <c r="IIH27" s="20"/>
      <c r="III27" s="20"/>
      <c r="IIJ27" s="20"/>
      <c r="IIK27" s="20"/>
      <c r="IIL27" s="20"/>
      <c r="IIM27" s="20"/>
      <c r="IIN27" s="20"/>
      <c r="IIO27" s="20"/>
      <c r="IIP27" s="20"/>
      <c r="IIQ27" s="20"/>
      <c r="IIR27" s="20"/>
      <c r="IIS27" s="20"/>
      <c r="IIT27" s="20"/>
      <c r="IIU27" s="20"/>
      <c r="IIV27" s="20"/>
      <c r="IIW27" s="20"/>
      <c r="IIX27" s="20"/>
      <c r="IIY27" s="20"/>
      <c r="IIZ27" s="20"/>
      <c r="IJA27" s="20"/>
      <c r="IJB27" s="20"/>
      <c r="IJC27" s="20"/>
      <c r="IJD27" s="20"/>
      <c r="IJE27" s="20"/>
      <c r="IJF27" s="20"/>
      <c r="IJG27" s="20"/>
      <c r="IJH27" s="20"/>
      <c r="IJI27" s="20"/>
      <c r="IJJ27" s="20"/>
      <c r="IJK27" s="20"/>
      <c r="IJL27" s="20"/>
      <c r="IJM27" s="20"/>
      <c r="IJN27" s="20"/>
      <c r="IJO27" s="20"/>
      <c r="IJP27" s="20"/>
      <c r="IJQ27" s="20"/>
      <c r="IJR27" s="20"/>
      <c r="IJS27" s="20"/>
      <c r="IJT27" s="20"/>
      <c r="IJU27" s="20"/>
      <c r="IJV27" s="20"/>
      <c r="IJW27" s="20"/>
      <c r="IJX27" s="20"/>
      <c r="IJY27" s="20"/>
      <c r="IJZ27" s="20"/>
      <c r="IKA27" s="20"/>
      <c r="IKB27" s="20"/>
      <c r="IKC27" s="20"/>
      <c r="IKD27" s="20"/>
      <c r="IKE27" s="20"/>
      <c r="IKF27" s="20"/>
      <c r="IKG27" s="20"/>
      <c r="IKH27" s="20"/>
      <c r="IKI27" s="20"/>
      <c r="IKJ27" s="20"/>
      <c r="IKK27" s="20"/>
      <c r="IKL27" s="20"/>
      <c r="IKM27" s="20"/>
      <c r="IKN27" s="20"/>
      <c r="IKO27" s="20"/>
      <c r="IKP27" s="20"/>
      <c r="IKQ27" s="20"/>
      <c r="IKR27" s="20"/>
      <c r="IKS27" s="20"/>
      <c r="IKT27" s="20"/>
      <c r="IKU27" s="20"/>
      <c r="IKV27" s="20"/>
      <c r="IKW27" s="20"/>
      <c r="IKX27" s="20"/>
      <c r="IKY27" s="20"/>
      <c r="IKZ27" s="20"/>
      <c r="ILA27" s="20"/>
      <c r="ILB27" s="20"/>
      <c r="ILC27" s="20"/>
      <c r="ILD27" s="20"/>
      <c r="ILE27" s="20"/>
      <c r="ILF27" s="20"/>
      <c r="ILG27" s="20"/>
      <c r="ILH27" s="20"/>
      <c r="ILI27" s="20"/>
      <c r="ILJ27" s="20"/>
      <c r="ILK27" s="20"/>
      <c r="ILL27" s="20"/>
      <c r="ILM27" s="20"/>
      <c r="ILN27" s="20"/>
      <c r="ILO27" s="20"/>
      <c r="ILP27" s="20"/>
      <c r="ILQ27" s="20"/>
      <c r="ILR27" s="20"/>
      <c r="ILS27" s="20"/>
      <c r="ILT27" s="20"/>
      <c r="ILU27" s="20"/>
      <c r="ILV27" s="20"/>
      <c r="ILW27" s="20"/>
      <c r="ILX27" s="20"/>
      <c r="ILY27" s="20"/>
      <c r="ILZ27" s="20"/>
      <c r="IMA27" s="20"/>
      <c r="IMB27" s="20"/>
      <c r="IMC27" s="20"/>
      <c r="IMD27" s="20"/>
      <c r="IME27" s="20"/>
      <c r="IMF27" s="20"/>
      <c r="IMG27" s="20"/>
      <c r="IMH27" s="20"/>
      <c r="IMI27" s="20"/>
      <c r="IMJ27" s="20"/>
      <c r="IMK27" s="20"/>
      <c r="IML27" s="20"/>
      <c r="IMM27" s="20"/>
      <c r="IMN27" s="20"/>
      <c r="IMO27" s="20"/>
      <c r="IMP27" s="20"/>
      <c r="IMQ27" s="20"/>
      <c r="IMR27" s="20"/>
      <c r="IMS27" s="20"/>
      <c r="IMT27" s="20"/>
      <c r="IMU27" s="20"/>
      <c r="IMV27" s="20"/>
      <c r="IMW27" s="20"/>
      <c r="IMX27" s="20"/>
      <c r="IMY27" s="20"/>
      <c r="IMZ27" s="20"/>
      <c r="INA27" s="20"/>
      <c r="INB27" s="20"/>
      <c r="INC27" s="20"/>
      <c r="IND27" s="20"/>
      <c r="INE27" s="20"/>
      <c r="INF27" s="20"/>
      <c r="ING27" s="20"/>
      <c r="INH27" s="20"/>
      <c r="INI27" s="20"/>
      <c r="INJ27" s="20"/>
      <c r="INK27" s="20"/>
      <c r="INL27" s="20"/>
      <c r="INM27" s="20"/>
      <c r="INN27" s="20"/>
      <c r="INO27" s="20"/>
      <c r="INP27" s="20"/>
      <c r="INQ27" s="20"/>
      <c r="INR27" s="20"/>
      <c r="INS27" s="20"/>
      <c r="INT27" s="20"/>
      <c r="INU27" s="20"/>
      <c r="INV27" s="20"/>
      <c r="INW27" s="20"/>
      <c r="INX27" s="20"/>
      <c r="INY27" s="20"/>
      <c r="INZ27" s="20"/>
      <c r="IOA27" s="20"/>
      <c r="IOB27" s="20"/>
      <c r="IOC27" s="20"/>
      <c r="IOD27" s="20"/>
      <c r="IOE27" s="20"/>
      <c r="IOF27" s="20"/>
      <c r="IOG27" s="20"/>
      <c r="IOH27" s="20"/>
      <c r="IOI27" s="20"/>
      <c r="IOJ27" s="20"/>
      <c r="IOK27" s="20"/>
      <c r="IOL27" s="20"/>
      <c r="IOM27" s="20"/>
      <c r="ION27" s="20"/>
      <c r="IOO27" s="20"/>
      <c r="IOP27" s="20"/>
      <c r="IOQ27" s="20"/>
      <c r="IOR27" s="20"/>
      <c r="IOS27" s="20"/>
      <c r="IOT27" s="20"/>
      <c r="IOU27" s="20"/>
      <c r="IOV27" s="20"/>
      <c r="IOW27" s="20"/>
      <c r="IOX27" s="20"/>
      <c r="IOY27" s="20"/>
      <c r="IOZ27" s="20"/>
      <c r="IPA27" s="20"/>
      <c r="IPB27" s="20"/>
      <c r="IPC27" s="20"/>
      <c r="IPD27" s="20"/>
      <c r="IPE27" s="20"/>
      <c r="IPF27" s="20"/>
      <c r="IPG27" s="20"/>
      <c r="IPH27" s="20"/>
      <c r="IPI27" s="20"/>
      <c r="IPJ27" s="20"/>
      <c r="IPK27" s="20"/>
      <c r="IPL27" s="20"/>
      <c r="IPM27" s="20"/>
      <c r="IPN27" s="20"/>
      <c r="IPO27" s="20"/>
      <c r="IPP27" s="20"/>
      <c r="IPQ27" s="20"/>
      <c r="IPR27" s="20"/>
      <c r="IPS27" s="20"/>
      <c r="IPT27" s="20"/>
      <c r="IPU27" s="20"/>
      <c r="IPV27" s="20"/>
      <c r="IPW27" s="20"/>
      <c r="IPX27" s="20"/>
      <c r="IPY27" s="20"/>
      <c r="IPZ27" s="20"/>
      <c r="IQA27" s="20"/>
      <c r="IQB27" s="20"/>
      <c r="IQC27" s="20"/>
      <c r="IQD27" s="20"/>
      <c r="IQE27" s="20"/>
      <c r="IQF27" s="20"/>
      <c r="IQG27" s="20"/>
      <c r="IQH27" s="20"/>
      <c r="IQI27" s="20"/>
      <c r="IQJ27" s="20"/>
      <c r="IQK27" s="20"/>
      <c r="IQL27" s="20"/>
      <c r="IQM27" s="20"/>
      <c r="IQN27" s="20"/>
      <c r="IQO27" s="20"/>
      <c r="IQP27" s="20"/>
      <c r="IQQ27" s="20"/>
      <c r="IQR27" s="20"/>
      <c r="IQS27" s="20"/>
      <c r="IQT27" s="20"/>
      <c r="IQU27" s="20"/>
      <c r="IQV27" s="20"/>
      <c r="IQW27" s="20"/>
      <c r="IQX27" s="20"/>
      <c r="IQY27" s="20"/>
      <c r="IQZ27" s="20"/>
      <c r="IRA27" s="20"/>
      <c r="IRB27" s="20"/>
      <c r="IRC27" s="20"/>
      <c r="IRD27" s="20"/>
      <c r="IRE27" s="20"/>
      <c r="IRF27" s="20"/>
      <c r="IRG27" s="20"/>
      <c r="IRH27" s="20"/>
      <c r="IRI27" s="20"/>
      <c r="IRJ27" s="20"/>
      <c r="IRK27" s="20"/>
      <c r="IRL27" s="20"/>
      <c r="IRM27" s="20"/>
      <c r="IRN27" s="20"/>
      <c r="IRO27" s="20"/>
      <c r="IRP27" s="20"/>
      <c r="IRQ27" s="20"/>
      <c r="IRR27" s="20"/>
      <c r="IRS27" s="20"/>
      <c r="IRT27" s="20"/>
      <c r="IRU27" s="20"/>
      <c r="IRV27" s="20"/>
      <c r="IRW27" s="20"/>
      <c r="IRX27" s="20"/>
      <c r="IRY27" s="20"/>
      <c r="IRZ27" s="20"/>
      <c r="ISA27" s="20"/>
      <c r="ISB27" s="20"/>
      <c r="ISC27" s="20"/>
      <c r="ISD27" s="20"/>
      <c r="ISE27" s="20"/>
      <c r="ISF27" s="20"/>
      <c r="ISG27" s="20"/>
      <c r="ISH27" s="20"/>
      <c r="ISI27" s="20"/>
      <c r="ISJ27" s="20"/>
      <c r="ISK27" s="20"/>
      <c r="ISL27" s="20"/>
      <c r="ISM27" s="20"/>
      <c r="ISN27" s="20"/>
      <c r="ISO27" s="20"/>
      <c r="ISP27" s="20"/>
      <c r="ISQ27" s="20"/>
      <c r="ISR27" s="20"/>
      <c r="ISS27" s="20"/>
      <c r="IST27" s="20"/>
      <c r="ISU27" s="20"/>
      <c r="ISV27" s="20"/>
      <c r="ISW27" s="20"/>
      <c r="ISX27" s="20"/>
      <c r="ISY27" s="20"/>
      <c r="ISZ27" s="20"/>
      <c r="ITA27" s="20"/>
      <c r="ITB27" s="20"/>
      <c r="ITC27" s="20"/>
      <c r="ITD27" s="20"/>
      <c r="ITE27" s="20"/>
      <c r="ITF27" s="20"/>
      <c r="ITG27" s="20"/>
      <c r="ITH27" s="20"/>
      <c r="ITI27" s="20"/>
      <c r="ITJ27" s="20"/>
      <c r="ITK27" s="20"/>
      <c r="ITL27" s="20"/>
      <c r="ITM27" s="20"/>
      <c r="ITN27" s="20"/>
      <c r="ITO27" s="20"/>
      <c r="ITP27" s="20"/>
      <c r="ITQ27" s="20"/>
      <c r="ITR27" s="20"/>
      <c r="ITS27" s="20"/>
      <c r="ITT27" s="20"/>
      <c r="ITU27" s="20"/>
      <c r="ITV27" s="20"/>
      <c r="ITW27" s="20"/>
      <c r="ITX27" s="20"/>
      <c r="ITY27" s="20"/>
      <c r="ITZ27" s="20"/>
      <c r="IUA27" s="20"/>
      <c r="IUB27" s="20"/>
      <c r="IUC27" s="20"/>
      <c r="IUD27" s="20"/>
      <c r="IUE27" s="20"/>
      <c r="IUF27" s="20"/>
      <c r="IUG27" s="20"/>
      <c r="IUH27" s="20"/>
      <c r="IUI27" s="20"/>
      <c r="IUJ27" s="20"/>
      <c r="IUK27" s="20"/>
      <c r="IUL27" s="20"/>
      <c r="IUM27" s="20"/>
      <c r="IUN27" s="20"/>
      <c r="IUO27" s="20"/>
      <c r="IUP27" s="20"/>
      <c r="IUQ27" s="20"/>
      <c r="IUR27" s="20"/>
      <c r="IUS27" s="20"/>
      <c r="IUT27" s="20"/>
      <c r="IUU27" s="20"/>
      <c r="IUV27" s="20"/>
      <c r="IUW27" s="20"/>
      <c r="IUX27" s="20"/>
      <c r="IUY27" s="20"/>
      <c r="IUZ27" s="20"/>
      <c r="IVA27" s="20"/>
      <c r="IVB27" s="20"/>
      <c r="IVC27" s="20"/>
      <c r="IVD27" s="20"/>
      <c r="IVE27" s="20"/>
      <c r="IVF27" s="20"/>
      <c r="IVG27" s="20"/>
      <c r="IVH27" s="20"/>
      <c r="IVI27" s="20"/>
      <c r="IVJ27" s="20"/>
      <c r="IVK27" s="20"/>
      <c r="IVL27" s="20"/>
      <c r="IVM27" s="20"/>
      <c r="IVN27" s="20"/>
      <c r="IVO27" s="20"/>
      <c r="IVP27" s="20"/>
      <c r="IVQ27" s="20"/>
      <c r="IVR27" s="20"/>
      <c r="IVS27" s="20"/>
      <c r="IVT27" s="20"/>
      <c r="IVU27" s="20"/>
      <c r="IVV27" s="20"/>
      <c r="IVW27" s="20"/>
      <c r="IVX27" s="20"/>
      <c r="IVY27" s="20"/>
      <c r="IVZ27" s="20"/>
      <c r="IWA27" s="20"/>
      <c r="IWB27" s="20"/>
      <c r="IWC27" s="20"/>
      <c r="IWD27" s="20"/>
      <c r="IWE27" s="20"/>
      <c r="IWF27" s="20"/>
      <c r="IWG27" s="20"/>
      <c r="IWH27" s="20"/>
      <c r="IWI27" s="20"/>
      <c r="IWJ27" s="20"/>
      <c r="IWK27" s="20"/>
      <c r="IWL27" s="20"/>
      <c r="IWM27" s="20"/>
      <c r="IWN27" s="20"/>
      <c r="IWO27" s="20"/>
      <c r="IWP27" s="20"/>
      <c r="IWQ27" s="20"/>
      <c r="IWR27" s="20"/>
      <c r="IWS27" s="20"/>
      <c r="IWT27" s="20"/>
      <c r="IWU27" s="20"/>
      <c r="IWV27" s="20"/>
      <c r="IWW27" s="20"/>
      <c r="IWX27" s="20"/>
      <c r="IWY27" s="20"/>
      <c r="IWZ27" s="20"/>
      <c r="IXA27" s="20"/>
      <c r="IXB27" s="20"/>
      <c r="IXC27" s="20"/>
      <c r="IXD27" s="20"/>
      <c r="IXE27" s="20"/>
      <c r="IXF27" s="20"/>
      <c r="IXG27" s="20"/>
      <c r="IXH27" s="20"/>
      <c r="IXI27" s="20"/>
      <c r="IXJ27" s="20"/>
      <c r="IXK27" s="20"/>
      <c r="IXL27" s="20"/>
      <c r="IXM27" s="20"/>
      <c r="IXN27" s="20"/>
      <c r="IXO27" s="20"/>
      <c r="IXP27" s="20"/>
      <c r="IXQ27" s="20"/>
      <c r="IXR27" s="20"/>
      <c r="IXS27" s="20"/>
      <c r="IXT27" s="20"/>
      <c r="IXU27" s="20"/>
      <c r="IXV27" s="20"/>
      <c r="IXW27" s="20"/>
      <c r="IXX27" s="20"/>
      <c r="IXY27" s="20"/>
      <c r="IXZ27" s="20"/>
      <c r="IYA27" s="20"/>
      <c r="IYB27" s="20"/>
      <c r="IYC27" s="20"/>
      <c r="IYD27" s="20"/>
      <c r="IYE27" s="20"/>
      <c r="IYF27" s="20"/>
      <c r="IYG27" s="20"/>
      <c r="IYH27" s="20"/>
      <c r="IYI27" s="20"/>
      <c r="IYJ27" s="20"/>
      <c r="IYK27" s="20"/>
      <c r="IYL27" s="20"/>
      <c r="IYM27" s="20"/>
      <c r="IYN27" s="20"/>
      <c r="IYO27" s="20"/>
      <c r="IYP27" s="20"/>
      <c r="IYQ27" s="20"/>
      <c r="IYR27" s="20"/>
      <c r="IYS27" s="20"/>
      <c r="IYT27" s="20"/>
      <c r="IYU27" s="20"/>
      <c r="IYV27" s="20"/>
      <c r="IYW27" s="20"/>
      <c r="IYX27" s="20"/>
      <c r="IYY27" s="20"/>
      <c r="IYZ27" s="20"/>
      <c r="IZA27" s="20"/>
      <c r="IZB27" s="20"/>
      <c r="IZC27" s="20"/>
      <c r="IZD27" s="20"/>
      <c r="IZE27" s="20"/>
      <c r="IZF27" s="20"/>
      <c r="IZG27" s="20"/>
      <c r="IZH27" s="20"/>
      <c r="IZI27" s="20"/>
      <c r="IZJ27" s="20"/>
      <c r="IZK27" s="20"/>
      <c r="IZL27" s="20"/>
      <c r="IZM27" s="20"/>
      <c r="IZN27" s="20"/>
      <c r="IZO27" s="20"/>
      <c r="IZP27" s="20"/>
      <c r="IZQ27" s="20"/>
      <c r="IZR27" s="20"/>
      <c r="IZS27" s="20"/>
      <c r="IZT27" s="20"/>
      <c r="IZU27" s="20"/>
      <c r="IZV27" s="20"/>
      <c r="IZW27" s="20"/>
      <c r="IZX27" s="20"/>
      <c r="IZY27" s="20"/>
      <c r="IZZ27" s="20"/>
      <c r="JAA27" s="20"/>
      <c r="JAB27" s="20"/>
      <c r="JAC27" s="20"/>
      <c r="JAD27" s="20"/>
      <c r="JAE27" s="20"/>
      <c r="JAF27" s="20"/>
      <c r="JAG27" s="20"/>
      <c r="JAH27" s="20"/>
      <c r="JAI27" s="20"/>
      <c r="JAJ27" s="20"/>
      <c r="JAK27" s="20"/>
      <c r="JAL27" s="20"/>
      <c r="JAM27" s="20"/>
      <c r="JAN27" s="20"/>
      <c r="JAO27" s="20"/>
      <c r="JAP27" s="20"/>
      <c r="JAQ27" s="20"/>
      <c r="JAR27" s="20"/>
      <c r="JAS27" s="20"/>
      <c r="JAT27" s="20"/>
      <c r="JAU27" s="20"/>
      <c r="JAV27" s="20"/>
      <c r="JAW27" s="20"/>
      <c r="JAX27" s="20"/>
      <c r="JAY27" s="20"/>
      <c r="JAZ27" s="20"/>
      <c r="JBA27" s="20"/>
      <c r="JBB27" s="20"/>
      <c r="JBC27" s="20"/>
      <c r="JBD27" s="20"/>
      <c r="JBE27" s="20"/>
      <c r="JBF27" s="20"/>
      <c r="JBG27" s="20"/>
      <c r="JBH27" s="20"/>
      <c r="JBI27" s="20"/>
      <c r="JBJ27" s="20"/>
      <c r="JBK27" s="20"/>
      <c r="JBL27" s="20"/>
      <c r="JBM27" s="20"/>
      <c r="JBN27" s="20"/>
      <c r="JBO27" s="20"/>
      <c r="JBP27" s="20"/>
      <c r="JBQ27" s="20"/>
      <c r="JBR27" s="20"/>
      <c r="JBS27" s="20"/>
      <c r="JBT27" s="20"/>
      <c r="JBU27" s="20"/>
      <c r="JBV27" s="20"/>
      <c r="JBW27" s="20"/>
      <c r="JBX27" s="20"/>
      <c r="JBY27" s="20"/>
      <c r="JBZ27" s="20"/>
      <c r="JCA27" s="20"/>
      <c r="JCB27" s="20"/>
      <c r="JCC27" s="20"/>
      <c r="JCD27" s="20"/>
      <c r="JCE27" s="20"/>
      <c r="JCF27" s="20"/>
      <c r="JCG27" s="20"/>
      <c r="JCH27" s="20"/>
      <c r="JCI27" s="20"/>
      <c r="JCJ27" s="20"/>
      <c r="JCK27" s="20"/>
      <c r="JCL27" s="20"/>
      <c r="JCM27" s="20"/>
      <c r="JCN27" s="20"/>
      <c r="JCO27" s="20"/>
      <c r="JCP27" s="20"/>
      <c r="JCQ27" s="20"/>
      <c r="JCR27" s="20"/>
      <c r="JCS27" s="20"/>
      <c r="JCT27" s="20"/>
      <c r="JCU27" s="20"/>
      <c r="JCV27" s="20"/>
      <c r="JCW27" s="20"/>
      <c r="JCX27" s="20"/>
      <c r="JCY27" s="20"/>
      <c r="JCZ27" s="20"/>
      <c r="JDA27" s="20"/>
      <c r="JDB27" s="20"/>
      <c r="JDC27" s="20"/>
      <c r="JDD27" s="20"/>
      <c r="JDE27" s="20"/>
      <c r="JDF27" s="20"/>
      <c r="JDG27" s="20"/>
      <c r="JDH27" s="20"/>
      <c r="JDI27" s="20"/>
      <c r="JDJ27" s="20"/>
      <c r="JDK27" s="20"/>
      <c r="JDL27" s="20"/>
      <c r="JDM27" s="20"/>
      <c r="JDN27" s="20"/>
      <c r="JDO27" s="20"/>
      <c r="JDP27" s="20"/>
      <c r="JDQ27" s="20"/>
      <c r="JDR27" s="20"/>
      <c r="JDS27" s="20"/>
      <c r="JDT27" s="20"/>
      <c r="JDU27" s="20"/>
      <c r="JDV27" s="20"/>
      <c r="JDW27" s="20"/>
      <c r="JDX27" s="20"/>
      <c r="JDY27" s="20"/>
      <c r="JDZ27" s="20"/>
      <c r="JEA27" s="20"/>
      <c r="JEB27" s="20"/>
      <c r="JEC27" s="20"/>
      <c r="JED27" s="20"/>
      <c r="JEE27" s="20"/>
      <c r="JEF27" s="20"/>
      <c r="JEG27" s="20"/>
      <c r="JEH27" s="20"/>
      <c r="JEI27" s="20"/>
      <c r="JEJ27" s="20"/>
      <c r="JEK27" s="20"/>
      <c r="JEL27" s="20"/>
      <c r="JEM27" s="20"/>
      <c r="JEN27" s="20"/>
      <c r="JEO27" s="20"/>
      <c r="JEP27" s="20"/>
      <c r="JEQ27" s="20"/>
      <c r="JER27" s="20"/>
      <c r="JES27" s="20"/>
      <c r="JET27" s="20"/>
      <c r="JEU27" s="20"/>
      <c r="JEV27" s="20"/>
      <c r="JEW27" s="20"/>
      <c r="JEX27" s="20"/>
      <c r="JEY27" s="20"/>
      <c r="JEZ27" s="20"/>
      <c r="JFA27" s="20"/>
      <c r="JFB27" s="20"/>
      <c r="JFC27" s="20"/>
      <c r="JFD27" s="20"/>
      <c r="JFE27" s="20"/>
      <c r="JFF27" s="20"/>
      <c r="JFG27" s="20"/>
      <c r="JFH27" s="20"/>
      <c r="JFI27" s="20"/>
      <c r="JFJ27" s="20"/>
      <c r="JFK27" s="20"/>
      <c r="JFL27" s="20"/>
      <c r="JFM27" s="20"/>
      <c r="JFN27" s="20"/>
      <c r="JFO27" s="20"/>
      <c r="JFP27" s="20"/>
      <c r="JFQ27" s="20"/>
      <c r="JFR27" s="20"/>
      <c r="JFS27" s="20"/>
      <c r="JFT27" s="20"/>
      <c r="JFU27" s="20"/>
      <c r="JFV27" s="20"/>
      <c r="JFW27" s="20"/>
      <c r="JFX27" s="20"/>
      <c r="JFY27" s="20"/>
      <c r="JFZ27" s="20"/>
      <c r="JGA27" s="20"/>
      <c r="JGB27" s="20"/>
      <c r="JGC27" s="20"/>
      <c r="JGD27" s="20"/>
      <c r="JGE27" s="20"/>
      <c r="JGF27" s="20"/>
      <c r="JGG27" s="20"/>
      <c r="JGH27" s="20"/>
      <c r="JGI27" s="20"/>
      <c r="JGJ27" s="20"/>
      <c r="JGK27" s="20"/>
      <c r="JGL27" s="20"/>
      <c r="JGM27" s="20"/>
      <c r="JGN27" s="20"/>
      <c r="JGO27" s="20"/>
      <c r="JGP27" s="20"/>
      <c r="JGQ27" s="20"/>
      <c r="JGR27" s="20"/>
      <c r="JGS27" s="20"/>
      <c r="JGT27" s="20"/>
      <c r="JGU27" s="20"/>
      <c r="JGV27" s="20"/>
      <c r="JGW27" s="20"/>
      <c r="JGX27" s="20"/>
      <c r="JGY27" s="20"/>
      <c r="JGZ27" s="20"/>
      <c r="JHA27" s="20"/>
      <c r="JHB27" s="20"/>
      <c r="JHC27" s="20"/>
      <c r="JHD27" s="20"/>
      <c r="JHE27" s="20"/>
      <c r="JHF27" s="20"/>
      <c r="JHG27" s="20"/>
      <c r="JHH27" s="20"/>
      <c r="JHI27" s="20"/>
      <c r="JHJ27" s="20"/>
      <c r="JHK27" s="20"/>
      <c r="JHL27" s="20"/>
      <c r="JHM27" s="20"/>
      <c r="JHN27" s="20"/>
      <c r="JHO27" s="20"/>
      <c r="JHP27" s="20"/>
      <c r="JHQ27" s="20"/>
      <c r="JHR27" s="20"/>
      <c r="JHS27" s="20"/>
      <c r="JHT27" s="20"/>
      <c r="JHU27" s="20"/>
      <c r="JHV27" s="20"/>
      <c r="JHW27" s="20"/>
      <c r="JHX27" s="20"/>
      <c r="JHY27" s="20"/>
      <c r="JHZ27" s="20"/>
      <c r="JIA27" s="20"/>
      <c r="JIB27" s="20"/>
      <c r="JIC27" s="20"/>
      <c r="JID27" s="20"/>
      <c r="JIE27" s="20"/>
      <c r="JIF27" s="20"/>
      <c r="JIG27" s="20"/>
      <c r="JIH27" s="20"/>
      <c r="JII27" s="20"/>
      <c r="JIJ27" s="20"/>
      <c r="JIK27" s="20"/>
      <c r="JIL27" s="20"/>
      <c r="JIM27" s="20"/>
      <c r="JIN27" s="20"/>
      <c r="JIO27" s="20"/>
      <c r="JIP27" s="20"/>
      <c r="JIQ27" s="20"/>
      <c r="JIR27" s="20"/>
      <c r="JIS27" s="20"/>
      <c r="JIT27" s="20"/>
      <c r="JIU27" s="20"/>
      <c r="JIV27" s="20"/>
      <c r="JIW27" s="20"/>
      <c r="JIX27" s="20"/>
      <c r="JIY27" s="20"/>
      <c r="JIZ27" s="20"/>
      <c r="JJA27" s="20"/>
      <c r="JJB27" s="20"/>
      <c r="JJC27" s="20"/>
      <c r="JJD27" s="20"/>
      <c r="JJE27" s="20"/>
      <c r="JJF27" s="20"/>
      <c r="JJG27" s="20"/>
      <c r="JJH27" s="20"/>
      <c r="JJI27" s="20"/>
      <c r="JJJ27" s="20"/>
      <c r="JJK27" s="20"/>
      <c r="JJL27" s="20"/>
      <c r="JJM27" s="20"/>
      <c r="JJN27" s="20"/>
      <c r="JJO27" s="20"/>
      <c r="JJP27" s="20"/>
      <c r="JJQ27" s="20"/>
      <c r="JJR27" s="20"/>
      <c r="JJS27" s="20"/>
      <c r="JJT27" s="20"/>
      <c r="JJU27" s="20"/>
      <c r="JJV27" s="20"/>
      <c r="JJW27" s="20"/>
      <c r="JJX27" s="20"/>
      <c r="JJY27" s="20"/>
      <c r="JJZ27" s="20"/>
      <c r="JKA27" s="20"/>
      <c r="JKB27" s="20"/>
      <c r="JKC27" s="20"/>
      <c r="JKD27" s="20"/>
      <c r="JKE27" s="20"/>
      <c r="JKF27" s="20"/>
      <c r="JKG27" s="20"/>
      <c r="JKH27" s="20"/>
      <c r="JKI27" s="20"/>
      <c r="JKJ27" s="20"/>
      <c r="JKK27" s="20"/>
      <c r="JKL27" s="20"/>
      <c r="JKM27" s="20"/>
      <c r="JKN27" s="20"/>
      <c r="JKO27" s="20"/>
      <c r="JKP27" s="20"/>
      <c r="JKQ27" s="20"/>
      <c r="JKR27" s="20"/>
      <c r="JKS27" s="20"/>
      <c r="JKT27" s="20"/>
      <c r="JKU27" s="20"/>
      <c r="JKV27" s="20"/>
      <c r="JKW27" s="20"/>
      <c r="JKX27" s="20"/>
      <c r="JKY27" s="20"/>
      <c r="JKZ27" s="20"/>
      <c r="JLA27" s="20"/>
      <c r="JLB27" s="20"/>
      <c r="JLC27" s="20"/>
      <c r="JLD27" s="20"/>
      <c r="JLE27" s="20"/>
      <c r="JLF27" s="20"/>
      <c r="JLG27" s="20"/>
      <c r="JLH27" s="20"/>
      <c r="JLI27" s="20"/>
      <c r="JLJ27" s="20"/>
      <c r="JLK27" s="20"/>
      <c r="JLL27" s="20"/>
      <c r="JLM27" s="20"/>
      <c r="JLN27" s="20"/>
      <c r="JLO27" s="20"/>
      <c r="JLP27" s="20"/>
      <c r="JLQ27" s="20"/>
      <c r="JLR27" s="20"/>
      <c r="JLS27" s="20"/>
      <c r="JLT27" s="20"/>
      <c r="JLU27" s="20"/>
      <c r="JLV27" s="20"/>
      <c r="JLW27" s="20"/>
      <c r="JLX27" s="20"/>
      <c r="JLY27" s="20"/>
      <c r="JLZ27" s="20"/>
      <c r="JMA27" s="20"/>
      <c r="JMB27" s="20"/>
      <c r="JMC27" s="20"/>
      <c r="JMD27" s="20"/>
      <c r="JME27" s="20"/>
      <c r="JMF27" s="20"/>
      <c r="JMG27" s="20"/>
      <c r="JMH27" s="20"/>
      <c r="JMI27" s="20"/>
      <c r="JMJ27" s="20"/>
      <c r="JMK27" s="20"/>
      <c r="JML27" s="20"/>
      <c r="JMM27" s="20"/>
      <c r="JMN27" s="20"/>
      <c r="JMO27" s="20"/>
      <c r="JMP27" s="20"/>
      <c r="JMQ27" s="20"/>
      <c r="JMR27" s="20"/>
      <c r="JMS27" s="20"/>
      <c r="JMT27" s="20"/>
      <c r="JMU27" s="20"/>
      <c r="JMV27" s="20"/>
      <c r="JMW27" s="20"/>
      <c r="JMX27" s="20"/>
      <c r="JMY27" s="20"/>
      <c r="JMZ27" s="20"/>
      <c r="JNA27" s="20"/>
      <c r="JNB27" s="20"/>
      <c r="JNC27" s="20"/>
      <c r="JND27" s="20"/>
      <c r="JNE27" s="20"/>
      <c r="JNF27" s="20"/>
      <c r="JNG27" s="20"/>
      <c r="JNH27" s="20"/>
      <c r="JNI27" s="20"/>
      <c r="JNJ27" s="20"/>
      <c r="JNK27" s="20"/>
      <c r="JNL27" s="20"/>
      <c r="JNM27" s="20"/>
      <c r="JNN27" s="20"/>
      <c r="JNO27" s="20"/>
      <c r="JNP27" s="20"/>
      <c r="JNQ27" s="20"/>
      <c r="JNR27" s="20"/>
      <c r="JNS27" s="20"/>
      <c r="JNT27" s="20"/>
      <c r="JNU27" s="20"/>
      <c r="JNV27" s="20"/>
      <c r="JNW27" s="20"/>
      <c r="JNX27" s="20"/>
      <c r="JNY27" s="20"/>
      <c r="JNZ27" s="20"/>
      <c r="JOA27" s="20"/>
      <c r="JOB27" s="20"/>
      <c r="JOC27" s="20"/>
      <c r="JOD27" s="20"/>
      <c r="JOE27" s="20"/>
      <c r="JOF27" s="20"/>
      <c r="JOG27" s="20"/>
      <c r="JOH27" s="20"/>
      <c r="JOI27" s="20"/>
      <c r="JOJ27" s="20"/>
      <c r="JOK27" s="20"/>
      <c r="JOL27" s="20"/>
      <c r="JOM27" s="20"/>
      <c r="JON27" s="20"/>
      <c r="JOO27" s="20"/>
      <c r="JOP27" s="20"/>
      <c r="JOQ27" s="20"/>
      <c r="JOR27" s="20"/>
      <c r="JOS27" s="20"/>
      <c r="JOT27" s="20"/>
      <c r="JOU27" s="20"/>
      <c r="JOV27" s="20"/>
      <c r="JOW27" s="20"/>
      <c r="JOX27" s="20"/>
      <c r="JOY27" s="20"/>
      <c r="JOZ27" s="20"/>
      <c r="JPA27" s="20"/>
      <c r="JPB27" s="20"/>
      <c r="JPC27" s="20"/>
      <c r="JPD27" s="20"/>
      <c r="JPE27" s="20"/>
      <c r="JPF27" s="20"/>
      <c r="JPG27" s="20"/>
      <c r="JPH27" s="20"/>
      <c r="JPI27" s="20"/>
      <c r="JPJ27" s="20"/>
      <c r="JPK27" s="20"/>
      <c r="JPL27" s="20"/>
      <c r="JPM27" s="20"/>
      <c r="JPN27" s="20"/>
      <c r="JPO27" s="20"/>
      <c r="JPP27" s="20"/>
      <c r="JPQ27" s="20"/>
      <c r="JPR27" s="20"/>
      <c r="JPS27" s="20"/>
      <c r="JPT27" s="20"/>
      <c r="JPU27" s="20"/>
      <c r="JPV27" s="20"/>
      <c r="JPW27" s="20"/>
      <c r="JPX27" s="20"/>
      <c r="JPY27" s="20"/>
      <c r="JPZ27" s="20"/>
      <c r="JQA27" s="20"/>
      <c r="JQB27" s="20"/>
      <c r="JQC27" s="20"/>
      <c r="JQD27" s="20"/>
      <c r="JQE27" s="20"/>
      <c r="JQF27" s="20"/>
      <c r="JQG27" s="20"/>
      <c r="JQH27" s="20"/>
      <c r="JQI27" s="20"/>
      <c r="JQJ27" s="20"/>
      <c r="JQK27" s="20"/>
      <c r="JQL27" s="20"/>
      <c r="JQM27" s="20"/>
      <c r="JQN27" s="20"/>
      <c r="JQO27" s="20"/>
      <c r="JQP27" s="20"/>
      <c r="JQQ27" s="20"/>
      <c r="JQR27" s="20"/>
      <c r="JQS27" s="20"/>
      <c r="JQT27" s="20"/>
      <c r="JQU27" s="20"/>
      <c r="JQV27" s="20"/>
      <c r="JQW27" s="20"/>
      <c r="JQX27" s="20"/>
      <c r="JQY27" s="20"/>
      <c r="JQZ27" s="20"/>
      <c r="JRA27" s="20"/>
      <c r="JRB27" s="20"/>
      <c r="JRC27" s="20"/>
      <c r="JRD27" s="20"/>
      <c r="JRE27" s="20"/>
      <c r="JRF27" s="20"/>
      <c r="JRG27" s="20"/>
      <c r="JRH27" s="20"/>
      <c r="JRI27" s="20"/>
      <c r="JRJ27" s="20"/>
      <c r="JRK27" s="20"/>
      <c r="JRL27" s="20"/>
      <c r="JRM27" s="20"/>
      <c r="JRN27" s="20"/>
      <c r="JRO27" s="20"/>
      <c r="JRP27" s="20"/>
      <c r="JRQ27" s="20"/>
      <c r="JRR27" s="20"/>
      <c r="JRS27" s="20"/>
      <c r="JRT27" s="20"/>
      <c r="JRU27" s="20"/>
      <c r="JRV27" s="20"/>
      <c r="JRW27" s="20"/>
      <c r="JRX27" s="20"/>
      <c r="JRY27" s="20"/>
      <c r="JRZ27" s="20"/>
      <c r="JSA27" s="20"/>
      <c r="JSB27" s="20"/>
      <c r="JSC27" s="20"/>
      <c r="JSD27" s="20"/>
      <c r="JSE27" s="20"/>
      <c r="JSF27" s="20"/>
      <c r="JSG27" s="20"/>
      <c r="JSH27" s="20"/>
      <c r="JSI27" s="20"/>
      <c r="JSJ27" s="20"/>
      <c r="JSK27" s="20"/>
      <c r="JSL27" s="20"/>
      <c r="JSM27" s="20"/>
      <c r="JSN27" s="20"/>
      <c r="JSO27" s="20"/>
      <c r="JSP27" s="20"/>
      <c r="JSQ27" s="20"/>
      <c r="JSR27" s="20"/>
      <c r="JSS27" s="20"/>
      <c r="JST27" s="20"/>
      <c r="JSU27" s="20"/>
      <c r="JSV27" s="20"/>
      <c r="JSW27" s="20"/>
      <c r="JSX27" s="20"/>
      <c r="JSY27" s="20"/>
      <c r="JSZ27" s="20"/>
      <c r="JTA27" s="20"/>
      <c r="JTB27" s="20"/>
      <c r="JTC27" s="20"/>
      <c r="JTD27" s="20"/>
      <c r="JTE27" s="20"/>
      <c r="JTF27" s="20"/>
      <c r="JTG27" s="20"/>
      <c r="JTH27" s="20"/>
      <c r="JTI27" s="20"/>
      <c r="JTJ27" s="20"/>
      <c r="JTK27" s="20"/>
      <c r="JTL27" s="20"/>
      <c r="JTM27" s="20"/>
      <c r="JTN27" s="20"/>
      <c r="JTO27" s="20"/>
      <c r="JTP27" s="20"/>
      <c r="JTQ27" s="20"/>
      <c r="JTR27" s="20"/>
      <c r="JTS27" s="20"/>
      <c r="JTT27" s="20"/>
      <c r="JTU27" s="20"/>
      <c r="JTV27" s="20"/>
      <c r="JTW27" s="20"/>
      <c r="JTX27" s="20"/>
      <c r="JTY27" s="20"/>
      <c r="JTZ27" s="20"/>
      <c r="JUA27" s="20"/>
      <c r="JUB27" s="20"/>
      <c r="JUC27" s="20"/>
      <c r="JUD27" s="20"/>
      <c r="JUE27" s="20"/>
      <c r="JUF27" s="20"/>
      <c r="JUG27" s="20"/>
      <c r="JUH27" s="20"/>
      <c r="JUI27" s="20"/>
      <c r="JUJ27" s="20"/>
      <c r="JUK27" s="20"/>
      <c r="JUL27" s="20"/>
      <c r="JUM27" s="20"/>
      <c r="JUN27" s="20"/>
      <c r="JUO27" s="20"/>
      <c r="JUP27" s="20"/>
      <c r="JUQ27" s="20"/>
      <c r="JUR27" s="20"/>
      <c r="JUS27" s="20"/>
      <c r="JUT27" s="20"/>
      <c r="JUU27" s="20"/>
      <c r="JUV27" s="20"/>
      <c r="JUW27" s="20"/>
      <c r="JUX27" s="20"/>
      <c r="JUY27" s="20"/>
      <c r="JUZ27" s="20"/>
      <c r="JVA27" s="20"/>
      <c r="JVB27" s="20"/>
      <c r="JVC27" s="20"/>
      <c r="JVD27" s="20"/>
      <c r="JVE27" s="20"/>
      <c r="JVF27" s="20"/>
      <c r="JVG27" s="20"/>
      <c r="JVH27" s="20"/>
      <c r="JVI27" s="20"/>
      <c r="JVJ27" s="20"/>
      <c r="JVK27" s="20"/>
      <c r="JVL27" s="20"/>
      <c r="JVM27" s="20"/>
      <c r="JVN27" s="20"/>
      <c r="JVO27" s="20"/>
      <c r="JVP27" s="20"/>
      <c r="JVQ27" s="20"/>
      <c r="JVR27" s="20"/>
      <c r="JVS27" s="20"/>
      <c r="JVT27" s="20"/>
      <c r="JVU27" s="20"/>
      <c r="JVV27" s="20"/>
      <c r="JVW27" s="20"/>
      <c r="JVX27" s="20"/>
      <c r="JVY27" s="20"/>
      <c r="JVZ27" s="20"/>
      <c r="JWA27" s="20"/>
      <c r="JWB27" s="20"/>
      <c r="JWC27" s="20"/>
      <c r="JWD27" s="20"/>
      <c r="JWE27" s="20"/>
      <c r="JWF27" s="20"/>
      <c r="JWG27" s="20"/>
      <c r="JWH27" s="20"/>
      <c r="JWI27" s="20"/>
      <c r="JWJ27" s="20"/>
      <c r="JWK27" s="20"/>
      <c r="JWL27" s="20"/>
      <c r="JWM27" s="20"/>
      <c r="JWN27" s="20"/>
      <c r="JWO27" s="20"/>
      <c r="JWP27" s="20"/>
      <c r="JWQ27" s="20"/>
      <c r="JWR27" s="20"/>
      <c r="JWS27" s="20"/>
      <c r="JWT27" s="20"/>
      <c r="JWU27" s="20"/>
      <c r="JWV27" s="20"/>
      <c r="JWW27" s="20"/>
      <c r="JWX27" s="20"/>
      <c r="JWY27" s="20"/>
      <c r="JWZ27" s="20"/>
      <c r="JXA27" s="20"/>
      <c r="JXB27" s="20"/>
      <c r="JXC27" s="20"/>
      <c r="JXD27" s="20"/>
      <c r="JXE27" s="20"/>
      <c r="JXF27" s="20"/>
      <c r="JXG27" s="20"/>
      <c r="JXH27" s="20"/>
      <c r="JXI27" s="20"/>
      <c r="JXJ27" s="20"/>
      <c r="JXK27" s="20"/>
      <c r="JXL27" s="20"/>
      <c r="JXM27" s="20"/>
      <c r="JXN27" s="20"/>
      <c r="JXO27" s="20"/>
      <c r="JXP27" s="20"/>
      <c r="JXQ27" s="20"/>
      <c r="JXR27" s="20"/>
      <c r="JXS27" s="20"/>
      <c r="JXT27" s="20"/>
      <c r="JXU27" s="20"/>
      <c r="JXV27" s="20"/>
      <c r="JXW27" s="20"/>
      <c r="JXX27" s="20"/>
      <c r="JXY27" s="20"/>
      <c r="JXZ27" s="20"/>
      <c r="JYA27" s="20"/>
      <c r="JYB27" s="20"/>
      <c r="JYC27" s="20"/>
      <c r="JYD27" s="20"/>
      <c r="JYE27" s="20"/>
      <c r="JYF27" s="20"/>
      <c r="JYG27" s="20"/>
      <c r="JYH27" s="20"/>
      <c r="JYI27" s="20"/>
      <c r="JYJ27" s="20"/>
      <c r="JYK27" s="20"/>
      <c r="JYL27" s="20"/>
      <c r="JYM27" s="20"/>
      <c r="JYN27" s="20"/>
      <c r="JYO27" s="20"/>
      <c r="JYP27" s="20"/>
      <c r="JYQ27" s="20"/>
      <c r="JYR27" s="20"/>
      <c r="JYS27" s="20"/>
      <c r="JYT27" s="20"/>
      <c r="JYU27" s="20"/>
      <c r="JYV27" s="20"/>
      <c r="JYW27" s="20"/>
      <c r="JYX27" s="20"/>
      <c r="JYY27" s="20"/>
      <c r="JYZ27" s="20"/>
      <c r="JZA27" s="20"/>
      <c r="JZB27" s="20"/>
      <c r="JZC27" s="20"/>
      <c r="JZD27" s="20"/>
      <c r="JZE27" s="20"/>
      <c r="JZF27" s="20"/>
      <c r="JZG27" s="20"/>
      <c r="JZH27" s="20"/>
      <c r="JZI27" s="20"/>
      <c r="JZJ27" s="20"/>
      <c r="JZK27" s="20"/>
      <c r="JZL27" s="20"/>
      <c r="JZM27" s="20"/>
      <c r="JZN27" s="20"/>
      <c r="JZO27" s="20"/>
      <c r="JZP27" s="20"/>
      <c r="JZQ27" s="20"/>
      <c r="JZR27" s="20"/>
      <c r="JZS27" s="20"/>
      <c r="JZT27" s="20"/>
      <c r="JZU27" s="20"/>
      <c r="JZV27" s="20"/>
      <c r="JZW27" s="20"/>
      <c r="JZX27" s="20"/>
      <c r="JZY27" s="20"/>
      <c r="JZZ27" s="20"/>
      <c r="KAA27" s="20"/>
      <c r="KAB27" s="20"/>
      <c r="KAC27" s="20"/>
      <c r="KAD27" s="20"/>
      <c r="KAE27" s="20"/>
      <c r="KAF27" s="20"/>
      <c r="KAG27" s="20"/>
      <c r="KAH27" s="20"/>
      <c r="KAI27" s="20"/>
      <c r="KAJ27" s="20"/>
      <c r="KAK27" s="20"/>
      <c r="KAL27" s="20"/>
      <c r="KAM27" s="20"/>
      <c r="KAN27" s="20"/>
      <c r="KAO27" s="20"/>
      <c r="KAP27" s="20"/>
      <c r="KAQ27" s="20"/>
      <c r="KAR27" s="20"/>
      <c r="KAS27" s="20"/>
      <c r="KAT27" s="20"/>
      <c r="KAU27" s="20"/>
      <c r="KAV27" s="20"/>
      <c r="KAW27" s="20"/>
      <c r="KAX27" s="20"/>
      <c r="KAY27" s="20"/>
      <c r="KAZ27" s="20"/>
      <c r="KBA27" s="20"/>
      <c r="KBB27" s="20"/>
      <c r="KBC27" s="20"/>
      <c r="KBD27" s="20"/>
      <c r="KBE27" s="20"/>
      <c r="KBF27" s="20"/>
      <c r="KBG27" s="20"/>
      <c r="KBH27" s="20"/>
      <c r="KBI27" s="20"/>
      <c r="KBJ27" s="20"/>
      <c r="KBK27" s="20"/>
      <c r="KBL27" s="20"/>
      <c r="KBM27" s="20"/>
      <c r="KBN27" s="20"/>
      <c r="KBO27" s="20"/>
      <c r="KBP27" s="20"/>
      <c r="KBQ27" s="20"/>
      <c r="KBR27" s="20"/>
      <c r="KBS27" s="20"/>
      <c r="KBT27" s="20"/>
      <c r="KBU27" s="20"/>
      <c r="KBV27" s="20"/>
      <c r="KBW27" s="20"/>
      <c r="KBX27" s="20"/>
      <c r="KBY27" s="20"/>
      <c r="KBZ27" s="20"/>
      <c r="KCA27" s="20"/>
      <c r="KCB27" s="20"/>
      <c r="KCC27" s="20"/>
      <c r="KCD27" s="20"/>
      <c r="KCE27" s="20"/>
      <c r="KCF27" s="20"/>
      <c r="KCG27" s="20"/>
      <c r="KCH27" s="20"/>
      <c r="KCI27" s="20"/>
      <c r="KCJ27" s="20"/>
      <c r="KCK27" s="20"/>
      <c r="KCL27" s="20"/>
      <c r="KCM27" s="20"/>
      <c r="KCN27" s="20"/>
      <c r="KCO27" s="20"/>
      <c r="KCP27" s="20"/>
      <c r="KCQ27" s="20"/>
      <c r="KCR27" s="20"/>
      <c r="KCS27" s="20"/>
      <c r="KCT27" s="20"/>
      <c r="KCU27" s="20"/>
      <c r="KCV27" s="20"/>
      <c r="KCW27" s="20"/>
      <c r="KCX27" s="20"/>
      <c r="KCY27" s="20"/>
      <c r="KCZ27" s="20"/>
      <c r="KDA27" s="20"/>
      <c r="KDB27" s="20"/>
      <c r="KDC27" s="20"/>
      <c r="KDD27" s="20"/>
      <c r="KDE27" s="20"/>
      <c r="KDF27" s="20"/>
      <c r="KDG27" s="20"/>
      <c r="KDH27" s="20"/>
      <c r="KDI27" s="20"/>
      <c r="KDJ27" s="20"/>
      <c r="KDK27" s="20"/>
      <c r="KDL27" s="20"/>
      <c r="KDM27" s="20"/>
      <c r="KDN27" s="20"/>
      <c r="KDO27" s="20"/>
      <c r="KDP27" s="20"/>
      <c r="KDQ27" s="20"/>
      <c r="KDR27" s="20"/>
      <c r="KDS27" s="20"/>
      <c r="KDT27" s="20"/>
      <c r="KDU27" s="20"/>
      <c r="KDV27" s="20"/>
      <c r="KDW27" s="20"/>
      <c r="KDX27" s="20"/>
      <c r="KDY27" s="20"/>
      <c r="KDZ27" s="20"/>
      <c r="KEA27" s="20"/>
      <c r="KEB27" s="20"/>
      <c r="KEC27" s="20"/>
      <c r="KED27" s="20"/>
      <c r="KEE27" s="20"/>
      <c r="KEF27" s="20"/>
      <c r="KEG27" s="20"/>
      <c r="KEH27" s="20"/>
      <c r="KEI27" s="20"/>
      <c r="KEJ27" s="20"/>
      <c r="KEK27" s="20"/>
      <c r="KEL27" s="20"/>
      <c r="KEM27" s="20"/>
      <c r="KEN27" s="20"/>
      <c r="KEO27" s="20"/>
      <c r="KEP27" s="20"/>
      <c r="KEQ27" s="20"/>
      <c r="KER27" s="20"/>
      <c r="KES27" s="20"/>
      <c r="KET27" s="20"/>
      <c r="KEU27" s="20"/>
      <c r="KEV27" s="20"/>
      <c r="KEW27" s="20"/>
      <c r="KEX27" s="20"/>
      <c r="KEY27" s="20"/>
      <c r="KEZ27" s="20"/>
      <c r="KFA27" s="20"/>
      <c r="KFB27" s="20"/>
      <c r="KFC27" s="20"/>
      <c r="KFD27" s="20"/>
      <c r="KFE27" s="20"/>
      <c r="KFF27" s="20"/>
      <c r="KFG27" s="20"/>
      <c r="KFH27" s="20"/>
      <c r="KFI27" s="20"/>
      <c r="KFJ27" s="20"/>
      <c r="KFK27" s="20"/>
      <c r="KFL27" s="20"/>
      <c r="KFM27" s="20"/>
      <c r="KFN27" s="20"/>
      <c r="KFO27" s="20"/>
      <c r="KFP27" s="20"/>
      <c r="KFQ27" s="20"/>
      <c r="KFR27" s="20"/>
      <c r="KFS27" s="20"/>
      <c r="KFT27" s="20"/>
      <c r="KFU27" s="20"/>
      <c r="KFV27" s="20"/>
      <c r="KFW27" s="20"/>
      <c r="KFX27" s="20"/>
      <c r="KFY27" s="20"/>
      <c r="KFZ27" s="20"/>
      <c r="KGA27" s="20"/>
      <c r="KGB27" s="20"/>
      <c r="KGC27" s="20"/>
      <c r="KGD27" s="20"/>
      <c r="KGE27" s="20"/>
      <c r="KGF27" s="20"/>
      <c r="KGG27" s="20"/>
      <c r="KGH27" s="20"/>
      <c r="KGI27" s="20"/>
      <c r="KGJ27" s="20"/>
      <c r="KGK27" s="20"/>
      <c r="KGL27" s="20"/>
      <c r="KGM27" s="20"/>
      <c r="KGN27" s="20"/>
      <c r="KGO27" s="20"/>
      <c r="KGP27" s="20"/>
      <c r="KGQ27" s="20"/>
      <c r="KGR27" s="20"/>
      <c r="KGS27" s="20"/>
      <c r="KGT27" s="20"/>
      <c r="KGU27" s="20"/>
      <c r="KGV27" s="20"/>
      <c r="KGW27" s="20"/>
      <c r="KGX27" s="20"/>
      <c r="KGY27" s="20"/>
      <c r="KGZ27" s="20"/>
      <c r="KHA27" s="20"/>
      <c r="KHB27" s="20"/>
      <c r="KHC27" s="20"/>
      <c r="KHD27" s="20"/>
      <c r="KHE27" s="20"/>
      <c r="KHF27" s="20"/>
      <c r="KHG27" s="20"/>
      <c r="KHH27" s="20"/>
      <c r="KHI27" s="20"/>
      <c r="KHJ27" s="20"/>
      <c r="KHK27" s="20"/>
      <c r="KHL27" s="20"/>
      <c r="KHM27" s="20"/>
      <c r="KHN27" s="20"/>
      <c r="KHO27" s="20"/>
      <c r="KHP27" s="20"/>
      <c r="KHQ27" s="20"/>
      <c r="KHR27" s="20"/>
      <c r="KHS27" s="20"/>
      <c r="KHT27" s="20"/>
      <c r="KHU27" s="20"/>
      <c r="KHV27" s="20"/>
      <c r="KHW27" s="20"/>
      <c r="KHX27" s="20"/>
      <c r="KHY27" s="20"/>
      <c r="KHZ27" s="20"/>
      <c r="KIA27" s="20"/>
      <c r="KIB27" s="20"/>
      <c r="KIC27" s="20"/>
      <c r="KID27" s="20"/>
      <c r="KIE27" s="20"/>
      <c r="KIF27" s="20"/>
      <c r="KIG27" s="20"/>
      <c r="KIH27" s="20"/>
      <c r="KII27" s="20"/>
      <c r="KIJ27" s="20"/>
      <c r="KIK27" s="20"/>
      <c r="KIL27" s="20"/>
      <c r="KIM27" s="20"/>
      <c r="KIN27" s="20"/>
      <c r="KIO27" s="20"/>
      <c r="KIP27" s="20"/>
      <c r="KIQ27" s="20"/>
      <c r="KIR27" s="20"/>
      <c r="KIS27" s="20"/>
      <c r="KIT27" s="20"/>
      <c r="KIU27" s="20"/>
      <c r="KIV27" s="20"/>
      <c r="KIW27" s="20"/>
      <c r="KIX27" s="20"/>
      <c r="KIY27" s="20"/>
      <c r="KIZ27" s="20"/>
      <c r="KJA27" s="20"/>
      <c r="KJB27" s="20"/>
      <c r="KJC27" s="20"/>
      <c r="KJD27" s="20"/>
      <c r="KJE27" s="20"/>
      <c r="KJF27" s="20"/>
      <c r="KJG27" s="20"/>
      <c r="KJH27" s="20"/>
      <c r="KJI27" s="20"/>
      <c r="KJJ27" s="20"/>
      <c r="KJK27" s="20"/>
      <c r="KJL27" s="20"/>
      <c r="KJM27" s="20"/>
      <c r="KJN27" s="20"/>
      <c r="KJO27" s="20"/>
      <c r="KJP27" s="20"/>
      <c r="KJQ27" s="20"/>
      <c r="KJR27" s="20"/>
      <c r="KJS27" s="20"/>
      <c r="KJT27" s="20"/>
      <c r="KJU27" s="20"/>
      <c r="KJV27" s="20"/>
      <c r="KJW27" s="20"/>
      <c r="KJX27" s="20"/>
      <c r="KJY27" s="20"/>
      <c r="KJZ27" s="20"/>
      <c r="KKA27" s="20"/>
      <c r="KKB27" s="20"/>
      <c r="KKC27" s="20"/>
      <c r="KKD27" s="20"/>
      <c r="KKE27" s="20"/>
      <c r="KKF27" s="20"/>
      <c r="KKG27" s="20"/>
      <c r="KKH27" s="20"/>
      <c r="KKI27" s="20"/>
      <c r="KKJ27" s="20"/>
      <c r="KKK27" s="20"/>
      <c r="KKL27" s="20"/>
      <c r="KKM27" s="20"/>
      <c r="KKN27" s="20"/>
      <c r="KKO27" s="20"/>
      <c r="KKP27" s="20"/>
      <c r="KKQ27" s="20"/>
      <c r="KKR27" s="20"/>
      <c r="KKS27" s="20"/>
      <c r="KKT27" s="20"/>
      <c r="KKU27" s="20"/>
      <c r="KKV27" s="20"/>
      <c r="KKW27" s="20"/>
      <c r="KKX27" s="20"/>
      <c r="KKY27" s="20"/>
      <c r="KKZ27" s="20"/>
      <c r="KLA27" s="20"/>
      <c r="KLB27" s="20"/>
      <c r="KLC27" s="20"/>
      <c r="KLD27" s="20"/>
      <c r="KLE27" s="20"/>
      <c r="KLF27" s="20"/>
      <c r="KLG27" s="20"/>
      <c r="KLH27" s="20"/>
      <c r="KLI27" s="20"/>
      <c r="KLJ27" s="20"/>
      <c r="KLK27" s="20"/>
      <c r="KLL27" s="20"/>
      <c r="KLM27" s="20"/>
      <c r="KLN27" s="20"/>
      <c r="KLO27" s="20"/>
      <c r="KLP27" s="20"/>
      <c r="KLQ27" s="20"/>
      <c r="KLR27" s="20"/>
      <c r="KLS27" s="20"/>
      <c r="KLT27" s="20"/>
      <c r="KLU27" s="20"/>
      <c r="KLV27" s="20"/>
      <c r="KLW27" s="20"/>
      <c r="KLX27" s="20"/>
      <c r="KLY27" s="20"/>
      <c r="KLZ27" s="20"/>
      <c r="KMA27" s="20"/>
      <c r="KMB27" s="20"/>
      <c r="KMC27" s="20"/>
      <c r="KMD27" s="20"/>
      <c r="KME27" s="20"/>
      <c r="KMF27" s="20"/>
      <c r="KMG27" s="20"/>
      <c r="KMH27" s="20"/>
      <c r="KMI27" s="20"/>
      <c r="KMJ27" s="20"/>
      <c r="KMK27" s="20"/>
      <c r="KML27" s="20"/>
      <c r="KMM27" s="20"/>
      <c r="KMN27" s="20"/>
      <c r="KMO27" s="20"/>
      <c r="KMP27" s="20"/>
      <c r="KMQ27" s="20"/>
      <c r="KMR27" s="20"/>
      <c r="KMS27" s="20"/>
      <c r="KMT27" s="20"/>
      <c r="KMU27" s="20"/>
      <c r="KMV27" s="20"/>
      <c r="KMW27" s="20"/>
      <c r="KMX27" s="20"/>
      <c r="KMY27" s="20"/>
      <c r="KMZ27" s="20"/>
      <c r="KNA27" s="20"/>
      <c r="KNB27" s="20"/>
      <c r="KNC27" s="20"/>
      <c r="KND27" s="20"/>
      <c r="KNE27" s="20"/>
      <c r="KNF27" s="20"/>
      <c r="KNG27" s="20"/>
      <c r="KNH27" s="20"/>
      <c r="KNI27" s="20"/>
      <c r="KNJ27" s="20"/>
      <c r="KNK27" s="20"/>
      <c r="KNL27" s="20"/>
      <c r="KNM27" s="20"/>
      <c r="KNN27" s="20"/>
      <c r="KNO27" s="20"/>
      <c r="KNP27" s="20"/>
      <c r="KNQ27" s="20"/>
      <c r="KNR27" s="20"/>
      <c r="KNS27" s="20"/>
      <c r="KNT27" s="20"/>
      <c r="KNU27" s="20"/>
      <c r="KNV27" s="20"/>
      <c r="KNW27" s="20"/>
      <c r="KNX27" s="20"/>
      <c r="KNY27" s="20"/>
      <c r="KNZ27" s="20"/>
      <c r="KOA27" s="20"/>
      <c r="KOB27" s="20"/>
      <c r="KOC27" s="20"/>
      <c r="KOD27" s="20"/>
      <c r="KOE27" s="20"/>
      <c r="KOF27" s="20"/>
      <c r="KOG27" s="20"/>
      <c r="KOH27" s="20"/>
      <c r="KOI27" s="20"/>
      <c r="KOJ27" s="20"/>
      <c r="KOK27" s="20"/>
      <c r="KOL27" s="20"/>
      <c r="KOM27" s="20"/>
      <c r="KON27" s="20"/>
      <c r="KOO27" s="20"/>
      <c r="KOP27" s="20"/>
      <c r="KOQ27" s="20"/>
      <c r="KOR27" s="20"/>
      <c r="KOS27" s="20"/>
      <c r="KOT27" s="20"/>
      <c r="KOU27" s="20"/>
      <c r="KOV27" s="20"/>
      <c r="KOW27" s="20"/>
      <c r="KOX27" s="20"/>
      <c r="KOY27" s="20"/>
      <c r="KOZ27" s="20"/>
      <c r="KPA27" s="20"/>
      <c r="KPB27" s="20"/>
      <c r="KPC27" s="20"/>
      <c r="KPD27" s="20"/>
      <c r="KPE27" s="20"/>
      <c r="KPF27" s="20"/>
      <c r="KPG27" s="20"/>
      <c r="KPH27" s="20"/>
      <c r="KPI27" s="20"/>
      <c r="KPJ27" s="20"/>
      <c r="KPK27" s="20"/>
      <c r="KPL27" s="20"/>
      <c r="KPM27" s="20"/>
      <c r="KPN27" s="20"/>
      <c r="KPO27" s="20"/>
      <c r="KPP27" s="20"/>
      <c r="KPQ27" s="20"/>
      <c r="KPR27" s="20"/>
      <c r="KPS27" s="20"/>
      <c r="KPT27" s="20"/>
      <c r="KPU27" s="20"/>
      <c r="KPV27" s="20"/>
      <c r="KPW27" s="20"/>
      <c r="KPX27" s="20"/>
      <c r="KPY27" s="20"/>
      <c r="KPZ27" s="20"/>
      <c r="KQA27" s="20"/>
      <c r="KQB27" s="20"/>
      <c r="KQC27" s="20"/>
      <c r="KQD27" s="20"/>
      <c r="KQE27" s="20"/>
      <c r="KQF27" s="20"/>
      <c r="KQG27" s="20"/>
      <c r="KQH27" s="20"/>
      <c r="KQI27" s="20"/>
      <c r="KQJ27" s="20"/>
      <c r="KQK27" s="20"/>
      <c r="KQL27" s="20"/>
      <c r="KQM27" s="20"/>
      <c r="KQN27" s="20"/>
      <c r="KQO27" s="20"/>
      <c r="KQP27" s="20"/>
      <c r="KQQ27" s="20"/>
      <c r="KQR27" s="20"/>
      <c r="KQS27" s="20"/>
      <c r="KQT27" s="20"/>
      <c r="KQU27" s="20"/>
      <c r="KQV27" s="20"/>
      <c r="KQW27" s="20"/>
      <c r="KQX27" s="20"/>
      <c r="KQY27" s="20"/>
      <c r="KQZ27" s="20"/>
      <c r="KRA27" s="20"/>
      <c r="KRB27" s="20"/>
      <c r="KRC27" s="20"/>
      <c r="KRD27" s="20"/>
      <c r="KRE27" s="20"/>
      <c r="KRF27" s="20"/>
      <c r="KRG27" s="20"/>
      <c r="KRH27" s="20"/>
      <c r="KRI27" s="20"/>
      <c r="KRJ27" s="20"/>
      <c r="KRK27" s="20"/>
      <c r="KRL27" s="20"/>
      <c r="KRM27" s="20"/>
      <c r="KRN27" s="20"/>
      <c r="KRO27" s="20"/>
      <c r="KRP27" s="20"/>
      <c r="KRQ27" s="20"/>
      <c r="KRR27" s="20"/>
      <c r="KRS27" s="20"/>
      <c r="KRT27" s="20"/>
      <c r="KRU27" s="20"/>
      <c r="KRV27" s="20"/>
      <c r="KRW27" s="20"/>
      <c r="KRX27" s="20"/>
      <c r="KRY27" s="20"/>
      <c r="KRZ27" s="20"/>
      <c r="KSA27" s="20"/>
      <c r="KSB27" s="20"/>
      <c r="KSC27" s="20"/>
      <c r="KSD27" s="20"/>
      <c r="KSE27" s="20"/>
      <c r="KSF27" s="20"/>
      <c r="KSG27" s="20"/>
      <c r="KSH27" s="20"/>
      <c r="KSI27" s="20"/>
      <c r="KSJ27" s="20"/>
      <c r="KSK27" s="20"/>
      <c r="KSL27" s="20"/>
      <c r="KSM27" s="20"/>
      <c r="KSN27" s="20"/>
      <c r="KSO27" s="20"/>
      <c r="KSP27" s="20"/>
      <c r="KSQ27" s="20"/>
      <c r="KSR27" s="20"/>
      <c r="KSS27" s="20"/>
      <c r="KST27" s="20"/>
      <c r="KSU27" s="20"/>
      <c r="KSV27" s="20"/>
      <c r="KSW27" s="20"/>
      <c r="KSX27" s="20"/>
      <c r="KSY27" s="20"/>
      <c r="KSZ27" s="20"/>
      <c r="KTA27" s="20"/>
      <c r="KTB27" s="20"/>
      <c r="KTC27" s="20"/>
      <c r="KTD27" s="20"/>
      <c r="KTE27" s="20"/>
      <c r="KTF27" s="20"/>
      <c r="KTG27" s="20"/>
      <c r="KTH27" s="20"/>
      <c r="KTI27" s="20"/>
      <c r="KTJ27" s="20"/>
      <c r="KTK27" s="20"/>
      <c r="KTL27" s="20"/>
      <c r="KTM27" s="20"/>
      <c r="KTN27" s="20"/>
      <c r="KTO27" s="20"/>
      <c r="KTP27" s="20"/>
      <c r="KTQ27" s="20"/>
      <c r="KTR27" s="20"/>
      <c r="KTS27" s="20"/>
      <c r="KTT27" s="20"/>
      <c r="KTU27" s="20"/>
      <c r="KTV27" s="20"/>
      <c r="KTW27" s="20"/>
      <c r="KTX27" s="20"/>
      <c r="KTY27" s="20"/>
      <c r="KTZ27" s="20"/>
      <c r="KUA27" s="20"/>
      <c r="KUB27" s="20"/>
      <c r="KUC27" s="20"/>
      <c r="KUD27" s="20"/>
      <c r="KUE27" s="20"/>
      <c r="KUF27" s="20"/>
      <c r="KUG27" s="20"/>
      <c r="KUH27" s="20"/>
      <c r="KUI27" s="20"/>
      <c r="KUJ27" s="20"/>
      <c r="KUK27" s="20"/>
      <c r="KUL27" s="20"/>
      <c r="KUM27" s="20"/>
      <c r="KUN27" s="20"/>
      <c r="KUO27" s="20"/>
      <c r="KUP27" s="20"/>
      <c r="KUQ27" s="20"/>
      <c r="KUR27" s="20"/>
      <c r="KUS27" s="20"/>
      <c r="KUT27" s="20"/>
      <c r="KUU27" s="20"/>
      <c r="KUV27" s="20"/>
      <c r="KUW27" s="20"/>
      <c r="KUX27" s="20"/>
      <c r="KUY27" s="20"/>
      <c r="KUZ27" s="20"/>
      <c r="KVA27" s="20"/>
      <c r="KVB27" s="20"/>
      <c r="KVC27" s="20"/>
      <c r="KVD27" s="20"/>
      <c r="KVE27" s="20"/>
      <c r="KVF27" s="20"/>
      <c r="KVG27" s="20"/>
      <c r="KVH27" s="20"/>
      <c r="KVI27" s="20"/>
      <c r="KVJ27" s="20"/>
      <c r="KVK27" s="20"/>
      <c r="KVL27" s="20"/>
      <c r="KVM27" s="20"/>
      <c r="KVN27" s="20"/>
      <c r="KVO27" s="20"/>
      <c r="KVP27" s="20"/>
      <c r="KVQ27" s="20"/>
      <c r="KVR27" s="20"/>
      <c r="KVS27" s="20"/>
      <c r="KVT27" s="20"/>
      <c r="KVU27" s="20"/>
      <c r="KVV27" s="20"/>
      <c r="KVW27" s="20"/>
      <c r="KVX27" s="20"/>
      <c r="KVY27" s="20"/>
      <c r="KVZ27" s="20"/>
      <c r="KWA27" s="20"/>
      <c r="KWB27" s="20"/>
      <c r="KWC27" s="20"/>
      <c r="KWD27" s="20"/>
      <c r="KWE27" s="20"/>
      <c r="KWF27" s="20"/>
      <c r="KWG27" s="20"/>
      <c r="KWH27" s="20"/>
      <c r="KWI27" s="20"/>
      <c r="KWJ27" s="20"/>
      <c r="KWK27" s="20"/>
      <c r="KWL27" s="20"/>
      <c r="KWM27" s="20"/>
      <c r="KWN27" s="20"/>
      <c r="KWO27" s="20"/>
      <c r="KWP27" s="20"/>
      <c r="KWQ27" s="20"/>
      <c r="KWR27" s="20"/>
      <c r="KWS27" s="20"/>
      <c r="KWT27" s="20"/>
      <c r="KWU27" s="20"/>
      <c r="KWV27" s="20"/>
      <c r="KWW27" s="20"/>
      <c r="KWX27" s="20"/>
      <c r="KWY27" s="20"/>
      <c r="KWZ27" s="20"/>
      <c r="KXA27" s="20"/>
      <c r="KXB27" s="20"/>
      <c r="KXC27" s="20"/>
      <c r="KXD27" s="20"/>
      <c r="KXE27" s="20"/>
      <c r="KXF27" s="20"/>
      <c r="KXG27" s="20"/>
      <c r="KXH27" s="20"/>
      <c r="KXI27" s="20"/>
      <c r="KXJ27" s="20"/>
      <c r="KXK27" s="20"/>
      <c r="KXL27" s="20"/>
      <c r="KXM27" s="20"/>
      <c r="KXN27" s="20"/>
      <c r="KXO27" s="20"/>
      <c r="KXP27" s="20"/>
      <c r="KXQ27" s="20"/>
      <c r="KXR27" s="20"/>
      <c r="KXS27" s="20"/>
      <c r="KXT27" s="20"/>
      <c r="KXU27" s="20"/>
      <c r="KXV27" s="20"/>
      <c r="KXW27" s="20"/>
      <c r="KXX27" s="20"/>
      <c r="KXY27" s="20"/>
      <c r="KXZ27" s="20"/>
      <c r="KYA27" s="20"/>
      <c r="KYB27" s="20"/>
      <c r="KYC27" s="20"/>
      <c r="KYD27" s="20"/>
      <c r="KYE27" s="20"/>
      <c r="KYF27" s="20"/>
      <c r="KYG27" s="20"/>
      <c r="KYH27" s="20"/>
      <c r="KYI27" s="20"/>
      <c r="KYJ27" s="20"/>
      <c r="KYK27" s="20"/>
      <c r="KYL27" s="20"/>
      <c r="KYM27" s="20"/>
      <c r="KYN27" s="20"/>
      <c r="KYO27" s="20"/>
      <c r="KYP27" s="20"/>
      <c r="KYQ27" s="20"/>
      <c r="KYR27" s="20"/>
      <c r="KYS27" s="20"/>
      <c r="KYT27" s="20"/>
      <c r="KYU27" s="20"/>
      <c r="KYV27" s="20"/>
      <c r="KYW27" s="20"/>
      <c r="KYX27" s="20"/>
      <c r="KYY27" s="20"/>
      <c r="KYZ27" s="20"/>
      <c r="KZA27" s="20"/>
      <c r="KZB27" s="20"/>
      <c r="KZC27" s="20"/>
      <c r="KZD27" s="20"/>
      <c r="KZE27" s="20"/>
      <c r="KZF27" s="20"/>
      <c r="KZG27" s="20"/>
      <c r="KZH27" s="20"/>
      <c r="KZI27" s="20"/>
      <c r="KZJ27" s="20"/>
      <c r="KZK27" s="20"/>
      <c r="KZL27" s="20"/>
      <c r="KZM27" s="20"/>
      <c r="KZN27" s="20"/>
      <c r="KZO27" s="20"/>
      <c r="KZP27" s="20"/>
      <c r="KZQ27" s="20"/>
      <c r="KZR27" s="20"/>
      <c r="KZS27" s="20"/>
      <c r="KZT27" s="20"/>
      <c r="KZU27" s="20"/>
      <c r="KZV27" s="20"/>
      <c r="KZW27" s="20"/>
      <c r="KZX27" s="20"/>
      <c r="KZY27" s="20"/>
      <c r="KZZ27" s="20"/>
      <c r="LAA27" s="20"/>
      <c r="LAB27" s="20"/>
      <c r="LAC27" s="20"/>
      <c r="LAD27" s="20"/>
      <c r="LAE27" s="20"/>
      <c r="LAF27" s="20"/>
      <c r="LAG27" s="20"/>
      <c r="LAH27" s="20"/>
      <c r="LAI27" s="20"/>
      <c r="LAJ27" s="20"/>
      <c r="LAK27" s="20"/>
      <c r="LAL27" s="20"/>
      <c r="LAM27" s="20"/>
      <c r="LAN27" s="20"/>
      <c r="LAO27" s="20"/>
      <c r="LAP27" s="20"/>
      <c r="LAQ27" s="20"/>
      <c r="LAR27" s="20"/>
      <c r="LAS27" s="20"/>
      <c r="LAT27" s="20"/>
      <c r="LAU27" s="20"/>
      <c r="LAV27" s="20"/>
      <c r="LAW27" s="20"/>
      <c r="LAX27" s="20"/>
      <c r="LAY27" s="20"/>
      <c r="LAZ27" s="20"/>
      <c r="LBA27" s="20"/>
      <c r="LBB27" s="20"/>
      <c r="LBC27" s="20"/>
      <c r="LBD27" s="20"/>
      <c r="LBE27" s="20"/>
      <c r="LBF27" s="20"/>
      <c r="LBG27" s="20"/>
      <c r="LBH27" s="20"/>
      <c r="LBI27" s="20"/>
      <c r="LBJ27" s="20"/>
      <c r="LBK27" s="20"/>
      <c r="LBL27" s="20"/>
      <c r="LBM27" s="20"/>
      <c r="LBN27" s="20"/>
      <c r="LBO27" s="20"/>
      <c r="LBP27" s="20"/>
      <c r="LBQ27" s="20"/>
      <c r="LBR27" s="20"/>
      <c r="LBS27" s="20"/>
      <c r="LBT27" s="20"/>
      <c r="LBU27" s="20"/>
      <c r="LBV27" s="20"/>
      <c r="LBW27" s="20"/>
      <c r="LBX27" s="20"/>
      <c r="LBY27" s="20"/>
      <c r="LBZ27" s="20"/>
      <c r="LCA27" s="20"/>
      <c r="LCB27" s="20"/>
      <c r="LCC27" s="20"/>
      <c r="LCD27" s="20"/>
      <c r="LCE27" s="20"/>
      <c r="LCF27" s="20"/>
      <c r="LCG27" s="20"/>
      <c r="LCH27" s="20"/>
      <c r="LCI27" s="20"/>
      <c r="LCJ27" s="20"/>
      <c r="LCK27" s="20"/>
      <c r="LCL27" s="20"/>
      <c r="LCM27" s="20"/>
      <c r="LCN27" s="20"/>
      <c r="LCO27" s="20"/>
      <c r="LCP27" s="20"/>
      <c r="LCQ27" s="20"/>
      <c r="LCR27" s="20"/>
      <c r="LCS27" s="20"/>
      <c r="LCT27" s="20"/>
      <c r="LCU27" s="20"/>
      <c r="LCV27" s="20"/>
      <c r="LCW27" s="20"/>
      <c r="LCX27" s="20"/>
      <c r="LCY27" s="20"/>
      <c r="LCZ27" s="20"/>
      <c r="LDA27" s="20"/>
      <c r="LDB27" s="20"/>
      <c r="LDC27" s="20"/>
      <c r="LDD27" s="20"/>
      <c r="LDE27" s="20"/>
      <c r="LDF27" s="20"/>
      <c r="LDG27" s="20"/>
      <c r="LDH27" s="20"/>
      <c r="LDI27" s="20"/>
      <c r="LDJ27" s="20"/>
      <c r="LDK27" s="20"/>
      <c r="LDL27" s="20"/>
      <c r="LDM27" s="20"/>
      <c r="LDN27" s="20"/>
      <c r="LDO27" s="20"/>
      <c r="LDP27" s="20"/>
      <c r="LDQ27" s="20"/>
      <c r="LDR27" s="20"/>
      <c r="LDS27" s="20"/>
      <c r="LDT27" s="20"/>
      <c r="LDU27" s="20"/>
      <c r="LDV27" s="20"/>
      <c r="LDW27" s="20"/>
      <c r="LDX27" s="20"/>
      <c r="LDY27" s="20"/>
      <c r="LDZ27" s="20"/>
      <c r="LEA27" s="20"/>
      <c r="LEB27" s="20"/>
      <c r="LEC27" s="20"/>
      <c r="LED27" s="20"/>
      <c r="LEE27" s="20"/>
      <c r="LEF27" s="20"/>
      <c r="LEG27" s="20"/>
      <c r="LEH27" s="20"/>
      <c r="LEI27" s="20"/>
      <c r="LEJ27" s="20"/>
      <c r="LEK27" s="20"/>
      <c r="LEL27" s="20"/>
      <c r="LEM27" s="20"/>
      <c r="LEN27" s="20"/>
      <c r="LEO27" s="20"/>
      <c r="LEP27" s="20"/>
      <c r="LEQ27" s="20"/>
      <c r="LER27" s="20"/>
      <c r="LES27" s="20"/>
      <c r="LET27" s="20"/>
      <c r="LEU27" s="20"/>
      <c r="LEV27" s="20"/>
      <c r="LEW27" s="20"/>
      <c r="LEX27" s="20"/>
      <c r="LEY27" s="20"/>
      <c r="LEZ27" s="20"/>
      <c r="LFA27" s="20"/>
      <c r="LFB27" s="20"/>
      <c r="LFC27" s="20"/>
      <c r="LFD27" s="20"/>
      <c r="LFE27" s="20"/>
      <c r="LFF27" s="20"/>
      <c r="LFG27" s="20"/>
      <c r="LFH27" s="20"/>
      <c r="LFI27" s="20"/>
      <c r="LFJ27" s="20"/>
      <c r="LFK27" s="20"/>
      <c r="LFL27" s="20"/>
      <c r="LFM27" s="20"/>
      <c r="LFN27" s="20"/>
      <c r="LFO27" s="20"/>
      <c r="LFP27" s="20"/>
      <c r="LFQ27" s="20"/>
      <c r="LFR27" s="20"/>
      <c r="LFS27" s="20"/>
      <c r="LFT27" s="20"/>
      <c r="LFU27" s="20"/>
      <c r="LFV27" s="20"/>
      <c r="LFW27" s="20"/>
      <c r="LFX27" s="20"/>
      <c r="LFY27" s="20"/>
      <c r="LFZ27" s="20"/>
      <c r="LGA27" s="20"/>
      <c r="LGB27" s="20"/>
      <c r="LGC27" s="20"/>
      <c r="LGD27" s="20"/>
      <c r="LGE27" s="20"/>
      <c r="LGF27" s="20"/>
      <c r="LGG27" s="20"/>
      <c r="LGH27" s="20"/>
      <c r="LGI27" s="20"/>
      <c r="LGJ27" s="20"/>
      <c r="LGK27" s="20"/>
      <c r="LGL27" s="20"/>
      <c r="LGM27" s="20"/>
      <c r="LGN27" s="20"/>
      <c r="LGO27" s="20"/>
      <c r="LGP27" s="20"/>
      <c r="LGQ27" s="20"/>
      <c r="LGR27" s="20"/>
      <c r="LGS27" s="20"/>
      <c r="LGT27" s="20"/>
      <c r="LGU27" s="20"/>
      <c r="LGV27" s="20"/>
      <c r="LGW27" s="20"/>
      <c r="LGX27" s="20"/>
      <c r="LGY27" s="20"/>
      <c r="LGZ27" s="20"/>
      <c r="LHA27" s="20"/>
      <c r="LHB27" s="20"/>
      <c r="LHC27" s="20"/>
      <c r="LHD27" s="20"/>
      <c r="LHE27" s="20"/>
      <c r="LHF27" s="20"/>
      <c r="LHG27" s="20"/>
      <c r="LHH27" s="20"/>
      <c r="LHI27" s="20"/>
      <c r="LHJ27" s="20"/>
      <c r="LHK27" s="20"/>
      <c r="LHL27" s="20"/>
      <c r="LHM27" s="20"/>
      <c r="LHN27" s="20"/>
      <c r="LHO27" s="20"/>
      <c r="LHP27" s="20"/>
      <c r="LHQ27" s="20"/>
      <c r="LHR27" s="20"/>
      <c r="LHS27" s="20"/>
      <c r="LHT27" s="20"/>
      <c r="LHU27" s="20"/>
      <c r="LHV27" s="20"/>
      <c r="LHW27" s="20"/>
      <c r="LHX27" s="20"/>
      <c r="LHY27" s="20"/>
      <c r="LHZ27" s="20"/>
      <c r="LIA27" s="20"/>
      <c r="LIB27" s="20"/>
      <c r="LIC27" s="20"/>
      <c r="LID27" s="20"/>
      <c r="LIE27" s="20"/>
      <c r="LIF27" s="20"/>
      <c r="LIG27" s="20"/>
      <c r="LIH27" s="20"/>
      <c r="LII27" s="20"/>
      <c r="LIJ27" s="20"/>
      <c r="LIK27" s="20"/>
      <c r="LIL27" s="20"/>
      <c r="LIM27" s="20"/>
      <c r="LIN27" s="20"/>
      <c r="LIO27" s="20"/>
      <c r="LIP27" s="20"/>
      <c r="LIQ27" s="20"/>
      <c r="LIR27" s="20"/>
      <c r="LIS27" s="20"/>
      <c r="LIT27" s="20"/>
      <c r="LIU27" s="20"/>
      <c r="LIV27" s="20"/>
      <c r="LIW27" s="20"/>
      <c r="LIX27" s="20"/>
      <c r="LIY27" s="20"/>
      <c r="LIZ27" s="20"/>
      <c r="LJA27" s="20"/>
      <c r="LJB27" s="20"/>
      <c r="LJC27" s="20"/>
      <c r="LJD27" s="20"/>
      <c r="LJE27" s="20"/>
      <c r="LJF27" s="20"/>
      <c r="LJG27" s="20"/>
      <c r="LJH27" s="20"/>
      <c r="LJI27" s="20"/>
      <c r="LJJ27" s="20"/>
      <c r="LJK27" s="20"/>
      <c r="LJL27" s="20"/>
      <c r="LJM27" s="20"/>
      <c r="LJN27" s="20"/>
      <c r="LJO27" s="20"/>
      <c r="LJP27" s="20"/>
      <c r="LJQ27" s="20"/>
      <c r="LJR27" s="20"/>
      <c r="LJS27" s="20"/>
      <c r="LJT27" s="20"/>
      <c r="LJU27" s="20"/>
      <c r="LJV27" s="20"/>
      <c r="LJW27" s="20"/>
      <c r="LJX27" s="20"/>
      <c r="LJY27" s="20"/>
      <c r="LJZ27" s="20"/>
      <c r="LKA27" s="20"/>
      <c r="LKB27" s="20"/>
      <c r="LKC27" s="20"/>
      <c r="LKD27" s="20"/>
      <c r="LKE27" s="20"/>
      <c r="LKF27" s="20"/>
      <c r="LKG27" s="20"/>
      <c r="LKH27" s="20"/>
      <c r="LKI27" s="20"/>
      <c r="LKJ27" s="20"/>
      <c r="LKK27" s="20"/>
      <c r="LKL27" s="20"/>
      <c r="LKM27" s="20"/>
      <c r="LKN27" s="20"/>
      <c r="LKO27" s="20"/>
      <c r="LKP27" s="20"/>
      <c r="LKQ27" s="20"/>
      <c r="LKR27" s="20"/>
      <c r="LKS27" s="20"/>
      <c r="LKT27" s="20"/>
      <c r="LKU27" s="20"/>
      <c r="LKV27" s="20"/>
      <c r="LKW27" s="20"/>
      <c r="LKX27" s="20"/>
      <c r="LKY27" s="20"/>
      <c r="LKZ27" s="20"/>
      <c r="LLA27" s="20"/>
      <c r="LLB27" s="20"/>
      <c r="LLC27" s="20"/>
      <c r="LLD27" s="20"/>
      <c r="LLE27" s="20"/>
      <c r="LLF27" s="20"/>
      <c r="LLG27" s="20"/>
      <c r="LLH27" s="20"/>
      <c r="LLI27" s="20"/>
      <c r="LLJ27" s="20"/>
      <c r="LLK27" s="20"/>
      <c r="LLL27" s="20"/>
      <c r="LLM27" s="20"/>
      <c r="LLN27" s="20"/>
      <c r="LLO27" s="20"/>
      <c r="LLP27" s="20"/>
      <c r="LLQ27" s="20"/>
      <c r="LLR27" s="20"/>
      <c r="LLS27" s="20"/>
      <c r="LLT27" s="20"/>
      <c r="LLU27" s="20"/>
      <c r="LLV27" s="20"/>
      <c r="LLW27" s="20"/>
      <c r="LLX27" s="20"/>
      <c r="LLY27" s="20"/>
      <c r="LLZ27" s="20"/>
      <c r="LMA27" s="20"/>
      <c r="LMB27" s="20"/>
      <c r="LMC27" s="20"/>
      <c r="LMD27" s="20"/>
      <c r="LME27" s="20"/>
      <c r="LMF27" s="20"/>
      <c r="LMG27" s="20"/>
      <c r="LMH27" s="20"/>
      <c r="LMI27" s="20"/>
      <c r="LMJ27" s="20"/>
      <c r="LMK27" s="20"/>
      <c r="LML27" s="20"/>
      <c r="LMM27" s="20"/>
      <c r="LMN27" s="20"/>
      <c r="LMO27" s="20"/>
      <c r="LMP27" s="20"/>
      <c r="LMQ27" s="20"/>
      <c r="LMR27" s="20"/>
      <c r="LMS27" s="20"/>
      <c r="LMT27" s="20"/>
      <c r="LMU27" s="20"/>
      <c r="LMV27" s="20"/>
      <c r="LMW27" s="20"/>
      <c r="LMX27" s="20"/>
      <c r="LMY27" s="20"/>
      <c r="LMZ27" s="20"/>
      <c r="LNA27" s="20"/>
      <c r="LNB27" s="20"/>
      <c r="LNC27" s="20"/>
      <c r="LND27" s="20"/>
      <c r="LNE27" s="20"/>
      <c r="LNF27" s="20"/>
      <c r="LNG27" s="20"/>
      <c r="LNH27" s="20"/>
      <c r="LNI27" s="20"/>
      <c r="LNJ27" s="20"/>
      <c r="LNK27" s="20"/>
      <c r="LNL27" s="20"/>
      <c r="LNM27" s="20"/>
      <c r="LNN27" s="20"/>
      <c r="LNO27" s="20"/>
      <c r="LNP27" s="20"/>
      <c r="LNQ27" s="20"/>
      <c r="LNR27" s="20"/>
      <c r="LNS27" s="20"/>
      <c r="LNT27" s="20"/>
      <c r="LNU27" s="20"/>
      <c r="LNV27" s="20"/>
      <c r="LNW27" s="20"/>
      <c r="LNX27" s="20"/>
      <c r="LNY27" s="20"/>
      <c r="LNZ27" s="20"/>
      <c r="LOA27" s="20"/>
      <c r="LOB27" s="20"/>
      <c r="LOC27" s="20"/>
      <c r="LOD27" s="20"/>
      <c r="LOE27" s="20"/>
      <c r="LOF27" s="20"/>
      <c r="LOG27" s="20"/>
      <c r="LOH27" s="20"/>
      <c r="LOI27" s="20"/>
      <c r="LOJ27" s="20"/>
      <c r="LOK27" s="20"/>
      <c r="LOL27" s="20"/>
      <c r="LOM27" s="20"/>
      <c r="LON27" s="20"/>
      <c r="LOO27" s="20"/>
      <c r="LOP27" s="20"/>
      <c r="LOQ27" s="20"/>
      <c r="LOR27" s="20"/>
      <c r="LOS27" s="20"/>
      <c r="LOT27" s="20"/>
      <c r="LOU27" s="20"/>
      <c r="LOV27" s="20"/>
      <c r="LOW27" s="20"/>
      <c r="LOX27" s="20"/>
      <c r="LOY27" s="20"/>
      <c r="LOZ27" s="20"/>
      <c r="LPA27" s="20"/>
      <c r="LPB27" s="20"/>
      <c r="LPC27" s="20"/>
      <c r="LPD27" s="20"/>
      <c r="LPE27" s="20"/>
      <c r="LPF27" s="20"/>
      <c r="LPG27" s="20"/>
      <c r="LPH27" s="20"/>
      <c r="LPI27" s="20"/>
      <c r="LPJ27" s="20"/>
      <c r="LPK27" s="20"/>
      <c r="LPL27" s="20"/>
      <c r="LPM27" s="20"/>
      <c r="LPN27" s="20"/>
      <c r="LPO27" s="20"/>
      <c r="LPP27" s="20"/>
      <c r="LPQ27" s="20"/>
      <c r="LPR27" s="20"/>
      <c r="LPS27" s="20"/>
      <c r="LPT27" s="20"/>
      <c r="LPU27" s="20"/>
      <c r="LPV27" s="20"/>
      <c r="LPW27" s="20"/>
      <c r="LPX27" s="20"/>
      <c r="LPY27" s="20"/>
      <c r="LPZ27" s="20"/>
      <c r="LQA27" s="20"/>
      <c r="LQB27" s="20"/>
      <c r="LQC27" s="20"/>
      <c r="LQD27" s="20"/>
      <c r="LQE27" s="20"/>
      <c r="LQF27" s="20"/>
      <c r="LQG27" s="20"/>
      <c r="LQH27" s="20"/>
      <c r="LQI27" s="20"/>
      <c r="LQJ27" s="20"/>
      <c r="LQK27" s="20"/>
      <c r="LQL27" s="20"/>
      <c r="LQM27" s="20"/>
      <c r="LQN27" s="20"/>
      <c r="LQO27" s="20"/>
      <c r="LQP27" s="20"/>
      <c r="LQQ27" s="20"/>
      <c r="LQR27" s="20"/>
      <c r="LQS27" s="20"/>
      <c r="LQT27" s="20"/>
      <c r="LQU27" s="20"/>
      <c r="LQV27" s="20"/>
      <c r="LQW27" s="20"/>
      <c r="LQX27" s="20"/>
      <c r="LQY27" s="20"/>
      <c r="LQZ27" s="20"/>
      <c r="LRA27" s="20"/>
      <c r="LRB27" s="20"/>
      <c r="LRC27" s="20"/>
      <c r="LRD27" s="20"/>
      <c r="LRE27" s="20"/>
      <c r="LRF27" s="20"/>
      <c r="LRG27" s="20"/>
      <c r="LRH27" s="20"/>
      <c r="LRI27" s="20"/>
      <c r="LRJ27" s="20"/>
      <c r="LRK27" s="20"/>
      <c r="LRL27" s="20"/>
      <c r="LRM27" s="20"/>
      <c r="LRN27" s="20"/>
      <c r="LRO27" s="20"/>
      <c r="LRP27" s="20"/>
      <c r="LRQ27" s="20"/>
      <c r="LRR27" s="20"/>
      <c r="LRS27" s="20"/>
      <c r="LRT27" s="20"/>
      <c r="LRU27" s="20"/>
      <c r="LRV27" s="20"/>
      <c r="LRW27" s="20"/>
      <c r="LRX27" s="20"/>
      <c r="LRY27" s="20"/>
      <c r="LRZ27" s="20"/>
      <c r="LSA27" s="20"/>
      <c r="LSB27" s="20"/>
      <c r="LSC27" s="20"/>
      <c r="LSD27" s="20"/>
      <c r="LSE27" s="20"/>
      <c r="LSF27" s="20"/>
      <c r="LSG27" s="20"/>
      <c r="LSH27" s="20"/>
      <c r="LSI27" s="20"/>
      <c r="LSJ27" s="20"/>
      <c r="LSK27" s="20"/>
      <c r="LSL27" s="20"/>
      <c r="LSM27" s="20"/>
      <c r="LSN27" s="20"/>
      <c r="LSO27" s="20"/>
      <c r="LSP27" s="20"/>
      <c r="LSQ27" s="20"/>
      <c r="LSR27" s="20"/>
      <c r="LSS27" s="20"/>
      <c r="LST27" s="20"/>
      <c r="LSU27" s="20"/>
      <c r="LSV27" s="20"/>
      <c r="LSW27" s="20"/>
      <c r="LSX27" s="20"/>
      <c r="LSY27" s="20"/>
      <c r="LSZ27" s="20"/>
      <c r="LTA27" s="20"/>
      <c r="LTB27" s="20"/>
      <c r="LTC27" s="20"/>
      <c r="LTD27" s="20"/>
      <c r="LTE27" s="20"/>
      <c r="LTF27" s="20"/>
      <c r="LTG27" s="20"/>
      <c r="LTH27" s="20"/>
      <c r="LTI27" s="20"/>
      <c r="LTJ27" s="20"/>
      <c r="LTK27" s="20"/>
      <c r="LTL27" s="20"/>
      <c r="LTM27" s="20"/>
      <c r="LTN27" s="20"/>
      <c r="LTO27" s="20"/>
      <c r="LTP27" s="20"/>
      <c r="LTQ27" s="20"/>
      <c r="LTR27" s="20"/>
      <c r="LTS27" s="20"/>
      <c r="LTT27" s="20"/>
      <c r="LTU27" s="20"/>
      <c r="LTV27" s="20"/>
      <c r="LTW27" s="20"/>
      <c r="LTX27" s="20"/>
      <c r="LTY27" s="20"/>
      <c r="LTZ27" s="20"/>
      <c r="LUA27" s="20"/>
      <c r="LUB27" s="20"/>
      <c r="LUC27" s="20"/>
      <c r="LUD27" s="20"/>
      <c r="LUE27" s="20"/>
      <c r="LUF27" s="20"/>
      <c r="LUG27" s="20"/>
      <c r="LUH27" s="20"/>
      <c r="LUI27" s="20"/>
      <c r="LUJ27" s="20"/>
      <c r="LUK27" s="20"/>
      <c r="LUL27" s="20"/>
      <c r="LUM27" s="20"/>
      <c r="LUN27" s="20"/>
      <c r="LUO27" s="20"/>
      <c r="LUP27" s="20"/>
      <c r="LUQ27" s="20"/>
      <c r="LUR27" s="20"/>
      <c r="LUS27" s="20"/>
      <c r="LUT27" s="20"/>
      <c r="LUU27" s="20"/>
      <c r="LUV27" s="20"/>
      <c r="LUW27" s="20"/>
      <c r="LUX27" s="20"/>
      <c r="LUY27" s="20"/>
      <c r="LUZ27" s="20"/>
      <c r="LVA27" s="20"/>
      <c r="LVB27" s="20"/>
      <c r="LVC27" s="20"/>
      <c r="LVD27" s="20"/>
      <c r="LVE27" s="20"/>
      <c r="LVF27" s="20"/>
      <c r="LVG27" s="20"/>
      <c r="LVH27" s="20"/>
      <c r="LVI27" s="20"/>
      <c r="LVJ27" s="20"/>
      <c r="LVK27" s="20"/>
      <c r="LVL27" s="20"/>
      <c r="LVM27" s="20"/>
      <c r="LVN27" s="20"/>
      <c r="LVO27" s="20"/>
      <c r="LVP27" s="20"/>
      <c r="LVQ27" s="20"/>
      <c r="LVR27" s="20"/>
      <c r="LVS27" s="20"/>
      <c r="LVT27" s="20"/>
      <c r="LVU27" s="20"/>
      <c r="LVV27" s="20"/>
      <c r="LVW27" s="20"/>
      <c r="LVX27" s="20"/>
      <c r="LVY27" s="20"/>
      <c r="LVZ27" s="20"/>
      <c r="LWA27" s="20"/>
      <c r="LWB27" s="20"/>
      <c r="LWC27" s="20"/>
      <c r="LWD27" s="20"/>
      <c r="LWE27" s="20"/>
      <c r="LWF27" s="20"/>
      <c r="LWG27" s="20"/>
      <c r="LWH27" s="20"/>
      <c r="LWI27" s="20"/>
      <c r="LWJ27" s="20"/>
      <c r="LWK27" s="20"/>
      <c r="LWL27" s="20"/>
      <c r="LWM27" s="20"/>
      <c r="LWN27" s="20"/>
      <c r="LWO27" s="20"/>
      <c r="LWP27" s="20"/>
      <c r="LWQ27" s="20"/>
      <c r="LWR27" s="20"/>
      <c r="LWS27" s="20"/>
      <c r="LWT27" s="20"/>
      <c r="LWU27" s="20"/>
      <c r="LWV27" s="20"/>
      <c r="LWW27" s="20"/>
      <c r="LWX27" s="20"/>
      <c r="LWY27" s="20"/>
      <c r="LWZ27" s="20"/>
      <c r="LXA27" s="20"/>
      <c r="LXB27" s="20"/>
      <c r="LXC27" s="20"/>
      <c r="LXD27" s="20"/>
      <c r="LXE27" s="20"/>
      <c r="LXF27" s="20"/>
      <c r="LXG27" s="20"/>
      <c r="LXH27" s="20"/>
      <c r="LXI27" s="20"/>
      <c r="LXJ27" s="20"/>
      <c r="LXK27" s="20"/>
      <c r="LXL27" s="20"/>
      <c r="LXM27" s="20"/>
      <c r="LXN27" s="20"/>
      <c r="LXO27" s="20"/>
      <c r="LXP27" s="20"/>
      <c r="LXQ27" s="20"/>
      <c r="LXR27" s="20"/>
      <c r="LXS27" s="20"/>
      <c r="LXT27" s="20"/>
      <c r="LXU27" s="20"/>
      <c r="LXV27" s="20"/>
      <c r="LXW27" s="20"/>
      <c r="LXX27" s="20"/>
      <c r="LXY27" s="20"/>
      <c r="LXZ27" s="20"/>
      <c r="LYA27" s="20"/>
      <c r="LYB27" s="20"/>
      <c r="LYC27" s="20"/>
      <c r="LYD27" s="20"/>
      <c r="LYE27" s="20"/>
      <c r="LYF27" s="20"/>
      <c r="LYG27" s="20"/>
      <c r="LYH27" s="20"/>
      <c r="LYI27" s="20"/>
      <c r="LYJ27" s="20"/>
      <c r="LYK27" s="20"/>
      <c r="LYL27" s="20"/>
      <c r="LYM27" s="20"/>
      <c r="LYN27" s="20"/>
      <c r="LYO27" s="20"/>
      <c r="LYP27" s="20"/>
      <c r="LYQ27" s="20"/>
      <c r="LYR27" s="20"/>
      <c r="LYS27" s="20"/>
      <c r="LYT27" s="20"/>
      <c r="LYU27" s="20"/>
      <c r="LYV27" s="20"/>
      <c r="LYW27" s="20"/>
      <c r="LYX27" s="20"/>
      <c r="LYY27" s="20"/>
      <c r="LYZ27" s="20"/>
      <c r="LZA27" s="20"/>
      <c r="LZB27" s="20"/>
      <c r="LZC27" s="20"/>
      <c r="LZD27" s="20"/>
      <c r="LZE27" s="20"/>
      <c r="LZF27" s="20"/>
      <c r="LZG27" s="20"/>
      <c r="LZH27" s="20"/>
      <c r="LZI27" s="20"/>
      <c r="LZJ27" s="20"/>
      <c r="LZK27" s="20"/>
      <c r="LZL27" s="20"/>
      <c r="LZM27" s="20"/>
      <c r="LZN27" s="20"/>
      <c r="LZO27" s="20"/>
      <c r="LZP27" s="20"/>
      <c r="LZQ27" s="20"/>
      <c r="LZR27" s="20"/>
      <c r="LZS27" s="20"/>
      <c r="LZT27" s="20"/>
      <c r="LZU27" s="20"/>
      <c r="LZV27" s="20"/>
      <c r="LZW27" s="20"/>
      <c r="LZX27" s="20"/>
      <c r="LZY27" s="20"/>
      <c r="LZZ27" s="20"/>
      <c r="MAA27" s="20"/>
      <c r="MAB27" s="20"/>
      <c r="MAC27" s="20"/>
      <c r="MAD27" s="20"/>
      <c r="MAE27" s="20"/>
      <c r="MAF27" s="20"/>
      <c r="MAG27" s="20"/>
      <c r="MAH27" s="20"/>
      <c r="MAI27" s="20"/>
      <c r="MAJ27" s="20"/>
      <c r="MAK27" s="20"/>
      <c r="MAL27" s="20"/>
      <c r="MAM27" s="20"/>
      <c r="MAN27" s="20"/>
      <c r="MAO27" s="20"/>
      <c r="MAP27" s="20"/>
      <c r="MAQ27" s="20"/>
      <c r="MAR27" s="20"/>
      <c r="MAS27" s="20"/>
      <c r="MAT27" s="20"/>
      <c r="MAU27" s="20"/>
      <c r="MAV27" s="20"/>
      <c r="MAW27" s="20"/>
      <c r="MAX27" s="20"/>
      <c r="MAY27" s="20"/>
      <c r="MAZ27" s="20"/>
      <c r="MBA27" s="20"/>
      <c r="MBB27" s="20"/>
      <c r="MBC27" s="20"/>
      <c r="MBD27" s="20"/>
      <c r="MBE27" s="20"/>
      <c r="MBF27" s="20"/>
      <c r="MBG27" s="20"/>
      <c r="MBH27" s="20"/>
      <c r="MBI27" s="20"/>
      <c r="MBJ27" s="20"/>
      <c r="MBK27" s="20"/>
      <c r="MBL27" s="20"/>
      <c r="MBM27" s="20"/>
      <c r="MBN27" s="20"/>
      <c r="MBO27" s="20"/>
      <c r="MBP27" s="20"/>
      <c r="MBQ27" s="20"/>
      <c r="MBR27" s="20"/>
      <c r="MBS27" s="20"/>
      <c r="MBT27" s="20"/>
      <c r="MBU27" s="20"/>
      <c r="MBV27" s="20"/>
      <c r="MBW27" s="20"/>
      <c r="MBX27" s="20"/>
      <c r="MBY27" s="20"/>
      <c r="MBZ27" s="20"/>
      <c r="MCA27" s="20"/>
      <c r="MCB27" s="20"/>
      <c r="MCC27" s="20"/>
      <c r="MCD27" s="20"/>
      <c r="MCE27" s="20"/>
      <c r="MCF27" s="20"/>
      <c r="MCG27" s="20"/>
      <c r="MCH27" s="20"/>
      <c r="MCI27" s="20"/>
      <c r="MCJ27" s="20"/>
      <c r="MCK27" s="20"/>
      <c r="MCL27" s="20"/>
      <c r="MCM27" s="20"/>
      <c r="MCN27" s="20"/>
      <c r="MCO27" s="20"/>
      <c r="MCP27" s="20"/>
      <c r="MCQ27" s="20"/>
      <c r="MCR27" s="20"/>
      <c r="MCS27" s="20"/>
      <c r="MCT27" s="20"/>
      <c r="MCU27" s="20"/>
      <c r="MCV27" s="20"/>
      <c r="MCW27" s="20"/>
      <c r="MCX27" s="20"/>
      <c r="MCY27" s="20"/>
      <c r="MCZ27" s="20"/>
      <c r="MDA27" s="20"/>
      <c r="MDB27" s="20"/>
      <c r="MDC27" s="20"/>
      <c r="MDD27" s="20"/>
      <c r="MDE27" s="20"/>
      <c r="MDF27" s="20"/>
      <c r="MDG27" s="20"/>
      <c r="MDH27" s="20"/>
      <c r="MDI27" s="20"/>
      <c r="MDJ27" s="20"/>
      <c r="MDK27" s="20"/>
      <c r="MDL27" s="20"/>
      <c r="MDM27" s="20"/>
      <c r="MDN27" s="20"/>
      <c r="MDO27" s="20"/>
      <c r="MDP27" s="20"/>
      <c r="MDQ27" s="20"/>
      <c r="MDR27" s="20"/>
      <c r="MDS27" s="20"/>
      <c r="MDT27" s="20"/>
      <c r="MDU27" s="20"/>
      <c r="MDV27" s="20"/>
      <c r="MDW27" s="20"/>
      <c r="MDX27" s="20"/>
      <c r="MDY27" s="20"/>
      <c r="MDZ27" s="20"/>
      <c r="MEA27" s="20"/>
      <c r="MEB27" s="20"/>
      <c r="MEC27" s="20"/>
      <c r="MED27" s="20"/>
      <c r="MEE27" s="20"/>
      <c r="MEF27" s="20"/>
      <c r="MEG27" s="20"/>
      <c r="MEH27" s="20"/>
      <c r="MEI27" s="20"/>
      <c r="MEJ27" s="20"/>
      <c r="MEK27" s="20"/>
      <c r="MEL27" s="20"/>
      <c r="MEM27" s="20"/>
      <c r="MEN27" s="20"/>
      <c r="MEO27" s="20"/>
      <c r="MEP27" s="20"/>
      <c r="MEQ27" s="20"/>
      <c r="MER27" s="20"/>
      <c r="MES27" s="20"/>
      <c r="MET27" s="20"/>
      <c r="MEU27" s="20"/>
      <c r="MEV27" s="20"/>
      <c r="MEW27" s="20"/>
      <c r="MEX27" s="20"/>
      <c r="MEY27" s="20"/>
      <c r="MEZ27" s="20"/>
      <c r="MFA27" s="20"/>
      <c r="MFB27" s="20"/>
      <c r="MFC27" s="20"/>
      <c r="MFD27" s="20"/>
      <c r="MFE27" s="20"/>
      <c r="MFF27" s="20"/>
      <c r="MFG27" s="20"/>
      <c r="MFH27" s="20"/>
      <c r="MFI27" s="20"/>
      <c r="MFJ27" s="20"/>
      <c r="MFK27" s="20"/>
      <c r="MFL27" s="20"/>
      <c r="MFM27" s="20"/>
      <c r="MFN27" s="20"/>
      <c r="MFO27" s="20"/>
      <c r="MFP27" s="20"/>
      <c r="MFQ27" s="20"/>
      <c r="MFR27" s="20"/>
      <c r="MFS27" s="20"/>
      <c r="MFT27" s="20"/>
      <c r="MFU27" s="20"/>
      <c r="MFV27" s="20"/>
      <c r="MFW27" s="20"/>
      <c r="MFX27" s="20"/>
      <c r="MFY27" s="20"/>
      <c r="MFZ27" s="20"/>
      <c r="MGA27" s="20"/>
      <c r="MGB27" s="20"/>
      <c r="MGC27" s="20"/>
      <c r="MGD27" s="20"/>
      <c r="MGE27" s="20"/>
      <c r="MGF27" s="20"/>
      <c r="MGG27" s="20"/>
      <c r="MGH27" s="20"/>
      <c r="MGI27" s="20"/>
      <c r="MGJ27" s="20"/>
      <c r="MGK27" s="20"/>
      <c r="MGL27" s="20"/>
      <c r="MGM27" s="20"/>
      <c r="MGN27" s="20"/>
      <c r="MGO27" s="20"/>
      <c r="MGP27" s="20"/>
      <c r="MGQ27" s="20"/>
      <c r="MGR27" s="20"/>
      <c r="MGS27" s="20"/>
      <c r="MGT27" s="20"/>
      <c r="MGU27" s="20"/>
      <c r="MGV27" s="20"/>
      <c r="MGW27" s="20"/>
      <c r="MGX27" s="20"/>
      <c r="MGY27" s="20"/>
      <c r="MGZ27" s="20"/>
      <c r="MHA27" s="20"/>
      <c r="MHB27" s="20"/>
      <c r="MHC27" s="20"/>
      <c r="MHD27" s="20"/>
      <c r="MHE27" s="20"/>
      <c r="MHF27" s="20"/>
      <c r="MHG27" s="20"/>
      <c r="MHH27" s="20"/>
      <c r="MHI27" s="20"/>
      <c r="MHJ27" s="20"/>
      <c r="MHK27" s="20"/>
      <c r="MHL27" s="20"/>
      <c r="MHM27" s="20"/>
      <c r="MHN27" s="20"/>
      <c r="MHO27" s="20"/>
      <c r="MHP27" s="20"/>
      <c r="MHQ27" s="20"/>
      <c r="MHR27" s="20"/>
      <c r="MHS27" s="20"/>
      <c r="MHT27" s="20"/>
      <c r="MHU27" s="20"/>
      <c r="MHV27" s="20"/>
      <c r="MHW27" s="20"/>
      <c r="MHX27" s="20"/>
      <c r="MHY27" s="20"/>
      <c r="MHZ27" s="20"/>
      <c r="MIA27" s="20"/>
      <c r="MIB27" s="20"/>
      <c r="MIC27" s="20"/>
      <c r="MID27" s="20"/>
      <c r="MIE27" s="20"/>
      <c r="MIF27" s="20"/>
      <c r="MIG27" s="20"/>
      <c r="MIH27" s="20"/>
      <c r="MII27" s="20"/>
      <c r="MIJ27" s="20"/>
      <c r="MIK27" s="20"/>
      <c r="MIL27" s="20"/>
      <c r="MIM27" s="20"/>
      <c r="MIN27" s="20"/>
      <c r="MIO27" s="20"/>
      <c r="MIP27" s="20"/>
      <c r="MIQ27" s="20"/>
      <c r="MIR27" s="20"/>
      <c r="MIS27" s="20"/>
      <c r="MIT27" s="20"/>
      <c r="MIU27" s="20"/>
      <c r="MIV27" s="20"/>
      <c r="MIW27" s="20"/>
      <c r="MIX27" s="20"/>
      <c r="MIY27" s="20"/>
      <c r="MIZ27" s="20"/>
      <c r="MJA27" s="20"/>
      <c r="MJB27" s="20"/>
      <c r="MJC27" s="20"/>
      <c r="MJD27" s="20"/>
      <c r="MJE27" s="20"/>
      <c r="MJF27" s="20"/>
      <c r="MJG27" s="20"/>
      <c r="MJH27" s="20"/>
      <c r="MJI27" s="20"/>
      <c r="MJJ27" s="20"/>
      <c r="MJK27" s="20"/>
      <c r="MJL27" s="20"/>
      <c r="MJM27" s="20"/>
      <c r="MJN27" s="20"/>
      <c r="MJO27" s="20"/>
      <c r="MJP27" s="20"/>
      <c r="MJQ27" s="20"/>
      <c r="MJR27" s="20"/>
      <c r="MJS27" s="20"/>
      <c r="MJT27" s="20"/>
      <c r="MJU27" s="20"/>
      <c r="MJV27" s="20"/>
      <c r="MJW27" s="20"/>
      <c r="MJX27" s="20"/>
      <c r="MJY27" s="20"/>
      <c r="MJZ27" s="20"/>
      <c r="MKA27" s="20"/>
      <c r="MKB27" s="20"/>
      <c r="MKC27" s="20"/>
      <c r="MKD27" s="20"/>
      <c r="MKE27" s="20"/>
      <c r="MKF27" s="20"/>
      <c r="MKG27" s="20"/>
      <c r="MKH27" s="20"/>
      <c r="MKI27" s="20"/>
      <c r="MKJ27" s="20"/>
      <c r="MKK27" s="20"/>
      <c r="MKL27" s="20"/>
      <c r="MKM27" s="20"/>
      <c r="MKN27" s="20"/>
      <c r="MKO27" s="20"/>
      <c r="MKP27" s="20"/>
      <c r="MKQ27" s="20"/>
      <c r="MKR27" s="20"/>
      <c r="MKS27" s="20"/>
      <c r="MKT27" s="20"/>
      <c r="MKU27" s="20"/>
      <c r="MKV27" s="20"/>
      <c r="MKW27" s="20"/>
      <c r="MKX27" s="20"/>
      <c r="MKY27" s="20"/>
      <c r="MKZ27" s="20"/>
      <c r="MLA27" s="20"/>
      <c r="MLB27" s="20"/>
      <c r="MLC27" s="20"/>
      <c r="MLD27" s="20"/>
      <c r="MLE27" s="20"/>
      <c r="MLF27" s="20"/>
      <c r="MLG27" s="20"/>
      <c r="MLH27" s="20"/>
      <c r="MLI27" s="20"/>
      <c r="MLJ27" s="20"/>
      <c r="MLK27" s="20"/>
      <c r="MLL27" s="20"/>
      <c r="MLM27" s="20"/>
      <c r="MLN27" s="20"/>
      <c r="MLO27" s="20"/>
      <c r="MLP27" s="20"/>
      <c r="MLQ27" s="20"/>
      <c r="MLR27" s="20"/>
      <c r="MLS27" s="20"/>
      <c r="MLT27" s="20"/>
      <c r="MLU27" s="20"/>
      <c r="MLV27" s="20"/>
      <c r="MLW27" s="20"/>
      <c r="MLX27" s="20"/>
      <c r="MLY27" s="20"/>
      <c r="MLZ27" s="20"/>
      <c r="MMA27" s="20"/>
      <c r="MMB27" s="20"/>
      <c r="MMC27" s="20"/>
      <c r="MMD27" s="20"/>
      <c r="MME27" s="20"/>
      <c r="MMF27" s="20"/>
      <c r="MMG27" s="20"/>
      <c r="MMH27" s="20"/>
      <c r="MMI27" s="20"/>
      <c r="MMJ27" s="20"/>
      <c r="MMK27" s="20"/>
      <c r="MML27" s="20"/>
      <c r="MMM27" s="20"/>
      <c r="MMN27" s="20"/>
      <c r="MMO27" s="20"/>
      <c r="MMP27" s="20"/>
      <c r="MMQ27" s="20"/>
      <c r="MMR27" s="20"/>
      <c r="MMS27" s="20"/>
      <c r="MMT27" s="20"/>
      <c r="MMU27" s="20"/>
      <c r="MMV27" s="20"/>
      <c r="MMW27" s="20"/>
      <c r="MMX27" s="20"/>
      <c r="MMY27" s="20"/>
      <c r="MMZ27" s="20"/>
      <c r="MNA27" s="20"/>
      <c r="MNB27" s="20"/>
      <c r="MNC27" s="20"/>
      <c r="MND27" s="20"/>
      <c r="MNE27" s="20"/>
      <c r="MNF27" s="20"/>
      <c r="MNG27" s="20"/>
      <c r="MNH27" s="20"/>
      <c r="MNI27" s="20"/>
      <c r="MNJ27" s="20"/>
      <c r="MNK27" s="20"/>
      <c r="MNL27" s="20"/>
      <c r="MNM27" s="20"/>
      <c r="MNN27" s="20"/>
      <c r="MNO27" s="20"/>
      <c r="MNP27" s="20"/>
      <c r="MNQ27" s="20"/>
      <c r="MNR27" s="20"/>
      <c r="MNS27" s="20"/>
      <c r="MNT27" s="20"/>
      <c r="MNU27" s="20"/>
      <c r="MNV27" s="20"/>
      <c r="MNW27" s="20"/>
      <c r="MNX27" s="20"/>
      <c r="MNY27" s="20"/>
      <c r="MNZ27" s="20"/>
      <c r="MOA27" s="20"/>
      <c r="MOB27" s="20"/>
      <c r="MOC27" s="20"/>
      <c r="MOD27" s="20"/>
      <c r="MOE27" s="20"/>
      <c r="MOF27" s="20"/>
      <c r="MOG27" s="20"/>
      <c r="MOH27" s="20"/>
      <c r="MOI27" s="20"/>
      <c r="MOJ27" s="20"/>
      <c r="MOK27" s="20"/>
      <c r="MOL27" s="20"/>
      <c r="MOM27" s="20"/>
      <c r="MON27" s="20"/>
      <c r="MOO27" s="20"/>
      <c r="MOP27" s="20"/>
      <c r="MOQ27" s="20"/>
      <c r="MOR27" s="20"/>
      <c r="MOS27" s="20"/>
      <c r="MOT27" s="20"/>
      <c r="MOU27" s="20"/>
      <c r="MOV27" s="20"/>
      <c r="MOW27" s="20"/>
      <c r="MOX27" s="20"/>
      <c r="MOY27" s="20"/>
      <c r="MOZ27" s="20"/>
      <c r="MPA27" s="20"/>
      <c r="MPB27" s="20"/>
      <c r="MPC27" s="20"/>
      <c r="MPD27" s="20"/>
      <c r="MPE27" s="20"/>
      <c r="MPF27" s="20"/>
      <c r="MPG27" s="20"/>
      <c r="MPH27" s="20"/>
      <c r="MPI27" s="20"/>
      <c r="MPJ27" s="20"/>
      <c r="MPK27" s="20"/>
      <c r="MPL27" s="20"/>
      <c r="MPM27" s="20"/>
      <c r="MPN27" s="20"/>
      <c r="MPO27" s="20"/>
      <c r="MPP27" s="20"/>
      <c r="MPQ27" s="20"/>
      <c r="MPR27" s="20"/>
      <c r="MPS27" s="20"/>
      <c r="MPT27" s="20"/>
      <c r="MPU27" s="20"/>
      <c r="MPV27" s="20"/>
      <c r="MPW27" s="20"/>
      <c r="MPX27" s="20"/>
      <c r="MPY27" s="20"/>
      <c r="MPZ27" s="20"/>
      <c r="MQA27" s="20"/>
      <c r="MQB27" s="20"/>
      <c r="MQC27" s="20"/>
      <c r="MQD27" s="20"/>
      <c r="MQE27" s="20"/>
      <c r="MQF27" s="20"/>
      <c r="MQG27" s="20"/>
      <c r="MQH27" s="20"/>
      <c r="MQI27" s="20"/>
      <c r="MQJ27" s="20"/>
      <c r="MQK27" s="20"/>
      <c r="MQL27" s="20"/>
      <c r="MQM27" s="20"/>
      <c r="MQN27" s="20"/>
      <c r="MQO27" s="20"/>
      <c r="MQP27" s="20"/>
      <c r="MQQ27" s="20"/>
      <c r="MQR27" s="20"/>
      <c r="MQS27" s="20"/>
      <c r="MQT27" s="20"/>
      <c r="MQU27" s="20"/>
      <c r="MQV27" s="20"/>
      <c r="MQW27" s="20"/>
      <c r="MQX27" s="20"/>
      <c r="MQY27" s="20"/>
      <c r="MQZ27" s="20"/>
      <c r="MRA27" s="20"/>
      <c r="MRB27" s="20"/>
      <c r="MRC27" s="20"/>
      <c r="MRD27" s="20"/>
      <c r="MRE27" s="20"/>
      <c r="MRF27" s="20"/>
      <c r="MRG27" s="20"/>
      <c r="MRH27" s="20"/>
      <c r="MRI27" s="20"/>
      <c r="MRJ27" s="20"/>
      <c r="MRK27" s="20"/>
      <c r="MRL27" s="20"/>
      <c r="MRM27" s="20"/>
      <c r="MRN27" s="20"/>
      <c r="MRO27" s="20"/>
      <c r="MRP27" s="20"/>
      <c r="MRQ27" s="20"/>
      <c r="MRR27" s="20"/>
      <c r="MRS27" s="20"/>
      <c r="MRT27" s="20"/>
      <c r="MRU27" s="20"/>
      <c r="MRV27" s="20"/>
      <c r="MRW27" s="20"/>
      <c r="MRX27" s="20"/>
      <c r="MRY27" s="20"/>
      <c r="MRZ27" s="20"/>
      <c r="MSA27" s="20"/>
      <c r="MSB27" s="20"/>
      <c r="MSC27" s="20"/>
      <c r="MSD27" s="20"/>
      <c r="MSE27" s="20"/>
      <c r="MSF27" s="20"/>
      <c r="MSG27" s="20"/>
      <c r="MSH27" s="20"/>
      <c r="MSI27" s="20"/>
      <c r="MSJ27" s="20"/>
      <c r="MSK27" s="20"/>
      <c r="MSL27" s="20"/>
      <c r="MSM27" s="20"/>
      <c r="MSN27" s="20"/>
      <c r="MSO27" s="20"/>
      <c r="MSP27" s="20"/>
      <c r="MSQ27" s="20"/>
      <c r="MSR27" s="20"/>
      <c r="MSS27" s="20"/>
      <c r="MST27" s="20"/>
      <c r="MSU27" s="20"/>
      <c r="MSV27" s="20"/>
      <c r="MSW27" s="20"/>
      <c r="MSX27" s="20"/>
      <c r="MSY27" s="20"/>
      <c r="MSZ27" s="20"/>
      <c r="MTA27" s="20"/>
      <c r="MTB27" s="20"/>
      <c r="MTC27" s="20"/>
      <c r="MTD27" s="20"/>
      <c r="MTE27" s="20"/>
      <c r="MTF27" s="20"/>
      <c r="MTG27" s="20"/>
      <c r="MTH27" s="20"/>
      <c r="MTI27" s="20"/>
      <c r="MTJ27" s="20"/>
      <c r="MTK27" s="20"/>
      <c r="MTL27" s="20"/>
      <c r="MTM27" s="20"/>
      <c r="MTN27" s="20"/>
      <c r="MTO27" s="20"/>
      <c r="MTP27" s="20"/>
      <c r="MTQ27" s="20"/>
      <c r="MTR27" s="20"/>
      <c r="MTS27" s="20"/>
      <c r="MTT27" s="20"/>
      <c r="MTU27" s="20"/>
      <c r="MTV27" s="20"/>
      <c r="MTW27" s="20"/>
      <c r="MTX27" s="20"/>
      <c r="MTY27" s="20"/>
      <c r="MTZ27" s="20"/>
      <c r="MUA27" s="20"/>
      <c r="MUB27" s="20"/>
      <c r="MUC27" s="20"/>
      <c r="MUD27" s="20"/>
      <c r="MUE27" s="20"/>
      <c r="MUF27" s="20"/>
      <c r="MUG27" s="20"/>
      <c r="MUH27" s="20"/>
      <c r="MUI27" s="20"/>
      <c r="MUJ27" s="20"/>
      <c r="MUK27" s="20"/>
      <c r="MUL27" s="20"/>
      <c r="MUM27" s="20"/>
      <c r="MUN27" s="20"/>
      <c r="MUO27" s="20"/>
      <c r="MUP27" s="20"/>
      <c r="MUQ27" s="20"/>
      <c r="MUR27" s="20"/>
      <c r="MUS27" s="20"/>
      <c r="MUT27" s="20"/>
      <c r="MUU27" s="20"/>
      <c r="MUV27" s="20"/>
      <c r="MUW27" s="20"/>
      <c r="MUX27" s="20"/>
      <c r="MUY27" s="20"/>
      <c r="MUZ27" s="20"/>
      <c r="MVA27" s="20"/>
      <c r="MVB27" s="20"/>
      <c r="MVC27" s="20"/>
      <c r="MVD27" s="20"/>
      <c r="MVE27" s="20"/>
      <c r="MVF27" s="20"/>
      <c r="MVG27" s="20"/>
      <c r="MVH27" s="20"/>
      <c r="MVI27" s="20"/>
      <c r="MVJ27" s="20"/>
      <c r="MVK27" s="20"/>
      <c r="MVL27" s="20"/>
      <c r="MVM27" s="20"/>
      <c r="MVN27" s="20"/>
      <c r="MVO27" s="20"/>
      <c r="MVP27" s="20"/>
      <c r="MVQ27" s="20"/>
      <c r="MVR27" s="20"/>
      <c r="MVS27" s="20"/>
      <c r="MVT27" s="20"/>
      <c r="MVU27" s="20"/>
      <c r="MVV27" s="20"/>
      <c r="MVW27" s="20"/>
      <c r="MVX27" s="20"/>
      <c r="MVY27" s="20"/>
      <c r="MVZ27" s="20"/>
      <c r="MWA27" s="20"/>
      <c r="MWB27" s="20"/>
      <c r="MWC27" s="20"/>
      <c r="MWD27" s="20"/>
      <c r="MWE27" s="20"/>
      <c r="MWF27" s="20"/>
      <c r="MWG27" s="20"/>
      <c r="MWH27" s="20"/>
      <c r="MWI27" s="20"/>
      <c r="MWJ27" s="20"/>
      <c r="MWK27" s="20"/>
      <c r="MWL27" s="20"/>
      <c r="MWM27" s="20"/>
      <c r="MWN27" s="20"/>
      <c r="MWO27" s="20"/>
      <c r="MWP27" s="20"/>
      <c r="MWQ27" s="20"/>
      <c r="MWR27" s="20"/>
      <c r="MWS27" s="20"/>
      <c r="MWT27" s="20"/>
      <c r="MWU27" s="20"/>
      <c r="MWV27" s="20"/>
      <c r="MWW27" s="20"/>
      <c r="MWX27" s="20"/>
      <c r="MWY27" s="20"/>
      <c r="MWZ27" s="20"/>
      <c r="MXA27" s="20"/>
      <c r="MXB27" s="20"/>
      <c r="MXC27" s="20"/>
      <c r="MXD27" s="20"/>
      <c r="MXE27" s="20"/>
      <c r="MXF27" s="20"/>
      <c r="MXG27" s="20"/>
      <c r="MXH27" s="20"/>
      <c r="MXI27" s="20"/>
      <c r="MXJ27" s="20"/>
      <c r="MXK27" s="20"/>
      <c r="MXL27" s="20"/>
      <c r="MXM27" s="20"/>
      <c r="MXN27" s="20"/>
      <c r="MXO27" s="20"/>
      <c r="MXP27" s="20"/>
      <c r="MXQ27" s="20"/>
      <c r="MXR27" s="20"/>
      <c r="MXS27" s="20"/>
      <c r="MXT27" s="20"/>
      <c r="MXU27" s="20"/>
      <c r="MXV27" s="20"/>
      <c r="MXW27" s="20"/>
      <c r="MXX27" s="20"/>
      <c r="MXY27" s="20"/>
      <c r="MXZ27" s="20"/>
      <c r="MYA27" s="20"/>
      <c r="MYB27" s="20"/>
      <c r="MYC27" s="20"/>
      <c r="MYD27" s="20"/>
      <c r="MYE27" s="20"/>
      <c r="MYF27" s="20"/>
      <c r="MYG27" s="20"/>
      <c r="MYH27" s="20"/>
      <c r="MYI27" s="20"/>
      <c r="MYJ27" s="20"/>
      <c r="MYK27" s="20"/>
      <c r="MYL27" s="20"/>
      <c r="MYM27" s="20"/>
      <c r="MYN27" s="20"/>
      <c r="MYO27" s="20"/>
      <c r="MYP27" s="20"/>
      <c r="MYQ27" s="20"/>
      <c r="MYR27" s="20"/>
      <c r="MYS27" s="20"/>
      <c r="MYT27" s="20"/>
      <c r="MYU27" s="20"/>
      <c r="MYV27" s="20"/>
      <c r="MYW27" s="20"/>
      <c r="MYX27" s="20"/>
      <c r="MYY27" s="20"/>
      <c r="MYZ27" s="20"/>
      <c r="MZA27" s="20"/>
      <c r="MZB27" s="20"/>
      <c r="MZC27" s="20"/>
      <c r="MZD27" s="20"/>
      <c r="MZE27" s="20"/>
      <c r="MZF27" s="20"/>
      <c r="MZG27" s="20"/>
      <c r="MZH27" s="20"/>
      <c r="MZI27" s="20"/>
      <c r="MZJ27" s="20"/>
      <c r="MZK27" s="20"/>
      <c r="MZL27" s="20"/>
      <c r="MZM27" s="20"/>
      <c r="MZN27" s="20"/>
      <c r="MZO27" s="20"/>
      <c r="MZP27" s="20"/>
      <c r="MZQ27" s="20"/>
      <c r="MZR27" s="20"/>
      <c r="MZS27" s="20"/>
      <c r="MZT27" s="20"/>
      <c r="MZU27" s="20"/>
      <c r="MZV27" s="20"/>
      <c r="MZW27" s="20"/>
      <c r="MZX27" s="20"/>
      <c r="MZY27" s="20"/>
      <c r="MZZ27" s="20"/>
      <c r="NAA27" s="20"/>
      <c r="NAB27" s="20"/>
      <c r="NAC27" s="20"/>
      <c r="NAD27" s="20"/>
      <c r="NAE27" s="20"/>
      <c r="NAF27" s="20"/>
      <c r="NAG27" s="20"/>
      <c r="NAH27" s="20"/>
      <c r="NAI27" s="20"/>
      <c r="NAJ27" s="20"/>
      <c r="NAK27" s="20"/>
      <c r="NAL27" s="20"/>
      <c r="NAM27" s="20"/>
      <c r="NAN27" s="20"/>
      <c r="NAO27" s="20"/>
      <c r="NAP27" s="20"/>
      <c r="NAQ27" s="20"/>
      <c r="NAR27" s="20"/>
      <c r="NAS27" s="20"/>
      <c r="NAT27" s="20"/>
      <c r="NAU27" s="20"/>
      <c r="NAV27" s="20"/>
      <c r="NAW27" s="20"/>
      <c r="NAX27" s="20"/>
      <c r="NAY27" s="20"/>
      <c r="NAZ27" s="20"/>
      <c r="NBA27" s="20"/>
      <c r="NBB27" s="20"/>
      <c r="NBC27" s="20"/>
      <c r="NBD27" s="20"/>
      <c r="NBE27" s="20"/>
      <c r="NBF27" s="20"/>
      <c r="NBG27" s="20"/>
      <c r="NBH27" s="20"/>
      <c r="NBI27" s="20"/>
      <c r="NBJ27" s="20"/>
      <c r="NBK27" s="20"/>
      <c r="NBL27" s="20"/>
      <c r="NBM27" s="20"/>
      <c r="NBN27" s="20"/>
      <c r="NBO27" s="20"/>
      <c r="NBP27" s="20"/>
      <c r="NBQ27" s="20"/>
      <c r="NBR27" s="20"/>
      <c r="NBS27" s="20"/>
      <c r="NBT27" s="20"/>
      <c r="NBU27" s="20"/>
      <c r="NBV27" s="20"/>
      <c r="NBW27" s="20"/>
      <c r="NBX27" s="20"/>
      <c r="NBY27" s="20"/>
      <c r="NBZ27" s="20"/>
      <c r="NCA27" s="20"/>
      <c r="NCB27" s="20"/>
      <c r="NCC27" s="20"/>
      <c r="NCD27" s="20"/>
      <c r="NCE27" s="20"/>
      <c r="NCF27" s="20"/>
      <c r="NCG27" s="20"/>
      <c r="NCH27" s="20"/>
      <c r="NCI27" s="20"/>
      <c r="NCJ27" s="20"/>
      <c r="NCK27" s="20"/>
      <c r="NCL27" s="20"/>
      <c r="NCM27" s="20"/>
      <c r="NCN27" s="20"/>
      <c r="NCO27" s="20"/>
      <c r="NCP27" s="20"/>
      <c r="NCQ27" s="20"/>
      <c r="NCR27" s="20"/>
      <c r="NCS27" s="20"/>
      <c r="NCT27" s="20"/>
      <c r="NCU27" s="20"/>
      <c r="NCV27" s="20"/>
      <c r="NCW27" s="20"/>
      <c r="NCX27" s="20"/>
      <c r="NCY27" s="20"/>
      <c r="NCZ27" s="20"/>
      <c r="NDA27" s="20"/>
      <c r="NDB27" s="20"/>
      <c r="NDC27" s="20"/>
      <c r="NDD27" s="20"/>
      <c r="NDE27" s="20"/>
      <c r="NDF27" s="20"/>
      <c r="NDG27" s="20"/>
      <c r="NDH27" s="20"/>
      <c r="NDI27" s="20"/>
      <c r="NDJ27" s="20"/>
      <c r="NDK27" s="20"/>
      <c r="NDL27" s="20"/>
      <c r="NDM27" s="20"/>
      <c r="NDN27" s="20"/>
      <c r="NDO27" s="20"/>
      <c r="NDP27" s="20"/>
      <c r="NDQ27" s="20"/>
      <c r="NDR27" s="20"/>
      <c r="NDS27" s="20"/>
      <c r="NDT27" s="20"/>
      <c r="NDU27" s="20"/>
      <c r="NDV27" s="20"/>
      <c r="NDW27" s="20"/>
      <c r="NDX27" s="20"/>
      <c r="NDY27" s="20"/>
      <c r="NDZ27" s="20"/>
      <c r="NEA27" s="20"/>
      <c r="NEB27" s="20"/>
      <c r="NEC27" s="20"/>
      <c r="NED27" s="20"/>
      <c r="NEE27" s="20"/>
      <c r="NEF27" s="20"/>
      <c r="NEG27" s="20"/>
      <c r="NEH27" s="20"/>
      <c r="NEI27" s="20"/>
      <c r="NEJ27" s="20"/>
      <c r="NEK27" s="20"/>
      <c r="NEL27" s="20"/>
      <c r="NEM27" s="20"/>
      <c r="NEN27" s="20"/>
      <c r="NEO27" s="20"/>
      <c r="NEP27" s="20"/>
      <c r="NEQ27" s="20"/>
      <c r="NER27" s="20"/>
      <c r="NES27" s="20"/>
      <c r="NET27" s="20"/>
      <c r="NEU27" s="20"/>
      <c r="NEV27" s="20"/>
      <c r="NEW27" s="20"/>
      <c r="NEX27" s="20"/>
      <c r="NEY27" s="20"/>
      <c r="NEZ27" s="20"/>
      <c r="NFA27" s="20"/>
      <c r="NFB27" s="20"/>
      <c r="NFC27" s="20"/>
      <c r="NFD27" s="20"/>
      <c r="NFE27" s="20"/>
      <c r="NFF27" s="20"/>
      <c r="NFG27" s="20"/>
      <c r="NFH27" s="20"/>
      <c r="NFI27" s="20"/>
      <c r="NFJ27" s="20"/>
      <c r="NFK27" s="20"/>
      <c r="NFL27" s="20"/>
      <c r="NFM27" s="20"/>
      <c r="NFN27" s="20"/>
      <c r="NFO27" s="20"/>
      <c r="NFP27" s="20"/>
      <c r="NFQ27" s="20"/>
      <c r="NFR27" s="20"/>
      <c r="NFS27" s="20"/>
      <c r="NFT27" s="20"/>
      <c r="NFU27" s="20"/>
      <c r="NFV27" s="20"/>
      <c r="NFW27" s="20"/>
      <c r="NFX27" s="20"/>
      <c r="NFY27" s="20"/>
      <c r="NFZ27" s="20"/>
      <c r="NGA27" s="20"/>
      <c r="NGB27" s="20"/>
      <c r="NGC27" s="20"/>
      <c r="NGD27" s="20"/>
      <c r="NGE27" s="20"/>
      <c r="NGF27" s="20"/>
      <c r="NGG27" s="20"/>
      <c r="NGH27" s="20"/>
      <c r="NGI27" s="20"/>
      <c r="NGJ27" s="20"/>
      <c r="NGK27" s="20"/>
      <c r="NGL27" s="20"/>
      <c r="NGM27" s="20"/>
      <c r="NGN27" s="20"/>
      <c r="NGO27" s="20"/>
      <c r="NGP27" s="20"/>
      <c r="NGQ27" s="20"/>
      <c r="NGR27" s="20"/>
      <c r="NGS27" s="20"/>
      <c r="NGT27" s="20"/>
      <c r="NGU27" s="20"/>
      <c r="NGV27" s="20"/>
      <c r="NGW27" s="20"/>
      <c r="NGX27" s="20"/>
      <c r="NGY27" s="20"/>
      <c r="NGZ27" s="20"/>
      <c r="NHA27" s="20"/>
      <c r="NHB27" s="20"/>
      <c r="NHC27" s="20"/>
      <c r="NHD27" s="20"/>
      <c r="NHE27" s="20"/>
      <c r="NHF27" s="20"/>
      <c r="NHG27" s="20"/>
      <c r="NHH27" s="20"/>
      <c r="NHI27" s="20"/>
      <c r="NHJ27" s="20"/>
      <c r="NHK27" s="20"/>
      <c r="NHL27" s="20"/>
      <c r="NHM27" s="20"/>
      <c r="NHN27" s="20"/>
      <c r="NHO27" s="20"/>
      <c r="NHP27" s="20"/>
      <c r="NHQ27" s="20"/>
      <c r="NHR27" s="20"/>
      <c r="NHS27" s="20"/>
      <c r="NHT27" s="20"/>
      <c r="NHU27" s="20"/>
      <c r="NHV27" s="20"/>
      <c r="NHW27" s="20"/>
      <c r="NHX27" s="20"/>
      <c r="NHY27" s="20"/>
      <c r="NHZ27" s="20"/>
      <c r="NIA27" s="20"/>
      <c r="NIB27" s="20"/>
      <c r="NIC27" s="20"/>
      <c r="NID27" s="20"/>
      <c r="NIE27" s="20"/>
      <c r="NIF27" s="20"/>
      <c r="NIG27" s="20"/>
      <c r="NIH27" s="20"/>
      <c r="NII27" s="20"/>
      <c r="NIJ27" s="20"/>
      <c r="NIK27" s="20"/>
      <c r="NIL27" s="20"/>
      <c r="NIM27" s="20"/>
      <c r="NIN27" s="20"/>
      <c r="NIO27" s="20"/>
      <c r="NIP27" s="20"/>
      <c r="NIQ27" s="20"/>
      <c r="NIR27" s="20"/>
      <c r="NIS27" s="20"/>
      <c r="NIT27" s="20"/>
      <c r="NIU27" s="20"/>
      <c r="NIV27" s="20"/>
      <c r="NIW27" s="20"/>
      <c r="NIX27" s="20"/>
      <c r="NIY27" s="20"/>
      <c r="NIZ27" s="20"/>
      <c r="NJA27" s="20"/>
      <c r="NJB27" s="20"/>
      <c r="NJC27" s="20"/>
      <c r="NJD27" s="20"/>
      <c r="NJE27" s="20"/>
      <c r="NJF27" s="20"/>
      <c r="NJG27" s="20"/>
      <c r="NJH27" s="20"/>
      <c r="NJI27" s="20"/>
      <c r="NJJ27" s="20"/>
      <c r="NJK27" s="20"/>
      <c r="NJL27" s="20"/>
      <c r="NJM27" s="20"/>
      <c r="NJN27" s="20"/>
      <c r="NJO27" s="20"/>
      <c r="NJP27" s="20"/>
      <c r="NJQ27" s="20"/>
      <c r="NJR27" s="20"/>
      <c r="NJS27" s="20"/>
      <c r="NJT27" s="20"/>
      <c r="NJU27" s="20"/>
      <c r="NJV27" s="20"/>
      <c r="NJW27" s="20"/>
      <c r="NJX27" s="20"/>
      <c r="NJY27" s="20"/>
      <c r="NJZ27" s="20"/>
      <c r="NKA27" s="20"/>
      <c r="NKB27" s="20"/>
      <c r="NKC27" s="20"/>
      <c r="NKD27" s="20"/>
      <c r="NKE27" s="20"/>
      <c r="NKF27" s="20"/>
      <c r="NKG27" s="20"/>
      <c r="NKH27" s="20"/>
      <c r="NKI27" s="20"/>
      <c r="NKJ27" s="20"/>
      <c r="NKK27" s="20"/>
      <c r="NKL27" s="20"/>
      <c r="NKM27" s="20"/>
      <c r="NKN27" s="20"/>
      <c r="NKO27" s="20"/>
      <c r="NKP27" s="20"/>
      <c r="NKQ27" s="20"/>
      <c r="NKR27" s="20"/>
      <c r="NKS27" s="20"/>
      <c r="NKT27" s="20"/>
      <c r="NKU27" s="20"/>
      <c r="NKV27" s="20"/>
      <c r="NKW27" s="20"/>
      <c r="NKX27" s="20"/>
      <c r="NKY27" s="20"/>
      <c r="NKZ27" s="20"/>
      <c r="NLA27" s="20"/>
      <c r="NLB27" s="20"/>
      <c r="NLC27" s="20"/>
      <c r="NLD27" s="20"/>
      <c r="NLE27" s="20"/>
      <c r="NLF27" s="20"/>
      <c r="NLG27" s="20"/>
      <c r="NLH27" s="20"/>
      <c r="NLI27" s="20"/>
      <c r="NLJ27" s="20"/>
      <c r="NLK27" s="20"/>
      <c r="NLL27" s="20"/>
      <c r="NLM27" s="20"/>
      <c r="NLN27" s="20"/>
      <c r="NLO27" s="20"/>
      <c r="NLP27" s="20"/>
      <c r="NLQ27" s="20"/>
      <c r="NLR27" s="20"/>
      <c r="NLS27" s="20"/>
      <c r="NLT27" s="20"/>
      <c r="NLU27" s="20"/>
      <c r="NLV27" s="20"/>
      <c r="NLW27" s="20"/>
      <c r="NLX27" s="20"/>
      <c r="NLY27" s="20"/>
      <c r="NLZ27" s="20"/>
      <c r="NMA27" s="20"/>
      <c r="NMB27" s="20"/>
      <c r="NMC27" s="20"/>
      <c r="NMD27" s="20"/>
      <c r="NME27" s="20"/>
      <c r="NMF27" s="20"/>
      <c r="NMG27" s="20"/>
      <c r="NMH27" s="20"/>
      <c r="NMI27" s="20"/>
      <c r="NMJ27" s="20"/>
      <c r="NMK27" s="20"/>
      <c r="NML27" s="20"/>
      <c r="NMM27" s="20"/>
      <c r="NMN27" s="20"/>
      <c r="NMO27" s="20"/>
      <c r="NMP27" s="20"/>
      <c r="NMQ27" s="20"/>
      <c r="NMR27" s="20"/>
      <c r="NMS27" s="20"/>
      <c r="NMT27" s="20"/>
      <c r="NMU27" s="20"/>
      <c r="NMV27" s="20"/>
      <c r="NMW27" s="20"/>
      <c r="NMX27" s="20"/>
      <c r="NMY27" s="20"/>
      <c r="NMZ27" s="20"/>
      <c r="NNA27" s="20"/>
      <c r="NNB27" s="20"/>
      <c r="NNC27" s="20"/>
      <c r="NND27" s="20"/>
      <c r="NNE27" s="20"/>
      <c r="NNF27" s="20"/>
      <c r="NNG27" s="20"/>
      <c r="NNH27" s="20"/>
      <c r="NNI27" s="20"/>
      <c r="NNJ27" s="20"/>
      <c r="NNK27" s="20"/>
      <c r="NNL27" s="20"/>
      <c r="NNM27" s="20"/>
      <c r="NNN27" s="20"/>
      <c r="NNO27" s="20"/>
      <c r="NNP27" s="20"/>
      <c r="NNQ27" s="20"/>
      <c r="NNR27" s="20"/>
      <c r="NNS27" s="20"/>
      <c r="NNT27" s="20"/>
      <c r="NNU27" s="20"/>
      <c r="NNV27" s="20"/>
      <c r="NNW27" s="20"/>
      <c r="NNX27" s="20"/>
      <c r="NNY27" s="20"/>
      <c r="NNZ27" s="20"/>
      <c r="NOA27" s="20"/>
      <c r="NOB27" s="20"/>
      <c r="NOC27" s="20"/>
      <c r="NOD27" s="20"/>
      <c r="NOE27" s="20"/>
      <c r="NOF27" s="20"/>
      <c r="NOG27" s="20"/>
      <c r="NOH27" s="20"/>
      <c r="NOI27" s="20"/>
      <c r="NOJ27" s="20"/>
      <c r="NOK27" s="20"/>
      <c r="NOL27" s="20"/>
      <c r="NOM27" s="20"/>
      <c r="NON27" s="20"/>
      <c r="NOO27" s="20"/>
      <c r="NOP27" s="20"/>
      <c r="NOQ27" s="20"/>
      <c r="NOR27" s="20"/>
      <c r="NOS27" s="20"/>
      <c r="NOT27" s="20"/>
      <c r="NOU27" s="20"/>
      <c r="NOV27" s="20"/>
      <c r="NOW27" s="20"/>
      <c r="NOX27" s="20"/>
      <c r="NOY27" s="20"/>
      <c r="NOZ27" s="20"/>
      <c r="NPA27" s="20"/>
      <c r="NPB27" s="20"/>
      <c r="NPC27" s="20"/>
      <c r="NPD27" s="20"/>
      <c r="NPE27" s="20"/>
      <c r="NPF27" s="20"/>
      <c r="NPG27" s="20"/>
      <c r="NPH27" s="20"/>
      <c r="NPI27" s="20"/>
      <c r="NPJ27" s="20"/>
      <c r="NPK27" s="20"/>
      <c r="NPL27" s="20"/>
      <c r="NPM27" s="20"/>
      <c r="NPN27" s="20"/>
      <c r="NPO27" s="20"/>
      <c r="NPP27" s="20"/>
      <c r="NPQ27" s="20"/>
      <c r="NPR27" s="20"/>
      <c r="NPS27" s="20"/>
      <c r="NPT27" s="20"/>
      <c r="NPU27" s="20"/>
      <c r="NPV27" s="20"/>
      <c r="NPW27" s="20"/>
      <c r="NPX27" s="20"/>
      <c r="NPY27" s="20"/>
      <c r="NPZ27" s="20"/>
      <c r="NQA27" s="20"/>
      <c r="NQB27" s="20"/>
      <c r="NQC27" s="20"/>
      <c r="NQD27" s="20"/>
      <c r="NQE27" s="20"/>
      <c r="NQF27" s="20"/>
      <c r="NQG27" s="20"/>
      <c r="NQH27" s="20"/>
      <c r="NQI27" s="20"/>
      <c r="NQJ27" s="20"/>
      <c r="NQK27" s="20"/>
      <c r="NQL27" s="20"/>
      <c r="NQM27" s="20"/>
      <c r="NQN27" s="20"/>
      <c r="NQO27" s="20"/>
      <c r="NQP27" s="20"/>
      <c r="NQQ27" s="20"/>
      <c r="NQR27" s="20"/>
      <c r="NQS27" s="20"/>
      <c r="NQT27" s="20"/>
      <c r="NQU27" s="20"/>
      <c r="NQV27" s="20"/>
      <c r="NQW27" s="20"/>
      <c r="NQX27" s="20"/>
      <c r="NQY27" s="20"/>
      <c r="NQZ27" s="20"/>
      <c r="NRA27" s="20"/>
      <c r="NRB27" s="20"/>
      <c r="NRC27" s="20"/>
      <c r="NRD27" s="20"/>
      <c r="NRE27" s="20"/>
      <c r="NRF27" s="20"/>
      <c r="NRG27" s="20"/>
      <c r="NRH27" s="20"/>
      <c r="NRI27" s="20"/>
      <c r="NRJ27" s="20"/>
      <c r="NRK27" s="20"/>
      <c r="NRL27" s="20"/>
      <c r="NRM27" s="20"/>
      <c r="NRN27" s="20"/>
      <c r="NRO27" s="20"/>
      <c r="NRP27" s="20"/>
      <c r="NRQ27" s="20"/>
      <c r="NRR27" s="20"/>
      <c r="NRS27" s="20"/>
      <c r="NRT27" s="20"/>
      <c r="NRU27" s="20"/>
      <c r="NRV27" s="20"/>
      <c r="NRW27" s="20"/>
      <c r="NRX27" s="20"/>
      <c r="NRY27" s="20"/>
      <c r="NRZ27" s="20"/>
      <c r="NSA27" s="20"/>
      <c r="NSB27" s="20"/>
      <c r="NSC27" s="20"/>
      <c r="NSD27" s="20"/>
      <c r="NSE27" s="20"/>
      <c r="NSF27" s="20"/>
      <c r="NSG27" s="20"/>
      <c r="NSH27" s="20"/>
      <c r="NSI27" s="20"/>
      <c r="NSJ27" s="20"/>
      <c r="NSK27" s="20"/>
      <c r="NSL27" s="20"/>
      <c r="NSM27" s="20"/>
      <c r="NSN27" s="20"/>
      <c r="NSO27" s="20"/>
      <c r="NSP27" s="20"/>
      <c r="NSQ27" s="20"/>
      <c r="NSR27" s="20"/>
      <c r="NSS27" s="20"/>
      <c r="NST27" s="20"/>
      <c r="NSU27" s="20"/>
      <c r="NSV27" s="20"/>
      <c r="NSW27" s="20"/>
      <c r="NSX27" s="20"/>
      <c r="NSY27" s="20"/>
      <c r="NSZ27" s="20"/>
      <c r="NTA27" s="20"/>
      <c r="NTB27" s="20"/>
      <c r="NTC27" s="20"/>
      <c r="NTD27" s="20"/>
      <c r="NTE27" s="20"/>
      <c r="NTF27" s="20"/>
      <c r="NTG27" s="20"/>
      <c r="NTH27" s="20"/>
      <c r="NTI27" s="20"/>
      <c r="NTJ27" s="20"/>
      <c r="NTK27" s="20"/>
      <c r="NTL27" s="20"/>
      <c r="NTM27" s="20"/>
      <c r="NTN27" s="20"/>
      <c r="NTO27" s="20"/>
      <c r="NTP27" s="20"/>
      <c r="NTQ27" s="20"/>
      <c r="NTR27" s="20"/>
      <c r="NTS27" s="20"/>
      <c r="NTT27" s="20"/>
      <c r="NTU27" s="20"/>
      <c r="NTV27" s="20"/>
      <c r="NTW27" s="20"/>
      <c r="NTX27" s="20"/>
      <c r="NTY27" s="20"/>
      <c r="NTZ27" s="20"/>
      <c r="NUA27" s="20"/>
      <c r="NUB27" s="20"/>
      <c r="NUC27" s="20"/>
      <c r="NUD27" s="20"/>
      <c r="NUE27" s="20"/>
      <c r="NUF27" s="20"/>
      <c r="NUG27" s="20"/>
      <c r="NUH27" s="20"/>
      <c r="NUI27" s="20"/>
      <c r="NUJ27" s="20"/>
      <c r="NUK27" s="20"/>
      <c r="NUL27" s="20"/>
      <c r="NUM27" s="20"/>
      <c r="NUN27" s="20"/>
      <c r="NUO27" s="20"/>
      <c r="NUP27" s="20"/>
      <c r="NUQ27" s="20"/>
      <c r="NUR27" s="20"/>
      <c r="NUS27" s="20"/>
      <c r="NUT27" s="20"/>
      <c r="NUU27" s="20"/>
      <c r="NUV27" s="20"/>
      <c r="NUW27" s="20"/>
      <c r="NUX27" s="20"/>
      <c r="NUY27" s="20"/>
      <c r="NUZ27" s="20"/>
      <c r="NVA27" s="20"/>
      <c r="NVB27" s="20"/>
      <c r="NVC27" s="20"/>
      <c r="NVD27" s="20"/>
      <c r="NVE27" s="20"/>
      <c r="NVF27" s="20"/>
      <c r="NVG27" s="20"/>
      <c r="NVH27" s="20"/>
      <c r="NVI27" s="20"/>
      <c r="NVJ27" s="20"/>
      <c r="NVK27" s="20"/>
      <c r="NVL27" s="20"/>
      <c r="NVM27" s="20"/>
      <c r="NVN27" s="20"/>
      <c r="NVO27" s="20"/>
      <c r="NVP27" s="20"/>
      <c r="NVQ27" s="20"/>
      <c r="NVR27" s="20"/>
      <c r="NVS27" s="20"/>
      <c r="NVT27" s="20"/>
      <c r="NVU27" s="20"/>
      <c r="NVV27" s="20"/>
      <c r="NVW27" s="20"/>
      <c r="NVX27" s="20"/>
      <c r="NVY27" s="20"/>
      <c r="NVZ27" s="20"/>
      <c r="NWA27" s="20"/>
      <c r="NWB27" s="20"/>
      <c r="NWC27" s="20"/>
      <c r="NWD27" s="20"/>
      <c r="NWE27" s="20"/>
      <c r="NWF27" s="20"/>
      <c r="NWG27" s="20"/>
      <c r="NWH27" s="20"/>
      <c r="NWI27" s="20"/>
      <c r="NWJ27" s="20"/>
      <c r="NWK27" s="20"/>
      <c r="NWL27" s="20"/>
      <c r="NWM27" s="20"/>
      <c r="NWN27" s="20"/>
      <c r="NWO27" s="20"/>
      <c r="NWP27" s="20"/>
      <c r="NWQ27" s="20"/>
      <c r="NWR27" s="20"/>
      <c r="NWS27" s="20"/>
      <c r="NWT27" s="20"/>
      <c r="NWU27" s="20"/>
      <c r="NWV27" s="20"/>
      <c r="NWW27" s="20"/>
      <c r="NWX27" s="20"/>
      <c r="NWY27" s="20"/>
      <c r="NWZ27" s="20"/>
      <c r="NXA27" s="20"/>
      <c r="NXB27" s="20"/>
      <c r="NXC27" s="20"/>
      <c r="NXD27" s="20"/>
      <c r="NXE27" s="20"/>
      <c r="NXF27" s="20"/>
      <c r="NXG27" s="20"/>
      <c r="NXH27" s="20"/>
      <c r="NXI27" s="20"/>
      <c r="NXJ27" s="20"/>
      <c r="NXK27" s="20"/>
      <c r="NXL27" s="20"/>
      <c r="NXM27" s="20"/>
      <c r="NXN27" s="20"/>
      <c r="NXO27" s="20"/>
      <c r="NXP27" s="20"/>
      <c r="NXQ27" s="20"/>
      <c r="NXR27" s="20"/>
      <c r="NXS27" s="20"/>
      <c r="NXT27" s="20"/>
      <c r="NXU27" s="20"/>
      <c r="NXV27" s="20"/>
      <c r="NXW27" s="20"/>
      <c r="NXX27" s="20"/>
      <c r="NXY27" s="20"/>
      <c r="NXZ27" s="20"/>
      <c r="NYA27" s="20"/>
      <c r="NYB27" s="20"/>
      <c r="NYC27" s="20"/>
      <c r="NYD27" s="20"/>
      <c r="NYE27" s="20"/>
      <c r="NYF27" s="20"/>
      <c r="NYG27" s="20"/>
      <c r="NYH27" s="20"/>
      <c r="NYI27" s="20"/>
      <c r="NYJ27" s="20"/>
      <c r="NYK27" s="20"/>
      <c r="NYL27" s="20"/>
      <c r="NYM27" s="20"/>
      <c r="NYN27" s="20"/>
      <c r="NYO27" s="20"/>
      <c r="NYP27" s="20"/>
      <c r="NYQ27" s="20"/>
      <c r="NYR27" s="20"/>
      <c r="NYS27" s="20"/>
      <c r="NYT27" s="20"/>
      <c r="NYU27" s="20"/>
      <c r="NYV27" s="20"/>
      <c r="NYW27" s="20"/>
      <c r="NYX27" s="20"/>
      <c r="NYY27" s="20"/>
      <c r="NYZ27" s="20"/>
      <c r="NZA27" s="20"/>
      <c r="NZB27" s="20"/>
      <c r="NZC27" s="20"/>
      <c r="NZD27" s="20"/>
      <c r="NZE27" s="20"/>
      <c r="NZF27" s="20"/>
      <c r="NZG27" s="20"/>
      <c r="NZH27" s="20"/>
      <c r="NZI27" s="20"/>
      <c r="NZJ27" s="20"/>
      <c r="NZK27" s="20"/>
      <c r="NZL27" s="20"/>
      <c r="NZM27" s="20"/>
      <c r="NZN27" s="20"/>
      <c r="NZO27" s="20"/>
      <c r="NZP27" s="20"/>
      <c r="NZQ27" s="20"/>
      <c r="NZR27" s="20"/>
      <c r="NZS27" s="20"/>
      <c r="NZT27" s="20"/>
      <c r="NZU27" s="20"/>
      <c r="NZV27" s="20"/>
      <c r="NZW27" s="20"/>
      <c r="NZX27" s="20"/>
      <c r="NZY27" s="20"/>
      <c r="NZZ27" s="20"/>
      <c r="OAA27" s="20"/>
      <c r="OAB27" s="20"/>
      <c r="OAC27" s="20"/>
      <c r="OAD27" s="20"/>
      <c r="OAE27" s="20"/>
      <c r="OAF27" s="20"/>
      <c r="OAG27" s="20"/>
      <c r="OAH27" s="20"/>
      <c r="OAI27" s="20"/>
      <c r="OAJ27" s="20"/>
      <c r="OAK27" s="20"/>
      <c r="OAL27" s="20"/>
      <c r="OAM27" s="20"/>
      <c r="OAN27" s="20"/>
      <c r="OAO27" s="20"/>
      <c r="OAP27" s="20"/>
      <c r="OAQ27" s="20"/>
      <c r="OAR27" s="20"/>
      <c r="OAS27" s="20"/>
      <c r="OAT27" s="20"/>
      <c r="OAU27" s="20"/>
      <c r="OAV27" s="20"/>
      <c r="OAW27" s="20"/>
      <c r="OAX27" s="20"/>
      <c r="OAY27" s="20"/>
      <c r="OAZ27" s="20"/>
      <c r="OBA27" s="20"/>
      <c r="OBB27" s="20"/>
      <c r="OBC27" s="20"/>
      <c r="OBD27" s="20"/>
      <c r="OBE27" s="20"/>
      <c r="OBF27" s="20"/>
      <c r="OBG27" s="20"/>
      <c r="OBH27" s="20"/>
      <c r="OBI27" s="20"/>
      <c r="OBJ27" s="20"/>
      <c r="OBK27" s="20"/>
      <c r="OBL27" s="20"/>
      <c r="OBM27" s="20"/>
      <c r="OBN27" s="20"/>
      <c r="OBO27" s="20"/>
      <c r="OBP27" s="20"/>
      <c r="OBQ27" s="20"/>
      <c r="OBR27" s="20"/>
      <c r="OBS27" s="20"/>
      <c r="OBT27" s="20"/>
      <c r="OBU27" s="20"/>
      <c r="OBV27" s="20"/>
      <c r="OBW27" s="20"/>
      <c r="OBX27" s="20"/>
      <c r="OBY27" s="20"/>
      <c r="OBZ27" s="20"/>
      <c r="OCA27" s="20"/>
      <c r="OCB27" s="20"/>
      <c r="OCC27" s="20"/>
      <c r="OCD27" s="20"/>
      <c r="OCE27" s="20"/>
      <c r="OCF27" s="20"/>
      <c r="OCG27" s="20"/>
      <c r="OCH27" s="20"/>
      <c r="OCI27" s="20"/>
      <c r="OCJ27" s="20"/>
      <c r="OCK27" s="20"/>
      <c r="OCL27" s="20"/>
      <c r="OCM27" s="20"/>
      <c r="OCN27" s="20"/>
      <c r="OCO27" s="20"/>
      <c r="OCP27" s="20"/>
      <c r="OCQ27" s="20"/>
      <c r="OCR27" s="20"/>
      <c r="OCS27" s="20"/>
      <c r="OCT27" s="20"/>
      <c r="OCU27" s="20"/>
      <c r="OCV27" s="20"/>
      <c r="OCW27" s="20"/>
      <c r="OCX27" s="20"/>
      <c r="OCY27" s="20"/>
      <c r="OCZ27" s="20"/>
      <c r="ODA27" s="20"/>
      <c r="ODB27" s="20"/>
      <c r="ODC27" s="20"/>
      <c r="ODD27" s="20"/>
      <c r="ODE27" s="20"/>
      <c r="ODF27" s="20"/>
      <c r="ODG27" s="20"/>
      <c r="ODH27" s="20"/>
      <c r="ODI27" s="20"/>
      <c r="ODJ27" s="20"/>
      <c r="ODK27" s="20"/>
      <c r="ODL27" s="20"/>
      <c r="ODM27" s="20"/>
      <c r="ODN27" s="20"/>
      <c r="ODO27" s="20"/>
      <c r="ODP27" s="20"/>
      <c r="ODQ27" s="20"/>
      <c r="ODR27" s="20"/>
      <c r="ODS27" s="20"/>
      <c r="ODT27" s="20"/>
      <c r="ODU27" s="20"/>
      <c r="ODV27" s="20"/>
      <c r="ODW27" s="20"/>
      <c r="ODX27" s="20"/>
      <c r="ODY27" s="20"/>
      <c r="ODZ27" s="20"/>
      <c r="OEA27" s="20"/>
      <c r="OEB27" s="20"/>
      <c r="OEC27" s="20"/>
      <c r="OED27" s="20"/>
      <c r="OEE27" s="20"/>
      <c r="OEF27" s="20"/>
      <c r="OEG27" s="20"/>
      <c r="OEH27" s="20"/>
      <c r="OEI27" s="20"/>
      <c r="OEJ27" s="20"/>
      <c r="OEK27" s="20"/>
      <c r="OEL27" s="20"/>
      <c r="OEM27" s="20"/>
      <c r="OEN27" s="20"/>
      <c r="OEO27" s="20"/>
      <c r="OEP27" s="20"/>
      <c r="OEQ27" s="20"/>
      <c r="OER27" s="20"/>
      <c r="OES27" s="20"/>
      <c r="OET27" s="20"/>
      <c r="OEU27" s="20"/>
      <c r="OEV27" s="20"/>
      <c r="OEW27" s="20"/>
      <c r="OEX27" s="20"/>
      <c r="OEY27" s="20"/>
      <c r="OEZ27" s="20"/>
      <c r="OFA27" s="20"/>
      <c r="OFB27" s="20"/>
      <c r="OFC27" s="20"/>
      <c r="OFD27" s="20"/>
      <c r="OFE27" s="20"/>
      <c r="OFF27" s="20"/>
      <c r="OFG27" s="20"/>
      <c r="OFH27" s="20"/>
      <c r="OFI27" s="20"/>
      <c r="OFJ27" s="20"/>
      <c r="OFK27" s="20"/>
      <c r="OFL27" s="20"/>
      <c r="OFM27" s="20"/>
      <c r="OFN27" s="20"/>
      <c r="OFO27" s="20"/>
      <c r="OFP27" s="20"/>
      <c r="OFQ27" s="20"/>
      <c r="OFR27" s="20"/>
      <c r="OFS27" s="20"/>
      <c r="OFT27" s="20"/>
      <c r="OFU27" s="20"/>
      <c r="OFV27" s="20"/>
      <c r="OFW27" s="20"/>
      <c r="OFX27" s="20"/>
      <c r="OFY27" s="20"/>
      <c r="OFZ27" s="20"/>
      <c r="OGA27" s="20"/>
      <c r="OGB27" s="20"/>
      <c r="OGC27" s="20"/>
      <c r="OGD27" s="20"/>
      <c r="OGE27" s="20"/>
      <c r="OGF27" s="20"/>
      <c r="OGG27" s="20"/>
      <c r="OGH27" s="20"/>
      <c r="OGI27" s="20"/>
      <c r="OGJ27" s="20"/>
      <c r="OGK27" s="20"/>
      <c r="OGL27" s="20"/>
      <c r="OGM27" s="20"/>
      <c r="OGN27" s="20"/>
      <c r="OGO27" s="20"/>
      <c r="OGP27" s="20"/>
      <c r="OGQ27" s="20"/>
      <c r="OGR27" s="20"/>
      <c r="OGS27" s="20"/>
      <c r="OGT27" s="20"/>
      <c r="OGU27" s="20"/>
      <c r="OGV27" s="20"/>
      <c r="OGW27" s="20"/>
      <c r="OGX27" s="20"/>
      <c r="OGY27" s="20"/>
      <c r="OGZ27" s="20"/>
      <c r="OHA27" s="20"/>
      <c r="OHB27" s="20"/>
      <c r="OHC27" s="20"/>
      <c r="OHD27" s="20"/>
      <c r="OHE27" s="20"/>
      <c r="OHF27" s="20"/>
      <c r="OHG27" s="20"/>
      <c r="OHH27" s="20"/>
      <c r="OHI27" s="20"/>
      <c r="OHJ27" s="20"/>
      <c r="OHK27" s="20"/>
      <c r="OHL27" s="20"/>
      <c r="OHM27" s="20"/>
      <c r="OHN27" s="20"/>
      <c r="OHO27" s="20"/>
      <c r="OHP27" s="20"/>
      <c r="OHQ27" s="20"/>
      <c r="OHR27" s="20"/>
      <c r="OHS27" s="20"/>
      <c r="OHT27" s="20"/>
      <c r="OHU27" s="20"/>
      <c r="OHV27" s="20"/>
      <c r="OHW27" s="20"/>
      <c r="OHX27" s="20"/>
      <c r="OHY27" s="20"/>
      <c r="OHZ27" s="20"/>
      <c r="OIA27" s="20"/>
      <c r="OIB27" s="20"/>
      <c r="OIC27" s="20"/>
      <c r="OID27" s="20"/>
      <c r="OIE27" s="20"/>
      <c r="OIF27" s="20"/>
      <c r="OIG27" s="20"/>
      <c r="OIH27" s="20"/>
      <c r="OII27" s="20"/>
      <c r="OIJ27" s="20"/>
      <c r="OIK27" s="20"/>
      <c r="OIL27" s="20"/>
      <c r="OIM27" s="20"/>
      <c r="OIN27" s="20"/>
      <c r="OIO27" s="20"/>
      <c r="OIP27" s="20"/>
      <c r="OIQ27" s="20"/>
      <c r="OIR27" s="20"/>
      <c r="OIS27" s="20"/>
      <c r="OIT27" s="20"/>
      <c r="OIU27" s="20"/>
      <c r="OIV27" s="20"/>
      <c r="OIW27" s="20"/>
      <c r="OIX27" s="20"/>
      <c r="OIY27" s="20"/>
      <c r="OIZ27" s="20"/>
      <c r="OJA27" s="20"/>
      <c r="OJB27" s="20"/>
      <c r="OJC27" s="20"/>
      <c r="OJD27" s="20"/>
      <c r="OJE27" s="20"/>
      <c r="OJF27" s="20"/>
      <c r="OJG27" s="20"/>
      <c r="OJH27" s="20"/>
      <c r="OJI27" s="20"/>
      <c r="OJJ27" s="20"/>
      <c r="OJK27" s="20"/>
      <c r="OJL27" s="20"/>
      <c r="OJM27" s="20"/>
      <c r="OJN27" s="20"/>
      <c r="OJO27" s="20"/>
      <c r="OJP27" s="20"/>
      <c r="OJQ27" s="20"/>
      <c r="OJR27" s="20"/>
      <c r="OJS27" s="20"/>
      <c r="OJT27" s="20"/>
      <c r="OJU27" s="20"/>
      <c r="OJV27" s="20"/>
      <c r="OJW27" s="20"/>
      <c r="OJX27" s="20"/>
      <c r="OJY27" s="20"/>
      <c r="OJZ27" s="20"/>
      <c r="OKA27" s="20"/>
      <c r="OKB27" s="20"/>
      <c r="OKC27" s="20"/>
      <c r="OKD27" s="20"/>
      <c r="OKE27" s="20"/>
      <c r="OKF27" s="20"/>
      <c r="OKG27" s="20"/>
      <c r="OKH27" s="20"/>
      <c r="OKI27" s="20"/>
      <c r="OKJ27" s="20"/>
      <c r="OKK27" s="20"/>
      <c r="OKL27" s="20"/>
      <c r="OKM27" s="20"/>
      <c r="OKN27" s="20"/>
      <c r="OKO27" s="20"/>
      <c r="OKP27" s="20"/>
      <c r="OKQ27" s="20"/>
      <c r="OKR27" s="20"/>
      <c r="OKS27" s="20"/>
      <c r="OKT27" s="20"/>
      <c r="OKU27" s="20"/>
      <c r="OKV27" s="20"/>
      <c r="OKW27" s="20"/>
      <c r="OKX27" s="20"/>
      <c r="OKY27" s="20"/>
      <c r="OKZ27" s="20"/>
      <c r="OLA27" s="20"/>
      <c r="OLB27" s="20"/>
      <c r="OLC27" s="20"/>
      <c r="OLD27" s="20"/>
      <c r="OLE27" s="20"/>
      <c r="OLF27" s="20"/>
      <c r="OLG27" s="20"/>
      <c r="OLH27" s="20"/>
      <c r="OLI27" s="20"/>
      <c r="OLJ27" s="20"/>
      <c r="OLK27" s="20"/>
      <c r="OLL27" s="20"/>
      <c r="OLM27" s="20"/>
      <c r="OLN27" s="20"/>
      <c r="OLO27" s="20"/>
      <c r="OLP27" s="20"/>
      <c r="OLQ27" s="20"/>
      <c r="OLR27" s="20"/>
      <c r="OLS27" s="20"/>
      <c r="OLT27" s="20"/>
      <c r="OLU27" s="20"/>
      <c r="OLV27" s="20"/>
      <c r="OLW27" s="20"/>
      <c r="OLX27" s="20"/>
      <c r="OLY27" s="20"/>
      <c r="OLZ27" s="20"/>
      <c r="OMA27" s="20"/>
      <c r="OMB27" s="20"/>
      <c r="OMC27" s="20"/>
      <c r="OMD27" s="20"/>
      <c r="OME27" s="20"/>
      <c r="OMF27" s="20"/>
      <c r="OMG27" s="20"/>
      <c r="OMH27" s="20"/>
      <c r="OMI27" s="20"/>
      <c r="OMJ27" s="20"/>
      <c r="OMK27" s="20"/>
      <c r="OML27" s="20"/>
      <c r="OMM27" s="20"/>
      <c r="OMN27" s="20"/>
      <c r="OMO27" s="20"/>
      <c r="OMP27" s="20"/>
      <c r="OMQ27" s="20"/>
      <c r="OMR27" s="20"/>
      <c r="OMS27" s="20"/>
      <c r="OMT27" s="20"/>
      <c r="OMU27" s="20"/>
      <c r="OMV27" s="20"/>
      <c r="OMW27" s="20"/>
      <c r="OMX27" s="20"/>
      <c r="OMY27" s="20"/>
      <c r="OMZ27" s="20"/>
      <c r="ONA27" s="20"/>
      <c r="ONB27" s="20"/>
      <c r="ONC27" s="20"/>
      <c r="OND27" s="20"/>
      <c r="ONE27" s="20"/>
      <c r="ONF27" s="20"/>
      <c r="ONG27" s="20"/>
      <c r="ONH27" s="20"/>
      <c r="ONI27" s="20"/>
      <c r="ONJ27" s="20"/>
      <c r="ONK27" s="20"/>
      <c r="ONL27" s="20"/>
      <c r="ONM27" s="20"/>
      <c r="ONN27" s="20"/>
      <c r="ONO27" s="20"/>
      <c r="ONP27" s="20"/>
      <c r="ONQ27" s="20"/>
      <c r="ONR27" s="20"/>
      <c r="ONS27" s="20"/>
      <c r="ONT27" s="20"/>
      <c r="ONU27" s="20"/>
      <c r="ONV27" s="20"/>
      <c r="ONW27" s="20"/>
      <c r="ONX27" s="20"/>
      <c r="ONY27" s="20"/>
      <c r="ONZ27" s="20"/>
      <c r="OOA27" s="20"/>
      <c r="OOB27" s="20"/>
      <c r="OOC27" s="20"/>
      <c r="OOD27" s="20"/>
      <c r="OOE27" s="20"/>
      <c r="OOF27" s="20"/>
      <c r="OOG27" s="20"/>
      <c r="OOH27" s="20"/>
      <c r="OOI27" s="20"/>
      <c r="OOJ27" s="20"/>
      <c r="OOK27" s="20"/>
      <c r="OOL27" s="20"/>
      <c r="OOM27" s="20"/>
      <c r="OON27" s="20"/>
      <c r="OOO27" s="20"/>
      <c r="OOP27" s="20"/>
      <c r="OOQ27" s="20"/>
      <c r="OOR27" s="20"/>
      <c r="OOS27" s="20"/>
      <c r="OOT27" s="20"/>
      <c r="OOU27" s="20"/>
      <c r="OOV27" s="20"/>
      <c r="OOW27" s="20"/>
      <c r="OOX27" s="20"/>
      <c r="OOY27" s="20"/>
      <c r="OOZ27" s="20"/>
      <c r="OPA27" s="20"/>
      <c r="OPB27" s="20"/>
      <c r="OPC27" s="20"/>
      <c r="OPD27" s="20"/>
      <c r="OPE27" s="20"/>
      <c r="OPF27" s="20"/>
      <c r="OPG27" s="20"/>
      <c r="OPH27" s="20"/>
      <c r="OPI27" s="20"/>
      <c r="OPJ27" s="20"/>
      <c r="OPK27" s="20"/>
      <c r="OPL27" s="20"/>
      <c r="OPM27" s="20"/>
      <c r="OPN27" s="20"/>
      <c r="OPO27" s="20"/>
      <c r="OPP27" s="20"/>
      <c r="OPQ27" s="20"/>
      <c r="OPR27" s="20"/>
      <c r="OPS27" s="20"/>
      <c r="OPT27" s="20"/>
      <c r="OPU27" s="20"/>
      <c r="OPV27" s="20"/>
      <c r="OPW27" s="20"/>
      <c r="OPX27" s="20"/>
      <c r="OPY27" s="20"/>
      <c r="OPZ27" s="20"/>
      <c r="OQA27" s="20"/>
      <c r="OQB27" s="20"/>
      <c r="OQC27" s="20"/>
      <c r="OQD27" s="20"/>
      <c r="OQE27" s="20"/>
      <c r="OQF27" s="20"/>
      <c r="OQG27" s="20"/>
      <c r="OQH27" s="20"/>
      <c r="OQI27" s="20"/>
      <c r="OQJ27" s="20"/>
      <c r="OQK27" s="20"/>
      <c r="OQL27" s="20"/>
      <c r="OQM27" s="20"/>
      <c r="OQN27" s="20"/>
      <c r="OQO27" s="20"/>
      <c r="OQP27" s="20"/>
      <c r="OQQ27" s="20"/>
      <c r="OQR27" s="20"/>
      <c r="OQS27" s="20"/>
      <c r="OQT27" s="20"/>
      <c r="OQU27" s="20"/>
      <c r="OQV27" s="20"/>
      <c r="OQW27" s="20"/>
      <c r="OQX27" s="20"/>
      <c r="OQY27" s="20"/>
      <c r="OQZ27" s="20"/>
      <c r="ORA27" s="20"/>
      <c r="ORB27" s="20"/>
      <c r="ORC27" s="20"/>
      <c r="ORD27" s="20"/>
      <c r="ORE27" s="20"/>
      <c r="ORF27" s="20"/>
      <c r="ORG27" s="20"/>
      <c r="ORH27" s="20"/>
      <c r="ORI27" s="20"/>
      <c r="ORJ27" s="20"/>
      <c r="ORK27" s="20"/>
      <c r="ORL27" s="20"/>
      <c r="ORM27" s="20"/>
      <c r="ORN27" s="20"/>
      <c r="ORO27" s="20"/>
      <c r="ORP27" s="20"/>
      <c r="ORQ27" s="20"/>
      <c r="ORR27" s="20"/>
      <c r="ORS27" s="20"/>
      <c r="ORT27" s="20"/>
      <c r="ORU27" s="20"/>
      <c r="ORV27" s="20"/>
      <c r="ORW27" s="20"/>
      <c r="ORX27" s="20"/>
      <c r="ORY27" s="20"/>
      <c r="ORZ27" s="20"/>
      <c r="OSA27" s="20"/>
      <c r="OSB27" s="20"/>
      <c r="OSC27" s="20"/>
      <c r="OSD27" s="20"/>
      <c r="OSE27" s="20"/>
      <c r="OSF27" s="20"/>
      <c r="OSG27" s="20"/>
      <c r="OSH27" s="20"/>
      <c r="OSI27" s="20"/>
      <c r="OSJ27" s="20"/>
      <c r="OSK27" s="20"/>
      <c r="OSL27" s="20"/>
      <c r="OSM27" s="20"/>
      <c r="OSN27" s="20"/>
      <c r="OSO27" s="20"/>
      <c r="OSP27" s="20"/>
      <c r="OSQ27" s="20"/>
      <c r="OSR27" s="20"/>
      <c r="OSS27" s="20"/>
      <c r="OST27" s="20"/>
      <c r="OSU27" s="20"/>
      <c r="OSV27" s="20"/>
      <c r="OSW27" s="20"/>
      <c r="OSX27" s="20"/>
      <c r="OSY27" s="20"/>
      <c r="OSZ27" s="20"/>
      <c r="OTA27" s="20"/>
      <c r="OTB27" s="20"/>
      <c r="OTC27" s="20"/>
      <c r="OTD27" s="20"/>
      <c r="OTE27" s="20"/>
      <c r="OTF27" s="20"/>
      <c r="OTG27" s="20"/>
      <c r="OTH27" s="20"/>
      <c r="OTI27" s="20"/>
      <c r="OTJ27" s="20"/>
      <c r="OTK27" s="20"/>
      <c r="OTL27" s="20"/>
      <c r="OTM27" s="20"/>
      <c r="OTN27" s="20"/>
      <c r="OTO27" s="20"/>
      <c r="OTP27" s="20"/>
      <c r="OTQ27" s="20"/>
      <c r="OTR27" s="20"/>
      <c r="OTS27" s="20"/>
      <c r="OTT27" s="20"/>
      <c r="OTU27" s="20"/>
      <c r="OTV27" s="20"/>
      <c r="OTW27" s="20"/>
      <c r="OTX27" s="20"/>
      <c r="OTY27" s="20"/>
      <c r="OTZ27" s="20"/>
      <c r="OUA27" s="20"/>
      <c r="OUB27" s="20"/>
      <c r="OUC27" s="20"/>
      <c r="OUD27" s="20"/>
      <c r="OUE27" s="20"/>
      <c r="OUF27" s="20"/>
      <c r="OUG27" s="20"/>
      <c r="OUH27" s="20"/>
      <c r="OUI27" s="20"/>
      <c r="OUJ27" s="20"/>
      <c r="OUK27" s="20"/>
      <c r="OUL27" s="20"/>
      <c r="OUM27" s="20"/>
      <c r="OUN27" s="20"/>
      <c r="OUO27" s="20"/>
      <c r="OUP27" s="20"/>
      <c r="OUQ27" s="20"/>
      <c r="OUR27" s="20"/>
      <c r="OUS27" s="20"/>
      <c r="OUT27" s="20"/>
      <c r="OUU27" s="20"/>
      <c r="OUV27" s="20"/>
      <c r="OUW27" s="20"/>
      <c r="OUX27" s="20"/>
      <c r="OUY27" s="20"/>
      <c r="OUZ27" s="20"/>
      <c r="OVA27" s="20"/>
      <c r="OVB27" s="20"/>
      <c r="OVC27" s="20"/>
      <c r="OVD27" s="20"/>
      <c r="OVE27" s="20"/>
      <c r="OVF27" s="20"/>
      <c r="OVG27" s="20"/>
      <c r="OVH27" s="20"/>
      <c r="OVI27" s="20"/>
      <c r="OVJ27" s="20"/>
      <c r="OVK27" s="20"/>
      <c r="OVL27" s="20"/>
      <c r="OVM27" s="20"/>
      <c r="OVN27" s="20"/>
      <c r="OVO27" s="20"/>
      <c r="OVP27" s="20"/>
      <c r="OVQ27" s="20"/>
      <c r="OVR27" s="20"/>
      <c r="OVS27" s="20"/>
      <c r="OVT27" s="20"/>
      <c r="OVU27" s="20"/>
      <c r="OVV27" s="20"/>
      <c r="OVW27" s="20"/>
      <c r="OVX27" s="20"/>
      <c r="OVY27" s="20"/>
      <c r="OVZ27" s="20"/>
      <c r="OWA27" s="20"/>
      <c r="OWB27" s="20"/>
      <c r="OWC27" s="20"/>
      <c r="OWD27" s="20"/>
      <c r="OWE27" s="20"/>
      <c r="OWF27" s="20"/>
      <c r="OWG27" s="20"/>
      <c r="OWH27" s="20"/>
      <c r="OWI27" s="20"/>
      <c r="OWJ27" s="20"/>
      <c r="OWK27" s="20"/>
      <c r="OWL27" s="20"/>
      <c r="OWM27" s="20"/>
      <c r="OWN27" s="20"/>
      <c r="OWO27" s="20"/>
      <c r="OWP27" s="20"/>
      <c r="OWQ27" s="20"/>
      <c r="OWR27" s="20"/>
      <c r="OWS27" s="20"/>
      <c r="OWT27" s="20"/>
      <c r="OWU27" s="20"/>
      <c r="OWV27" s="20"/>
      <c r="OWW27" s="20"/>
      <c r="OWX27" s="20"/>
      <c r="OWY27" s="20"/>
      <c r="OWZ27" s="20"/>
      <c r="OXA27" s="20"/>
      <c r="OXB27" s="20"/>
      <c r="OXC27" s="20"/>
      <c r="OXD27" s="20"/>
      <c r="OXE27" s="20"/>
      <c r="OXF27" s="20"/>
      <c r="OXG27" s="20"/>
      <c r="OXH27" s="20"/>
      <c r="OXI27" s="20"/>
      <c r="OXJ27" s="20"/>
      <c r="OXK27" s="20"/>
      <c r="OXL27" s="20"/>
      <c r="OXM27" s="20"/>
      <c r="OXN27" s="20"/>
      <c r="OXO27" s="20"/>
      <c r="OXP27" s="20"/>
      <c r="OXQ27" s="20"/>
      <c r="OXR27" s="20"/>
      <c r="OXS27" s="20"/>
      <c r="OXT27" s="20"/>
      <c r="OXU27" s="20"/>
      <c r="OXV27" s="20"/>
      <c r="OXW27" s="20"/>
      <c r="OXX27" s="20"/>
      <c r="OXY27" s="20"/>
      <c r="OXZ27" s="20"/>
      <c r="OYA27" s="20"/>
      <c r="OYB27" s="20"/>
      <c r="OYC27" s="20"/>
      <c r="OYD27" s="20"/>
      <c r="OYE27" s="20"/>
      <c r="OYF27" s="20"/>
      <c r="OYG27" s="20"/>
      <c r="OYH27" s="20"/>
      <c r="OYI27" s="20"/>
      <c r="OYJ27" s="20"/>
      <c r="OYK27" s="20"/>
      <c r="OYL27" s="20"/>
      <c r="OYM27" s="20"/>
      <c r="OYN27" s="20"/>
      <c r="OYO27" s="20"/>
      <c r="OYP27" s="20"/>
      <c r="OYQ27" s="20"/>
      <c r="OYR27" s="20"/>
      <c r="OYS27" s="20"/>
      <c r="OYT27" s="20"/>
      <c r="OYU27" s="20"/>
      <c r="OYV27" s="20"/>
      <c r="OYW27" s="20"/>
      <c r="OYX27" s="20"/>
      <c r="OYY27" s="20"/>
      <c r="OYZ27" s="20"/>
      <c r="OZA27" s="20"/>
      <c r="OZB27" s="20"/>
      <c r="OZC27" s="20"/>
      <c r="OZD27" s="20"/>
      <c r="OZE27" s="20"/>
      <c r="OZF27" s="20"/>
      <c r="OZG27" s="20"/>
      <c r="OZH27" s="20"/>
      <c r="OZI27" s="20"/>
      <c r="OZJ27" s="20"/>
      <c r="OZK27" s="20"/>
      <c r="OZL27" s="20"/>
      <c r="OZM27" s="20"/>
      <c r="OZN27" s="20"/>
      <c r="OZO27" s="20"/>
      <c r="OZP27" s="20"/>
      <c r="OZQ27" s="20"/>
      <c r="OZR27" s="20"/>
      <c r="OZS27" s="20"/>
      <c r="OZT27" s="20"/>
      <c r="OZU27" s="20"/>
      <c r="OZV27" s="20"/>
      <c r="OZW27" s="20"/>
      <c r="OZX27" s="20"/>
      <c r="OZY27" s="20"/>
      <c r="OZZ27" s="20"/>
      <c r="PAA27" s="20"/>
      <c r="PAB27" s="20"/>
      <c r="PAC27" s="20"/>
      <c r="PAD27" s="20"/>
      <c r="PAE27" s="20"/>
      <c r="PAF27" s="20"/>
      <c r="PAG27" s="20"/>
      <c r="PAH27" s="20"/>
      <c r="PAI27" s="20"/>
      <c r="PAJ27" s="20"/>
      <c r="PAK27" s="20"/>
      <c r="PAL27" s="20"/>
      <c r="PAM27" s="20"/>
      <c r="PAN27" s="20"/>
      <c r="PAO27" s="20"/>
      <c r="PAP27" s="20"/>
      <c r="PAQ27" s="20"/>
      <c r="PAR27" s="20"/>
      <c r="PAS27" s="20"/>
      <c r="PAT27" s="20"/>
      <c r="PAU27" s="20"/>
      <c r="PAV27" s="20"/>
      <c r="PAW27" s="20"/>
      <c r="PAX27" s="20"/>
      <c r="PAY27" s="20"/>
      <c r="PAZ27" s="20"/>
      <c r="PBA27" s="20"/>
      <c r="PBB27" s="20"/>
      <c r="PBC27" s="20"/>
      <c r="PBD27" s="20"/>
      <c r="PBE27" s="20"/>
      <c r="PBF27" s="20"/>
      <c r="PBG27" s="20"/>
      <c r="PBH27" s="20"/>
      <c r="PBI27" s="20"/>
      <c r="PBJ27" s="20"/>
      <c r="PBK27" s="20"/>
      <c r="PBL27" s="20"/>
      <c r="PBM27" s="20"/>
      <c r="PBN27" s="20"/>
      <c r="PBO27" s="20"/>
      <c r="PBP27" s="20"/>
      <c r="PBQ27" s="20"/>
      <c r="PBR27" s="20"/>
      <c r="PBS27" s="20"/>
      <c r="PBT27" s="20"/>
      <c r="PBU27" s="20"/>
      <c r="PBV27" s="20"/>
      <c r="PBW27" s="20"/>
      <c r="PBX27" s="20"/>
      <c r="PBY27" s="20"/>
      <c r="PBZ27" s="20"/>
      <c r="PCA27" s="20"/>
      <c r="PCB27" s="20"/>
      <c r="PCC27" s="20"/>
      <c r="PCD27" s="20"/>
      <c r="PCE27" s="20"/>
      <c r="PCF27" s="20"/>
      <c r="PCG27" s="20"/>
      <c r="PCH27" s="20"/>
      <c r="PCI27" s="20"/>
      <c r="PCJ27" s="20"/>
      <c r="PCK27" s="20"/>
      <c r="PCL27" s="20"/>
      <c r="PCM27" s="20"/>
      <c r="PCN27" s="20"/>
      <c r="PCO27" s="20"/>
      <c r="PCP27" s="20"/>
      <c r="PCQ27" s="20"/>
      <c r="PCR27" s="20"/>
      <c r="PCS27" s="20"/>
      <c r="PCT27" s="20"/>
      <c r="PCU27" s="20"/>
      <c r="PCV27" s="20"/>
      <c r="PCW27" s="20"/>
      <c r="PCX27" s="20"/>
      <c r="PCY27" s="20"/>
      <c r="PCZ27" s="20"/>
      <c r="PDA27" s="20"/>
      <c r="PDB27" s="20"/>
      <c r="PDC27" s="20"/>
      <c r="PDD27" s="20"/>
      <c r="PDE27" s="20"/>
      <c r="PDF27" s="20"/>
      <c r="PDG27" s="20"/>
      <c r="PDH27" s="20"/>
      <c r="PDI27" s="20"/>
      <c r="PDJ27" s="20"/>
      <c r="PDK27" s="20"/>
      <c r="PDL27" s="20"/>
      <c r="PDM27" s="20"/>
      <c r="PDN27" s="20"/>
      <c r="PDO27" s="20"/>
      <c r="PDP27" s="20"/>
      <c r="PDQ27" s="20"/>
      <c r="PDR27" s="20"/>
      <c r="PDS27" s="20"/>
      <c r="PDT27" s="20"/>
      <c r="PDU27" s="20"/>
      <c r="PDV27" s="20"/>
      <c r="PDW27" s="20"/>
      <c r="PDX27" s="20"/>
      <c r="PDY27" s="20"/>
      <c r="PDZ27" s="20"/>
      <c r="PEA27" s="20"/>
      <c r="PEB27" s="20"/>
      <c r="PEC27" s="20"/>
      <c r="PED27" s="20"/>
      <c r="PEE27" s="20"/>
      <c r="PEF27" s="20"/>
      <c r="PEG27" s="20"/>
      <c r="PEH27" s="20"/>
      <c r="PEI27" s="20"/>
      <c r="PEJ27" s="20"/>
      <c r="PEK27" s="20"/>
      <c r="PEL27" s="20"/>
      <c r="PEM27" s="20"/>
      <c r="PEN27" s="20"/>
      <c r="PEO27" s="20"/>
      <c r="PEP27" s="20"/>
      <c r="PEQ27" s="20"/>
      <c r="PER27" s="20"/>
      <c r="PES27" s="20"/>
      <c r="PET27" s="20"/>
      <c r="PEU27" s="20"/>
      <c r="PEV27" s="20"/>
      <c r="PEW27" s="20"/>
      <c r="PEX27" s="20"/>
      <c r="PEY27" s="20"/>
      <c r="PEZ27" s="20"/>
      <c r="PFA27" s="20"/>
      <c r="PFB27" s="20"/>
      <c r="PFC27" s="20"/>
      <c r="PFD27" s="20"/>
      <c r="PFE27" s="20"/>
      <c r="PFF27" s="20"/>
      <c r="PFG27" s="20"/>
      <c r="PFH27" s="20"/>
      <c r="PFI27" s="20"/>
      <c r="PFJ27" s="20"/>
      <c r="PFK27" s="20"/>
      <c r="PFL27" s="20"/>
      <c r="PFM27" s="20"/>
      <c r="PFN27" s="20"/>
      <c r="PFO27" s="20"/>
      <c r="PFP27" s="20"/>
      <c r="PFQ27" s="20"/>
      <c r="PFR27" s="20"/>
      <c r="PFS27" s="20"/>
      <c r="PFT27" s="20"/>
      <c r="PFU27" s="20"/>
      <c r="PFV27" s="20"/>
      <c r="PFW27" s="20"/>
      <c r="PFX27" s="20"/>
      <c r="PFY27" s="20"/>
      <c r="PFZ27" s="20"/>
      <c r="PGA27" s="20"/>
      <c r="PGB27" s="20"/>
      <c r="PGC27" s="20"/>
      <c r="PGD27" s="20"/>
      <c r="PGE27" s="20"/>
      <c r="PGF27" s="20"/>
      <c r="PGG27" s="20"/>
      <c r="PGH27" s="20"/>
      <c r="PGI27" s="20"/>
      <c r="PGJ27" s="20"/>
      <c r="PGK27" s="20"/>
      <c r="PGL27" s="20"/>
      <c r="PGM27" s="20"/>
      <c r="PGN27" s="20"/>
      <c r="PGO27" s="20"/>
      <c r="PGP27" s="20"/>
      <c r="PGQ27" s="20"/>
      <c r="PGR27" s="20"/>
      <c r="PGS27" s="20"/>
      <c r="PGT27" s="20"/>
      <c r="PGU27" s="20"/>
      <c r="PGV27" s="20"/>
      <c r="PGW27" s="20"/>
      <c r="PGX27" s="20"/>
      <c r="PGY27" s="20"/>
      <c r="PGZ27" s="20"/>
      <c r="PHA27" s="20"/>
      <c r="PHB27" s="20"/>
      <c r="PHC27" s="20"/>
      <c r="PHD27" s="20"/>
      <c r="PHE27" s="20"/>
      <c r="PHF27" s="20"/>
      <c r="PHG27" s="20"/>
      <c r="PHH27" s="20"/>
      <c r="PHI27" s="20"/>
      <c r="PHJ27" s="20"/>
      <c r="PHK27" s="20"/>
      <c r="PHL27" s="20"/>
      <c r="PHM27" s="20"/>
      <c r="PHN27" s="20"/>
      <c r="PHO27" s="20"/>
      <c r="PHP27" s="20"/>
      <c r="PHQ27" s="20"/>
      <c r="PHR27" s="20"/>
      <c r="PHS27" s="20"/>
      <c r="PHT27" s="20"/>
      <c r="PHU27" s="20"/>
      <c r="PHV27" s="20"/>
      <c r="PHW27" s="20"/>
      <c r="PHX27" s="20"/>
      <c r="PHY27" s="20"/>
      <c r="PHZ27" s="20"/>
      <c r="PIA27" s="20"/>
      <c r="PIB27" s="20"/>
      <c r="PIC27" s="20"/>
      <c r="PID27" s="20"/>
      <c r="PIE27" s="20"/>
      <c r="PIF27" s="20"/>
      <c r="PIG27" s="20"/>
      <c r="PIH27" s="20"/>
      <c r="PII27" s="20"/>
      <c r="PIJ27" s="20"/>
      <c r="PIK27" s="20"/>
      <c r="PIL27" s="20"/>
      <c r="PIM27" s="20"/>
      <c r="PIN27" s="20"/>
      <c r="PIO27" s="20"/>
      <c r="PIP27" s="20"/>
      <c r="PIQ27" s="20"/>
      <c r="PIR27" s="20"/>
      <c r="PIS27" s="20"/>
      <c r="PIT27" s="20"/>
      <c r="PIU27" s="20"/>
      <c r="PIV27" s="20"/>
      <c r="PIW27" s="20"/>
      <c r="PIX27" s="20"/>
      <c r="PIY27" s="20"/>
      <c r="PIZ27" s="20"/>
      <c r="PJA27" s="20"/>
      <c r="PJB27" s="20"/>
      <c r="PJC27" s="20"/>
      <c r="PJD27" s="20"/>
      <c r="PJE27" s="20"/>
      <c r="PJF27" s="20"/>
      <c r="PJG27" s="20"/>
      <c r="PJH27" s="20"/>
      <c r="PJI27" s="20"/>
      <c r="PJJ27" s="20"/>
      <c r="PJK27" s="20"/>
      <c r="PJL27" s="20"/>
      <c r="PJM27" s="20"/>
      <c r="PJN27" s="20"/>
      <c r="PJO27" s="20"/>
      <c r="PJP27" s="20"/>
      <c r="PJQ27" s="20"/>
      <c r="PJR27" s="20"/>
      <c r="PJS27" s="20"/>
      <c r="PJT27" s="20"/>
      <c r="PJU27" s="20"/>
      <c r="PJV27" s="20"/>
      <c r="PJW27" s="20"/>
      <c r="PJX27" s="20"/>
      <c r="PJY27" s="20"/>
      <c r="PJZ27" s="20"/>
      <c r="PKA27" s="20"/>
      <c r="PKB27" s="20"/>
      <c r="PKC27" s="20"/>
      <c r="PKD27" s="20"/>
      <c r="PKE27" s="20"/>
      <c r="PKF27" s="20"/>
      <c r="PKG27" s="20"/>
      <c r="PKH27" s="20"/>
      <c r="PKI27" s="20"/>
      <c r="PKJ27" s="20"/>
      <c r="PKK27" s="20"/>
      <c r="PKL27" s="20"/>
      <c r="PKM27" s="20"/>
      <c r="PKN27" s="20"/>
      <c r="PKO27" s="20"/>
      <c r="PKP27" s="20"/>
      <c r="PKQ27" s="20"/>
      <c r="PKR27" s="20"/>
      <c r="PKS27" s="20"/>
      <c r="PKT27" s="20"/>
      <c r="PKU27" s="20"/>
      <c r="PKV27" s="20"/>
      <c r="PKW27" s="20"/>
      <c r="PKX27" s="20"/>
      <c r="PKY27" s="20"/>
      <c r="PKZ27" s="20"/>
      <c r="PLA27" s="20"/>
      <c r="PLB27" s="20"/>
      <c r="PLC27" s="20"/>
      <c r="PLD27" s="20"/>
      <c r="PLE27" s="20"/>
      <c r="PLF27" s="20"/>
      <c r="PLG27" s="20"/>
      <c r="PLH27" s="20"/>
      <c r="PLI27" s="20"/>
      <c r="PLJ27" s="20"/>
      <c r="PLK27" s="20"/>
      <c r="PLL27" s="20"/>
      <c r="PLM27" s="20"/>
      <c r="PLN27" s="20"/>
      <c r="PLO27" s="20"/>
      <c r="PLP27" s="20"/>
      <c r="PLQ27" s="20"/>
      <c r="PLR27" s="20"/>
      <c r="PLS27" s="20"/>
      <c r="PLT27" s="20"/>
      <c r="PLU27" s="20"/>
      <c r="PLV27" s="20"/>
      <c r="PLW27" s="20"/>
      <c r="PLX27" s="20"/>
      <c r="PLY27" s="20"/>
      <c r="PLZ27" s="20"/>
      <c r="PMA27" s="20"/>
      <c r="PMB27" s="20"/>
      <c r="PMC27" s="20"/>
      <c r="PMD27" s="20"/>
      <c r="PME27" s="20"/>
      <c r="PMF27" s="20"/>
      <c r="PMG27" s="20"/>
      <c r="PMH27" s="20"/>
      <c r="PMI27" s="20"/>
      <c r="PMJ27" s="20"/>
      <c r="PMK27" s="20"/>
      <c r="PML27" s="20"/>
      <c r="PMM27" s="20"/>
      <c r="PMN27" s="20"/>
      <c r="PMO27" s="20"/>
      <c r="PMP27" s="20"/>
      <c r="PMQ27" s="20"/>
      <c r="PMR27" s="20"/>
      <c r="PMS27" s="20"/>
      <c r="PMT27" s="20"/>
      <c r="PMU27" s="20"/>
      <c r="PMV27" s="20"/>
      <c r="PMW27" s="20"/>
      <c r="PMX27" s="20"/>
      <c r="PMY27" s="20"/>
      <c r="PMZ27" s="20"/>
      <c r="PNA27" s="20"/>
      <c r="PNB27" s="20"/>
      <c r="PNC27" s="20"/>
      <c r="PND27" s="20"/>
      <c r="PNE27" s="20"/>
      <c r="PNF27" s="20"/>
      <c r="PNG27" s="20"/>
      <c r="PNH27" s="20"/>
      <c r="PNI27" s="20"/>
      <c r="PNJ27" s="20"/>
      <c r="PNK27" s="20"/>
      <c r="PNL27" s="20"/>
      <c r="PNM27" s="20"/>
      <c r="PNN27" s="20"/>
      <c r="PNO27" s="20"/>
      <c r="PNP27" s="20"/>
      <c r="PNQ27" s="20"/>
      <c r="PNR27" s="20"/>
      <c r="PNS27" s="20"/>
      <c r="PNT27" s="20"/>
      <c r="PNU27" s="20"/>
      <c r="PNV27" s="20"/>
      <c r="PNW27" s="20"/>
      <c r="PNX27" s="20"/>
      <c r="PNY27" s="20"/>
      <c r="PNZ27" s="20"/>
      <c r="POA27" s="20"/>
      <c r="POB27" s="20"/>
      <c r="POC27" s="20"/>
      <c r="POD27" s="20"/>
      <c r="POE27" s="20"/>
      <c r="POF27" s="20"/>
      <c r="POG27" s="20"/>
      <c r="POH27" s="20"/>
      <c r="POI27" s="20"/>
      <c r="POJ27" s="20"/>
      <c r="POK27" s="20"/>
      <c r="POL27" s="20"/>
      <c r="POM27" s="20"/>
      <c r="PON27" s="20"/>
      <c r="POO27" s="20"/>
      <c r="POP27" s="20"/>
      <c r="POQ27" s="20"/>
      <c r="POR27" s="20"/>
      <c r="POS27" s="20"/>
      <c r="POT27" s="20"/>
      <c r="POU27" s="20"/>
      <c r="POV27" s="20"/>
      <c r="POW27" s="20"/>
      <c r="POX27" s="20"/>
      <c r="POY27" s="20"/>
      <c r="POZ27" s="20"/>
      <c r="PPA27" s="20"/>
      <c r="PPB27" s="20"/>
      <c r="PPC27" s="20"/>
      <c r="PPD27" s="20"/>
      <c r="PPE27" s="20"/>
      <c r="PPF27" s="20"/>
      <c r="PPG27" s="20"/>
      <c r="PPH27" s="20"/>
      <c r="PPI27" s="20"/>
      <c r="PPJ27" s="20"/>
      <c r="PPK27" s="20"/>
      <c r="PPL27" s="20"/>
      <c r="PPM27" s="20"/>
      <c r="PPN27" s="20"/>
      <c r="PPO27" s="20"/>
      <c r="PPP27" s="20"/>
      <c r="PPQ27" s="20"/>
      <c r="PPR27" s="20"/>
      <c r="PPS27" s="20"/>
      <c r="PPT27" s="20"/>
      <c r="PPU27" s="20"/>
      <c r="PPV27" s="20"/>
      <c r="PPW27" s="20"/>
      <c r="PPX27" s="20"/>
      <c r="PPY27" s="20"/>
      <c r="PPZ27" s="20"/>
      <c r="PQA27" s="20"/>
      <c r="PQB27" s="20"/>
      <c r="PQC27" s="20"/>
      <c r="PQD27" s="20"/>
      <c r="PQE27" s="20"/>
      <c r="PQF27" s="20"/>
      <c r="PQG27" s="20"/>
      <c r="PQH27" s="20"/>
      <c r="PQI27" s="20"/>
      <c r="PQJ27" s="20"/>
      <c r="PQK27" s="20"/>
      <c r="PQL27" s="20"/>
      <c r="PQM27" s="20"/>
      <c r="PQN27" s="20"/>
      <c r="PQO27" s="20"/>
      <c r="PQP27" s="20"/>
      <c r="PQQ27" s="20"/>
      <c r="PQR27" s="20"/>
      <c r="PQS27" s="20"/>
      <c r="PQT27" s="20"/>
      <c r="PQU27" s="20"/>
      <c r="PQV27" s="20"/>
      <c r="PQW27" s="20"/>
      <c r="PQX27" s="20"/>
      <c r="PQY27" s="20"/>
      <c r="PQZ27" s="20"/>
      <c r="PRA27" s="20"/>
      <c r="PRB27" s="20"/>
      <c r="PRC27" s="20"/>
      <c r="PRD27" s="20"/>
      <c r="PRE27" s="20"/>
      <c r="PRF27" s="20"/>
      <c r="PRG27" s="20"/>
      <c r="PRH27" s="20"/>
      <c r="PRI27" s="20"/>
      <c r="PRJ27" s="20"/>
      <c r="PRK27" s="20"/>
      <c r="PRL27" s="20"/>
      <c r="PRM27" s="20"/>
      <c r="PRN27" s="20"/>
      <c r="PRO27" s="20"/>
      <c r="PRP27" s="20"/>
      <c r="PRQ27" s="20"/>
      <c r="PRR27" s="20"/>
      <c r="PRS27" s="20"/>
      <c r="PRT27" s="20"/>
      <c r="PRU27" s="20"/>
      <c r="PRV27" s="20"/>
      <c r="PRW27" s="20"/>
      <c r="PRX27" s="20"/>
      <c r="PRY27" s="20"/>
      <c r="PRZ27" s="20"/>
      <c r="PSA27" s="20"/>
      <c r="PSB27" s="20"/>
      <c r="PSC27" s="20"/>
      <c r="PSD27" s="20"/>
      <c r="PSE27" s="20"/>
      <c r="PSF27" s="20"/>
      <c r="PSG27" s="20"/>
      <c r="PSH27" s="20"/>
      <c r="PSI27" s="20"/>
      <c r="PSJ27" s="20"/>
      <c r="PSK27" s="20"/>
      <c r="PSL27" s="20"/>
      <c r="PSM27" s="20"/>
      <c r="PSN27" s="20"/>
      <c r="PSO27" s="20"/>
      <c r="PSP27" s="20"/>
      <c r="PSQ27" s="20"/>
      <c r="PSR27" s="20"/>
      <c r="PSS27" s="20"/>
      <c r="PST27" s="20"/>
      <c r="PSU27" s="20"/>
      <c r="PSV27" s="20"/>
      <c r="PSW27" s="20"/>
      <c r="PSX27" s="20"/>
      <c r="PSY27" s="20"/>
      <c r="PSZ27" s="20"/>
      <c r="PTA27" s="20"/>
      <c r="PTB27" s="20"/>
      <c r="PTC27" s="20"/>
      <c r="PTD27" s="20"/>
      <c r="PTE27" s="20"/>
      <c r="PTF27" s="20"/>
      <c r="PTG27" s="20"/>
      <c r="PTH27" s="20"/>
      <c r="PTI27" s="20"/>
      <c r="PTJ27" s="20"/>
      <c r="PTK27" s="20"/>
      <c r="PTL27" s="20"/>
      <c r="PTM27" s="20"/>
      <c r="PTN27" s="20"/>
      <c r="PTO27" s="20"/>
      <c r="PTP27" s="20"/>
      <c r="PTQ27" s="20"/>
      <c r="PTR27" s="20"/>
      <c r="PTS27" s="20"/>
      <c r="PTT27" s="20"/>
      <c r="PTU27" s="20"/>
      <c r="PTV27" s="20"/>
      <c r="PTW27" s="20"/>
      <c r="PTX27" s="20"/>
      <c r="PTY27" s="20"/>
      <c r="PTZ27" s="20"/>
      <c r="PUA27" s="20"/>
      <c r="PUB27" s="20"/>
      <c r="PUC27" s="20"/>
      <c r="PUD27" s="20"/>
      <c r="PUE27" s="20"/>
      <c r="PUF27" s="20"/>
      <c r="PUG27" s="20"/>
      <c r="PUH27" s="20"/>
      <c r="PUI27" s="20"/>
      <c r="PUJ27" s="20"/>
      <c r="PUK27" s="20"/>
      <c r="PUL27" s="20"/>
      <c r="PUM27" s="20"/>
      <c r="PUN27" s="20"/>
      <c r="PUO27" s="20"/>
      <c r="PUP27" s="20"/>
      <c r="PUQ27" s="20"/>
      <c r="PUR27" s="20"/>
      <c r="PUS27" s="20"/>
      <c r="PUT27" s="20"/>
      <c r="PUU27" s="20"/>
      <c r="PUV27" s="20"/>
      <c r="PUW27" s="20"/>
      <c r="PUX27" s="20"/>
      <c r="PUY27" s="20"/>
      <c r="PUZ27" s="20"/>
      <c r="PVA27" s="20"/>
      <c r="PVB27" s="20"/>
      <c r="PVC27" s="20"/>
      <c r="PVD27" s="20"/>
      <c r="PVE27" s="20"/>
      <c r="PVF27" s="20"/>
      <c r="PVG27" s="20"/>
      <c r="PVH27" s="20"/>
      <c r="PVI27" s="20"/>
      <c r="PVJ27" s="20"/>
      <c r="PVK27" s="20"/>
      <c r="PVL27" s="20"/>
      <c r="PVM27" s="20"/>
      <c r="PVN27" s="20"/>
      <c r="PVO27" s="20"/>
      <c r="PVP27" s="20"/>
      <c r="PVQ27" s="20"/>
      <c r="PVR27" s="20"/>
      <c r="PVS27" s="20"/>
      <c r="PVT27" s="20"/>
      <c r="PVU27" s="20"/>
      <c r="PVV27" s="20"/>
      <c r="PVW27" s="20"/>
      <c r="PVX27" s="20"/>
      <c r="PVY27" s="20"/>
      <c r="PVZ27" s="20"/>
      <c r="PWA27" s="20"/>
      <c r="PWB27" s="20"/>
      <c r="PWC27" s="20"/>
      <c r="PWD27" s="20"/>
      <c r="PWE27" s="20"/>
      <c r="PWF27" s="20"/>
      <c r="PWG27" s="20"/>
      <c r="PWH27" s="20"/>
      <c r="PWI27" s="20"/>
      <c r="PWJ27" s="20"/>
      <c r="PWK27" s="20"/>
      <c r="PWL27" s="20"/>
      <c r="PWM27" s="20"/>
      <c r="PWN27" s="20"/>
      <c r="PWO27" s="20"/>
      <c r="PWP27" s="20"/>
      <c r="PWQ27" s="20"/>
      <c r="PWR27" s="20"/>
      <c r="PWS27" s="20"/>
      <c r="PWT27" s="20"/>
      <c r="PWU27" s="20"/>
      <c r="PWV27" s="20"/>
      <c r="PWW27" s="20"/>
      <c r="PWX27" s="20"/>
      <c r="PWY27" s="20"/>
      <c r="PWZ27" s="20"/>
      <c r="PXA27" s="20"/>
      <c r="PXB27" s="20"/>
      <c r="PXC27" s="20"/>
      <c r="PXD27" s="20"/>
      <c r="PXE27" s="20"/>
      <c r="PXF27" s="20"/>
      <c r="PXG27" s="20"/>
      <c r="PXH27" s="20"/>
      <c r="PXI27" s="20"/>
      <c r="PXJ27" s="20"/>
      <c r="PXK27" s="20"/>
      <c r="PXL27" s="20"/>
      <c r="PXM27" s="20"/>
      <c r="PXN27" s="20"/>
      <c r="PXO27" s="20"/>
      <c r="PXP27" s="20"/>
      <c r="PXQ27" s="20"/>
      <c r="PXR27" s="20"/>
      <c r="PXS27" s="20"/>
      <c r="PXT27" s="20"/>
      <c r="PXU27" s="20"/>
      <c r="PXV27" s="20"/>
      <c r="PXW27" s="20"/>
      <c r="PXX27" s="20"/>
      <c r="PXY27" s="20"/>
      <c r="PXZ27" s="20"/>
      <c r="PYA27" s="20"/>
      <c r="PYB27" s="20"/>
      <c r="PYC27" s="20"/>
      <c r="PYD27" s="20"/>
      <c r="PYE27" s="20"/>
      <c r="PYF27" s="20"/>
      <c r="PYG27" s="20"/>
      <c r="PYH27" s="20"/>
      <c r="PYI27" s="20"/>
      <c r="PYJ27" s="20"/>
      <c r="PYK27" s="20"/>
      <c r="PYL27" s="20"/>
      <c r="PYM27" s="20"/>
      <c r="PYN27" s="20"/>
      <c r="PYO27" s="20"/>
      <c r="PYP27" s="20"/>
      <c r="PYQ27" s="20"/>
      <c r="PYR27" s="20"/>
      <c r="PYS27" s="20"/>
      <c r="PYT27" s="20"/>
      <c r="PYU27" s="20"/>
      <c r="PYV27" s="20"/>
      <c r="PYW27" s="20"/>
      <c r="PYX27" s="20"/>
      <c r="PYY27" s="20"/>
      <c r="PYZ27" s="20"/>
      <c r="PZA27" s="20"/>
      <c r="PZB27" s="20"/>
      <c r="PZC27" s="20"/>
      <c r="PZD27" s="20"/>
      <c r="PZE27" s="20"/>
      <c r="PZF27" s="20"/>
      <c r="PZG27" s="20"/>
      <c r="PZH27" s="20"/>
      <c r="PZI27" s="20"/>
      <c r="PZJ27" s="20"/>
      <c r="PZK27" s="20"/>
      <c r="PZL27" s="20"/>
      <c r="PZM27" s="20"/>
      <c r="PZN27" s="20"/>
      <c r="PZO27" s="20"/>
      <c r="PZP27" s="20"/>
      <c r="PZQ27" s="20"/>
      <c r="PZR27" s="20"/>
      <c r="PZS27" s="20"/>
      <c r="PZT27" s="20"/>
      <c r="PZU27" s="20"/>
      <c r="PZV27" s="20"/>
      <c r="PZW27" s="20"/>
      <c r="PZX27" s="20"/>
      <c r="PZY27" s="20"/>
      <c r="PZZ27" s="20"/>
      <c r="QAA27" s="20"/>
      <c r="QAB27" s="20"/>
      <c r="QAC27" s="20"/>
      <c r="QAD27" s="20"/>
      <c r="QAE27" s="20"/>
      <c r="QAF27" s="20"/>
      <c r="QAG27" s="20"/>
      <c r="QAH27" s="20"/>
      <c r="QAI27" s="20"/>
      <c r="QAJ27" s="20"/>
      <c r="QAK27" s="20"/>
      <c r="QAL27" s="20"/>
      <c r="QAM27" s="20"/>
      <c r="QAN27" s="20"/>
      <c r="QAO27" s="20"/>
      <c r="QAP27" s="20"/>
      <c r="QAQ27" s="20"/>
      <c r="QAR27" s="20"/>
      <c r="QAS27" s="20"/>
      <c r="QAT27" s="20"/>
      <c r="QAU27" s="20"/>
      <c r="QAV27" s="20"/>
      <c r="QAW27" s="20"/>
      <c r="QAX27" s="20"/>
      <c r="QAY27" s="20"/>
      <c r="QAZ27" s="20"/>
      <c r="QBA27" s="20"/>
      <c r="QBB27" s="20"/>
      <c r="QBC27" s="20"/>
      <c r="QBD27" s="20"/>
      <c r="QBE27" s="20"/>
      <c r="QBF27" s="20"/>
      <c r="QBG27" s="20"/>
      <c r="QBH27" s="20"/>
      <c r="QBI27" s="20"/>
      <c r="QBJ27" s="20"/>
      <c r="QBK27" s="20"/>
      <c r="QBL27" s="20"/>
      <c r="QBM27" s="20"/>
      <c r="QBN27" s="20"/>
      <c r="QBO27" s="20"/>
      <c r="QBP27" s="20"/>
      <c r="QBQ27" s="20"/>
      <c r="QBR27" s="20"/>
      <c r="QBS27" s="20"/>
      <c r="QBT27" s="20"/>
      <c r="QBU27" s="20"/>
      <c r="QBV27" s="20"/>
      <c r="QBW27" s="20"/>
      <c r="QBX27" s="20"/>
      <c r="QBY27" s="20"/>
      <c r="QBZ27" s="20"/>
      <c r="QCA27" s="20"/>
      <c r="QCB27" s="20"/>
      <c r="QCC27" s="20"/>
      <c r="QCD27" s="20"/>
      <c r="QCE27" s="20"/>
      <c r="QCF27" s="20"/>
      <c r="QCG27" s="20"/>
      <c r="QCH27" s="20"/>
      <c r="QCI27" s="20"/>
      <c r="QCJ27" s="20"/>
      <c r="QCK27" s="20"/>
      <c r="QCL27" s="20"/>
      <c r="QCM27" s="20"/>
      <c r="QCN27" s="20"/>
      <c r="QCO27" s="20"/>
      <c r="QCP27" s="20"/>
      <c r="QCQ27" s="20"/>
      <c r="QCR27" s="20"/>
      <c r="QCS27" s="20"/>
      <c r="QCT27" s="20"/>
      <c r="QCU27" s="20"/>
      <c r="QCV27" s="20"/>
      <c r="QCW27" s="20"/>
      <c r="QCX27" s="20"/>
      <c r="QCY27" s="20"/>
      <c r="QCZ27" s="20"/>
      <c r="QDA27" s="20"/>
      <c r="QDB27" s="20"/>
      <c r="QDC27" s="20"/>
      <c r="QDD27" s="20"/>
      <c r="QDE27" s="20"/>
      <c r="QDF27" s="20"/>
      <c r="QDG27" s="20"/>
      <c r="QDH27" s="20"/>
      <c r="QDI27" s="20"/>
      <c r="QDJ27" s="20"/>
      <c r="QDK27" s="20"/>
      <c r="QDL27" s="20"/>
      <c r="QDM27" s="20"/>
      <c r="QDN27" s="20"/>
      <c r="QDO27" s="20"/>
      <c r="QDP27" s="20"/>
      <c r="QDQ27" s="20"/>
      <c r="QDR27" s="20"/>
      <c r="QDS27" s="20"/>
      <c r="QDT27" s="20"/>
      <c r="QDU27" s="20"/>
      <c r="QDV27" s="20"/>
      <c r="QDW27" s="20"/>
      <c r="QDX27" s="20"/>
      <c r="QDY27" s="20"/>
      <c r="QDZ27" s="20"/>
      <c r="QEA27" s="20"/>
      <c r="QEB27" s="20"/>
      <c r="QEC27" s="20"/>
      <c r="QED27" s="20"/>
      <c r="QEE27" s="20"/>
      <c r="QEF27" s="20"/>
      <c r="QEG27" s="20"/>
      <c r="QEH27" s="20"/>
      <c r="QEI27" s="20"/>
      <c r="QEJ27" s="20"/>
      <c r="QEK27" s="20"/>
      <c r="QEL27" s="20"/>
      <c r="QEM27" s="20"/>
      <c r="QEN27" s="20"/>
      <c r="QEO27" s="20"/>
      <c r="QEP27" s="20"/>
      <c r="QEQ27" s="20"/>
      <c r="QER27" s="20"/>
      <c r="QES27" s="20"/>
      <c r="QET27" s="20"/>
      <c r="QEU27" s="20"/>
      <c r="QEV27" s="20"/>
      <c r="QEW27" s="20"/>
      <c r="QEX27" s="20"/>
      <c r="QEY27" s="20"/>
      <c r="QEZ27" s="20"/>
      <c r="QFA27" s="20"/>
      <c r="QFB27" s="20"/>
      <c r="QFC27" s="20"/>
      <c r="QFD27" s="20"/>
      <c r="QFE27" s="20"/>
      <c r="QFF27" s="20"/>
      <c r="QFG27" s="20"/>
      <c r="QFH27" s="20"/>
      <c r="QFI27" s="20"/>
      <c r="QFJ27" s="20"/>
      <c r="QFK27" s="20"/>
      <c r="QFL27" s="20"/>
      <c r="QFM27" s="20"/>
      <c r="QFN27" s="20"/>
      <c r="QFO27" s="20"/>
      <c r="QFP27" s="20"/>
      <c r="QFQ27" s="20"/>
      <c r="QFR27" s="20"/>
      <c r="QFS27" s="20"/>
      <c r="QFT27" s="20"/>
      <c r="QFU27" s="20"/>
      <c r="QFV27" s="20"/>
      <c r="QFW27" s="20"/>
      <c r="QFX27" s="20"/>
      <c r="QFY27" s="20"/>
      <c r="QFZ27" s="20"/>
      <c r="QGA27" s="20"/>
      <c r="QGB27" s="20"/>
      <c r="QGC27" s="20"/>
      <c r="QGD27" s="20"/>
      <c r="QGE27" s="20"/>
      <c r="QGF27" s="20"/>
      <c r="QGG27" s="20"/>
      <c r="QGH27" s="20"/>
      <c r="QGI27" s="20"/>
      <c r="QGJ27" s="20"/>
      <c r="QGK27" s="20"/>
      <c r="QGL27" s="20"/>
      <c r="QGM27" s="20"/>
      <c r="QGN27" s="20"/>
      <c r="QGO27" s="20"/>
      <c r="QGP27" s="20"/>
      <c r="QGQ27" s="20"/>
      <c r="QGR27" s="20"/>
      <c r="QGS27" s="20"/>
      <c r="QGT27" s="20"/>
      <c r="QGU27" s="20"/>
      <c r="QGV27" s="20"/>
      <c r="QGW27" s="20"/>
      <c r="QGX27" s="20"/>
      <c r="QGY27" s="20"/>
      <c r="QGZ27" s="20"/>
      <c r="QHA27" s="20"/>
      <c r="QHB27" s="20"/>
      <c r="QHC27" s="20"/>
      <c r="QHD27" s="20"/>
      <c r="QHE27" s="20"/>
      <c r="QHF27" s="20"/>
      <c r="QHG27" s="20"/>
      <c r="QHH27" s="20"/>
      <c r="QHI27" s="20"/>
      <c r="QHJ27" s="20"/>
      <c r="QHK27" s="20"/>
      <c r="QHL27" s="20"/>
      <c r="QHM27" s="20"/>
      <c r="QHN27" s="20"/>
      <c r="QHO27" s="20"/>
      <c r="QHP27" s="20"/>
      <c r="QHQ27" s="20"/>
      <c r="QHR27" s="20"/>
      <c r="QHS27" s="20"/>
      <c r="QHT27" s="20"/>
      <c r="QHU27" s="20"/>
      <c r="QHV27" s="20"/>
      <c r="QHW27" s="20"/>
      <c r="QHX27" s="20"/>
      <c r="QHY27" s="20"/>
      <c r="QHZ27" s="20"/>
      <c r="QIA27" s="20"/>
      <c r="QIB27" s="20"/>
      <c r="QIC27" s="20"/>
      <c r="QID27" s="20"/>
      <c r="QIE27" s="20"/>
      <c r="QIF27" s="20"/>
      <c r="QIG27" s="20"/>
      <c r="QIH27" s="20"/>
      <c r="QII27" s="20"/>
      <c r="QIJ27" s="20"/>
      <c r="QIK27" s="20"/>
      <c r="QIL27" s="20"/>
      <c r="QIM27" s="20"/>
      <c r="QIN27" s="20"/>
      <c r="QIO27" s="20"/>
      <c r="QIP27" s="20"/>
      <c r="QIQ27" s="20"/>
      <c r="QIR27" s="20"/>
      <c r="QIS27" s="20"/>
      <c r="QIT27" s="20"/>
      <c r="QIU27" s="20"/>
      <c r="QIV27" s="20"/>
      <c r="QIW27" s="20"/>
      <c r="QIX27" s="20"/>
      <c r="QIY27" s="20"/>
      <c r="QIZ27" s="20"/>
      <c r="QJA27" s="20"/>
      <c r="QJB27" s="20"/>
      <c r="QJC27" s="20"/>
      <c r="QJD27" s="20"/>
      <c r="QJE27" s="20"/>
      <c r="QJF27" s="20"/>
      <c r="QJG27" s="20"/>
      <c r="QJH27" s="20"/>
      <c r="QJI27" s="20"/>
      <c r="QJJ27" s="20"/>
      <c r="QJK27" s="20"/>
      <c r="QJL27" s="20"/>
      <c r="QJM27" s="20"/>
      <c r="QJN27" s="20"/>
      <c r="QJO27" s="20"/>
      <c r="QJP27" s="20"/>
      <c r="QJQ27" s="20"/>
      <c r="QJR27" s="20"/>
      <c r="QJS27" s="20"/>
      <c r="QJT27" s="20"/>
      <c r="QJU27" s="20"/>
      <c r="QJV27" s="20"/>
      <c r="QJW27" s="20"/>
      <c r="QJX27" s="20"/>
      <c r="QJY27" s="20"/>
      <c r="QJZ27" s="20"/>
      <c r="QKA27" s="20"/>
      <c r="QKB27" s="20"/>
      <c r="QKC27" s="20"/>
      <c r="QKD27" s="20"/>
      <c r="QKE27" s="20"/>
      <c r="QKF27" s="20"/>
      <c r="QKG27" s="20"/>
      <c r="QKH27" s="20"/>
      <c r="QKI27" s="20"/>
      <c r="QKJ27" s="20"/>
      <c r="QKK27" s="20"/>
      <c r="QKL27" s="20"/>
      <c r="QKM27" s="20"/>
      <c r="QKN27" s="20"/>
      <c r="QKO27" s="20"/>
      <c r="QKP27" s="20"/>
      <c r="QKQ27" s="20"/>
      <c r="QKR27" s="20"/>
      <c r="QKS27" s="20"/>
      <c r="QKT27" s="20"/>
      <c r="QKU27" s="20"/>
      <c r="QKV27" s="20"/>
      <c r="QKW27" s="20"/>
      <c r="QKX27" s="20"/>
      <c r="QKY27" s="20"/>
      <c r="QKZ27" s="20"/>
      <c r="QLA27" s="20"/>
      <c r="QLB27" s="20"/>
      <c r="QLC27" s="20"/>
      <c r="QLD27" s="20"/>
      <c r="QLE27" s="20"/>
      <c r="QLF27" s="20"/>
      <c r="QLG27" s="20"/>
      <c r="QLH27" s="20"/>
      <c r="QLI27" s="20"/>
      <c r="QLJ27" s="20"/>
      <c r="QLK27" s="20"/>
      <c r="QLL27" s="20"/>
      <c r="QLM27" s="20"/>
      <c r="QLN27" s="20"/>
      <c r="QLO27" s="20"/>
      <c r="QLP27" s="20"/>
      <c r="QLQ27" s="20"/>
      <c r="QLR27" s="20"/>
      <c r="QLS27" s="20"/>
      <c r="QLT27" s="20"/>
      <c r="QLU27" s="20"/>
      <c r="QLV27" s="20"/>
      <c r="QLW27" s="20"/>
      <c r="QLX27" s="20"/>
      <c r="QLY27" s="20"/>
      <c r="QLZ27" s="20"/>
      <c r="QMA27" s="20"/>
      <c r="QMB27" s="20"/>
      <c r="QMC27" s="20"/>
      <c r="QMD27" s="20"/>
      <c r="QME27" s="20"/>
      <c r="QMF27" s="20"/>
      <c r="QMG27" s="20"/>
      <c r="QMH27" s="20"/>
      <c r="QMI27" s="20"/>
      <c r="QMJ27" s="20"/>
      <c r="QMK27" s="20"/>
      <c r="QML27" s="20"/>
      <c r="QMM27" s="20"/>
      <c r="QMN27" s="20"/>
      <c r="QMO27" s="20"/>
      <c r="QMP27" s="20"/>
      <c r="QMQ27" s="20"/>
      <c r="QMR27" s="20"/>
      <c r="QMS27" s="20"/>
      <c r="QMT27" s="20"/>
      <c r="QMU27" s="20"/>
      <c r="QMV27" s="20"/>
      <c r="QMW27" s="20"/>
      <c r="QMX27" s="20"/>
      <c r="QMY27" s="20"/>
      <c r="QMZ27" s="20"/>
      <c r="QNA27" s="20"/>
      <c r="QNB27" s="20"/>
      <c r="QNC27" s="20"/>
      <c r="QND27" s="20"/>
      <c r="QNE27" s="20"/>
      <c r="QNF27" s="20"/>
      <c r="QNG27" s="20"/>
      <c r="QNH27" s="20"/>
      <c r="QNI27" s="20"/>
      <c r="QNJ27" s="20"/>
      <c r="QNK27" s="20"/>
      <c r="QNL27" s="20"/>
      <c r="QNM27" s="20"/>
      <c r="QNN27" s="20"/>
      <c r="QNO27" s="20"/>
      <c r="QNP27" s="20"/>
      <c r="QNQ27" s="20"/>
      <c r="QNR27" s="20"/>
      <c r="QNS27" s="20"/>
      <c r="QNT27" s="20"/>
      <c r="QNU27" s="20"/>
      <c r="QNV27" s="20"/>
      <c r="QNW27" s="20"/>
      <c r="QNX27" s="20"/>
      <c r="QNY27" s="20"/>
      <c r="QNZ27" s="20"/>
      <c r="QOA27" s="20"/>
      <c r="QOB27" s="20"/>
      <c r="QOC27" s="20"/>
      <c r="QOD27" s="20"/>
      <c r="QOE27" s="20"/>
      <c r="QOF27" s="20"/>
      <c r="QOG27" s="20"/>
      <c r="QOH27" s="20"/>
      <c r="QOI27" s="20"/>
      <c r="QOJ27" s="20"/>
      <c r="QOK27" s="20"/>
      <c r="QOL27" s="20"/>
      <c r="QOM27" s="20"/>
      <c r="QON27" s="20"/>
      <c r="QOO27" s="20"/>
      <c r="QOP27" s="20"/>
      <c r="QOQ27" s="20"/>
      <c r="QOR27" s="20"/>
      <c r="QOS27" s="20"/>
      <c r="QOT27" s="20"/>
      <c r="QOU27" s="20"/>
      <c r="QOV27" s="20"/>
      <c r="QOW27" s="20"/>
      <c r="QOX27" s="20"/>
      <c r="QOY27" s="20"/>
      <c r="QOZ27" s="20"/>
      <c r="QPA27" s="20"/>
      <c r="QPB27" s="20"/>
      <c r="QPC27" s="20"/>
      <c r="QPD27" s="20"/>
      <c r="QPE27" s="20"/>
      <c r="QPF27" s="20"/>
      <c r="QPG27" s="20"/>
      <c r="QPH27" s="20"/>
      <c r="QPI27" s="20"/>
      <c r="QPJ27" s="20"/>
      <c r="QPK27" s="20"/>
      <c r="QPL27" s="20"/>
      <c r="QPM27" s="20"/>
      <c r="QPN27" s="20"/>
      <c r="QPO27" s="20"/>
      <c r="QPP27" s="20"/>
      <c r="QPQ27" s="20"/>
      <c r="QPR27" s="20"/>
      <c r="QPS27" s="20"/>
      <c r="QPT27" s="20"/>
      <c r="QPU27" s="20"/>
      <c r="QPV27" s="20"/>
      <c r="QPW27" s="20"/>
      <c r="QPX27" s="20"/>
      <c r="QPY27" s="20"/>
      <c r="QPZ27" s="20"/>
      <c r="QQA27" s="20"/>
      <c r="QQB27" s="20"/>
      <c r="QQC27" s="20"/>
      <c r="QQD27" s="20"/>
      <c r="QQE27" s="20"/>
      <c r="QQF27" s="20"/>
      <c r="QQG27" s="20"/>
      <c r="QQH27" s="20"/>
      <c r="QQI27" s="20"/>
      <c r="QQJ27" s="20"/>
      <c r="QQK27" s="20"/>
      <c r="QQL27" s="20"/>
      <c r="QQM27" s="20"/>
      <c r="QQN27" s="20"/>
      <c r="QQO27" s="20"/>
      <c r="QQP27" s="20"/>
      <c r="QQQ27" s="20"/>
      <c r="QQR27" s="20"/>
      <c r="QQS27" s="20"/>
      <c r="QQT27" s="20"/>
      <c r="QQU27" s="20"/>
      <c r="QQV27" s="20"/>
      <c r="QQW27" s="20"/>
      <c r="QQX27" s="20"/>
      <c r="QQY27" s="20"/>
      <c r="QQZ27" s="20"/>
      <c r="QRA27" s="20"/>
      <c r="QRB27" s="20"/>
      <c r="QRC27" s="20"/>
      <c r="QRD27" s="20"/>
      <c r="QRE27" s="20"/>
      <c r="QRF27" s="20"/>
      <c r="QRG27" s="20"/>
      <c r="QRH27" s="20"/>
      <c r="QRI27" s="20"/>
      <c r="QRJ27" s="20"/>
      <c r="QRK27" s="20"/>
      <c r="QRL27" s="20"/>
      <c r="QRM27" s="20"/>
      <c r="QRN27" s="20"/>
      <c r="QRO27" s="20"/>
      <c r="QRP27" s="20"/>
      <c r="QRQ27" s="20"/>
      <c r="QRR27" s="20"/>
      <c r="QRS27" s="20"/>
      <c r="QRT27" s="20"/>
      <c r="QRU27" s="20"/>
      <c r="QRV27" s="20"/>
      <c r="QRW27" s="20"/>
      <c r="QRX27" s="20"/>
      <c r="QRY27" s="20"/>
      <c r="QRZ27" s="20"/>
      <c r="QSA27" s="20"/>
      <c r="QSB27" s="20"/>
      <c r="QSC27" s="20"/>
      <c r="QSD27" s="20"/>
      <c r="QSE27" s="20"/>
      <c r="QSF27" s="20"/>
      <c r="QSG27" s="20"/>
      <c r="QSH27" s="20"/>
      <c r="QSI27" s="20"/>
      <c r="QSJ27" s="20"/>
      <c r="QSK27" s="20"/>
      <c r="QSL27" s="20"/>
      <c r="QSM27" s="20"/>
      <c r="QSN27" s="20"/>
      <c r="QSO27" s="20"/>
      <c r="QSP27" s="20"/>
      <c r="QSQ27" s="20"/>
      <c r="QSR27" s="20"/>
      <c r="QSS27" s="20"/>
      <c r="QST27" s="20"/>
      <c r="QSU27" s="20"/>
      <c r="QSV27" s="20"/>
      <c r="QSW27" s="20"/>
      <c r="QSX27" s="20"/>
      <c r="QSY27" s="20"/>
      <c r="QSZ27" s="20"/>
      <c r="QTA27" s="20"/>
      <c r="QTB27" s="20"/>
      <c r="QTC27" s="20"/>
      <c r="QTD27" s="20"/>
      <c r="QTE27" s="20"/>
      <c r="QTF27" s="20"/>
      <c r="QTG27" s="20"/>
      <c r="QTH27" s="20"/>
      <c r="QTI27" s="20"/>
      <c r="QTJ27" s="20"/>
      <c r="QTK27" s="20"/>
      <c r="QTL27" s="20"/>
      <c r="QTM27" s="20"/>
      <c r="QTN27" s="20"/>
      <c r="QTO27" s="20"/>
      <c r="QTP27" s="20"/>
      <c r="QTQ27" s="20"/>
      <c r="QTR27" s="20"/>
      <c r="QTS27" s="20"/>
      <c r="QTT27" s="20"/>
      <c r="QTU27" s="20"/>
      <c r="QTV27" s="20"/>
      <c r="QTW27" s="20"/>
      <c r="QTX27" s="20"/>
      <c r="QTY27" s="20"/>
      <c r="QTZ27" s="20"/>
      <c r="QUA27" s="20"/>
      <c r="QUB27" s="20"/>
      <c r="QUC27" s="20"/>
      <c r="QUD27" s="20"/>
      <c r="QUE27" s="20"/>
      <c r="QUF27" s="20"/>
      <c r="QUG27" s="20"/>
      <c r="QUH27" s="20"/>
      <c r="QUI27" s="20"/>
      <c r="QUJ27" s="20"/>
      <c r="QUK27" s="20"/>
      <c r="QUL27" s="20"/>
      <c r="QUM27" s="20"/>
      <c r="QUN27" s="20"/>
      <c r="QUO27" s="20"/>
      <c r="QUP27" s="20"/>
      <c r="QUQ27" s="20"/>
      <c r="QUR27" s="20"/>
      <c r="QUS27" s="20"/>
      <c r="QUT27" s="20"/>
      <c r="QUU27" s="20"/>
      <c r="QUV27" s="20"/>
      <c r="QUW27" s="20"/>
      <c r="QUX27" s="20"/>
      <c r="QUY27" s="20"/>
      <c r="QUZ27" s="20"/>
      <c r="QVA27" s="20"/>
      <c r="QVB27" s="20"/>
      <c r="QVC27" s="20"/>
      <c r="QVD27" s="20"/>
      <c r="QVE27" s="20"/>
      <c r="QVF27" s="20"/>
      <c r="QVG27" s="20"/>
      <c r="QVH27" s="20"/>
      <c r="QVI27" s="20"/>
      <c r="QVJ27" s="20"/>
      <c r="QVK27" s="20"/>
      <c r="QVL27" s="20"/>
      <c r="QVM27" s="20"/>
      <c r="QVN27" s="20"/>
      <c r="QVO27" s="20"/>
      <c r="QVP27" s="20"/>
      <c r="QVQ27" s="20"/>
      <c r="QVR27" s="20"/>
      <c r="QVS27" s="20"/>
      <c r="QVT27" s="20"/>
      <c r="QVU27" s="20"/>
      <c r="QVV27" s="20"/>
      <c r="QVW27" s="20"/>
      <c r="QVX27" s="20"/>
      <c r="QVY27" s="20"/>
      <c r="QVZ27" s="20"/>
      <c r="QWA27" s="20"/>
      <c r="QWB27" s="20"/>
      <c r="QWC27" s="20"/>
      <c r="QWD27" s="20"/>
      <c r="QWE27" s="20"/>
      <c r="QWF27" s="20"/>
      <c r="QWG27" s="20"/>
      <c r="QWH27" s="20"/>
      <c r="QWI27" s="20"/>
      <c r="QWJ27" s="20"/>
      <c r="QWK27" s="20"/>
      <c r="QWL27" s="20"/>
      <c r="QWM27" s="20"/>
      <c r="QWN27" s="20"/>
      <c r="QWO27" s="20"/>
      <c r="QWP27" s="20"/>
      <c r="QWQ27" s="20"/>
      <c r="QWR27" s="20"/>
      <c r="QWS27" s="20"/>
      <c r="QWT27" s="20"/>
      <c r="QWU27" s="20"/>
      <c r="QWV27" s="20"/>
      <c r="QWW27" s="20"/>
      <c r="QWX27" s="20"/>
      <c r="QWY27" s="20"/>
      <c r="QWZ27" s="20"/>
      <c r="QXA27" s="20"/>
      <c r="QXB27" s="20"/>
      <c r="QXC27" s="20"/>
      <c r="QXD27" s="20"/>
      <c r="QXE27" s="20"/>
      <c r="QXF27" s="20"/>
      <c r="QXG27" s="20"/>
      <c r="QXH27" s="20"/>
      <c r="QXI27" s="20"/>
      <c r="QXJ27" s="20"/>
      <c r="QXK27" s="20"/>
      <c r="QXL27" s="20"/>
      <c r="QXM27" s="20"/>
      <c r="QXN27" s="20"/>
      <c r="QXO27" s="20"/>
      <c r="QXP27" s="20"/>
      <c r="QXQ27" s="20"/>
      <c r="QXR27" s="20"/>
      <c r="QXS27" s="20"/>
      <c r="QXT27" s="20"/>
      <c r="QXU27" s="20"/>
      <c r="QXV27" s="20"/>
      <c r="QXW27" s="20"/>
      <c r="QXX27" s="20"/>
      <c r="QXY27" s="20"/>
      <c r="QXZ27" s="20"/>
      <c r="QYA27" s="20"/>
      <c r="QYB27" s="20"/>
      <c r="QYC27" s="20"/>
      <c r="QYD27" s="20"/>
      <c r="QYE27" s="20"/>
      <c r="QYF27" s="20"/>
      <c r="QYG27" s="20"/>
      <c r="QYH27" s="20"/>
      <c r="QYI27" s="20"/>
      <c r="QYJ27" s="20"/>
      <c r="QYK27" s="20"/>
      <c r="QYL27" s="20"/>
      <c r="QYM27" s="20"/>
      <c r="QYN27" s="20"/>
      <c r="QYO27" s="20"/>
      <c r="QYP27" s="20"/>
      <c r="QYQ27" s="20"/>
      <c r="QYR27" s="20"/>
      <c r="QYS27" s="20"/>
      <c r="QYT27" s="20"/>
      <c r="QYU27" s="20"/>
      <c r="QYV27" s="20"/>
      <c r="QYW27" s="20"/>
      <c r="QYX27" s="20"/>
      <c r="QYY27" s="20"/>
      <c r="QYZ27" s="20"/>
      <c r="QZA27" s="20"/>
      <c r="QZB27" s="20"/>
      <c r="QZC27" s="20"/>
      <c r="QZD27" s="20"/>
      <c r="QZE27" s="20"/>
      <c r="QZF27" s="20"/>
      <c r="QZG27" s="20"/>
      <c r="QZH27" s="20"/>
      <c r="QZI27" s="20"/>
      <c r="QZJ27" s="20"/>
      <c r="QZK27" s="20"/>
      <c r="QZL27" s="20"/>
      <c r="QZM27" s="20"/>
      <c r="QZN27" s="20"/>
      <c r="QZO27" s="20"/>
      <c r="QZP27" s="20"/>
      <c r="QZQ27" s="20"/>
      <c r="QZR27" s="20"/>
      <c r="QZS27" s="20"/>
      <c r="QZT27" s="20"/>
      <c r="QZU27" s="20"/>
      <c r="QZV27" s="20"/>
      <c r="QZW27" s="20"/>
      <c r="QZX27" s="20"/>
      <c r="QZY27" s="20"/>
      <c r="QZZ27" s="20"/>
      <c r="RAA27" s="20"/>
      <c r="RAB27" s="20"/>
      <c r="RAC27" s="20"/>
      <c r="RAD27" s="20"/>
      <c r="RAE27" s="20"/>
      <c r="RAF27" s="20"/>
      <c r="RAG27" s="20"/>
      <c r="RAH27" s="20"/>
      <c r="RAI27" s="20"/>
      <c r="RAJ27" s="20"/>
      <c r="RAK27" s="20"/>
      <c r="RAL27" s="20"/>
      <c r="RAM27" s="20"/>
      <c r="RAN27" s="20"/>
      <c r="RAO27" s="20"/>
      <c r="RAP27" s="20"/>
      <c r="RAQ27" s="20"/>
      <c r="RAR27" s="20"/>
      <c r="RAS27" s="20"/>
      <c r="RAT27" s="20"/>
      <c r="RAU27" s="20"/>
      <c r="RAV27" s="20"/>
      <c r="RAW27" s="20"/>
      <c r="RAX27" s="20"/>
      <c r="RAY27" s="20"/>
      <c r="RAZ27" s="20"/>
      <c r="RBA27" s="20"/>
      <c r="RBB27" s="20"/>
      <c r="RBC27" s="20"/>
      <c r="RBD27" s="20"/>
      <c r="RBE27" s="20"/>
      <c r="RBF27" s="20"/>
      <c r="RBG27" s="20"/>
      <c r="RBH27" s="20"/>
      <c r="RBI27" s="20"/>
      <c r="RBJ27" s="20"/>
      <c r="RBK27" s="20"/>
      <c r="RBL27" s="20"/>
      <c r="RBM27" s="20"/>
      <c r="RBN27" s="20"/>
      <c r="RBO27" s="20"/>
      <c r="RBP27" s="20"/>
      <c r="RBQ27" s="20"/>
      <c r="RBR27" s="20"/>
      <c r="RBS27" s="20"/>
      <c r="RBT27" s="20"/>
      <c r="RBU27" s="20"/>
      <c r="RBV27" s="20"/>
      <c r="RBW27" s="20"/>
      <c r="RBX27" s="20"/>
      <c r="RBY27" s="20"/>
      <c r="RBZ27" s="20"/>
      <c r="RCA27" s="20"/>
      <c r="RCB27" s="20"/>
      <c r="RCC27" s="20"/>
      <c r="RCD27" s="20"/>
      <c r="RCE27" s="20"/>
      <c r="RCF27" s="20"/>
      <c r="RCG27" s="20"/>
      <c r="RCH27" s="20"/>
      <c r="RCI27" s="20"/>
      <c r="RCJ27" s="20"/>
      <c r="RCK27" s="20"/>
      <c r="RCL27" s="20"/>
      <c r="RCM27" s="20"/>
      <c r="RCN27" s="20"/>
      <c r="RCO27" s="20"/>
      <c r="RCP27" s="20"/>
      <c r="RCQ27" s="20"/>
      <c r="RCR27" s="20"/>
      <c r="RCS27" s="20"/>
      <c r="RCT27" s="20"/>
      <c r="RCU27" s="20"/>
      <c r="RCV27" s="20"/>
      <c r="RCW27" s="20"/>
      <c r="RCX27" s="20"/>
      <c r="RCY27" s="20"/>
      <c r="RCZ27" s="20"/>
      <c r="RDA27" s="20"/>
      <c r="RDB27" s="20"/>
      <c r="RDC27" s="20"/>
      <c r="RDD27" s="20"/>
      <c r="RDE27" s="20"/>
      <c r="RDF27" s="20"/>
      <c r="RDG27" s="20"/>
      <c r="RDH27" s="20"/>
      <c r="RDI27" s="20"/>
      <c r="RDJ27" s="20"/>
      <c r="RDK27" s="20"/>
      <c r="RDL27" s="20"/>
      <c r="RDM27" s="20"/>
      <c r="RDN27" s="20"/>
      <c r="RDO27" s="20"/>
      <c r="RDP27" s="20"/>
      <c r="RDQ27" s="20"/>
      <c r="RDR27" s="20"/>
      <c r="RDS27" s="20"/>
      <c r="RDT27" s="20"/>
      <c r="RDU27" s="20"/>
      <c r="RDV27" s="20"/>
      <c r="RDW27" s="20"/>
      <c r="RDX27" s="20"/>
      <c r="RDY27" s="20"/>
      <c r="RDZ27" s="20"/>
      <c r="REA27" s="20"/>
      <c r="REB27" s="20"/>
      <c r="REC27" s="20"/>
      <c r="RED27" s="20"/>
      <c r="REE27" s="20"/>
      <c r="REF27" s="20"/>
      <c r="REG27" s="20"/>
      <c r="REH27" s="20"/>
      <c r="REI27" s="20"/>
      <c r="REJ27" s="20"/>
      <c r="REK27" s="20"/>
      <c r="REL27" s="20"/>
      <c r="REM27" s="20"/>
      <c r="REN27" s="20"/>
      <c r="REO27" s="20"/>
      <c r="REP27" s="20"/>
      <c r="REQ27" s="20"/>
      <c r="RER27" s="20"/>
      <c r="RES27" s="20"/>
      <c r="RET27" s="20"/>
      <c r="REU27" s="20"/>
      <c r="REV27" s="20"/>
      <c r="REW27" s="20"/>
      <c r="REX27" s="20"/>
      <c r="REY27" s="20"/>
      <c r="REZ27" s="20"/>
      <c r="RFA27" s="20"/>
      <c r="RFB27" s="20"/>
      <c r="RFC27" s="20"/>
      <c r="RFD27" s="20"/>
      <c r="RFE27" s="20"/>
      <c r="RFF27" s="20"/>
      <c r="RFG27" s="20"/>
      <c r="RFH27" s="20"/>
      <c r="RFI27" s="20"/>
      <c r="RFJ27" s="20"/>
      <c r="RFK27" s="20"/>
      <c r="RFL27" s="20"/>
      <c r="RFM27" s="20"/>
      <c r="RFN27" s="20"/>
      <c r="RFO27" s="20"/>
      <c r="RFP27" s="20"/>
      <c r="RFQ27" s="20"/>
      <c r="RFR27" s="20"/>
      <c r="RFS27" s="20"/>
      <c r="RFT27" s="20"/>
      <c r="RFU27" s="20"/>
      <c r="RFV27" s="20"/>
      <c r="RFW27" s="20"/>
      <c r="RFX27" s="20"/>
      <c r="RFY27" s="20"/>
      <c r="RFZ27" s="20"/>
      <c r="RGA27" s="20"/>
      <c r="RGB27" s="20"/>
      <c r="RGC27" s="20"/>
      <c r="RGD27" s="20"/>
      <c r="RGE27" s="20"/>
      <c r="RGF27" s="20"/>
      <c r="RGG27" s="20"/>
      <c r="RGH27" s="20"/>
      <c r="RGI27" s="20"/>
      <c r="RGJ27" s="20"/>
      <c r="RGK27" s="20"/>
      <c r="RGL27" s="20"/>
      <c r="RGM27" s="20"/>
      <c r="RGN27" s="20"/>
      <c r="RGO27" s="20"/>
      <c r="RGP27" s="20"/>
      <c r="RGQ27" s="20"/>
      <c r="RGR27" s="20"/>
      <c r="RGS27" s="20"/>
      <c r="RGT27" s="20"/>
      <c r="RGU27" s="20"/>
      <c r="RGV27" s="20"/>
      <c r="RGW27" s="20"/>
      <c r="RGX27" s="20"/>
      <c r="RGY27" s="20"/>
      <c r="RGZ27" s="20"/>
      <c r="RHA27" s="20"/>
      <c r="RHB27" s="20"/>
      <c r="RHC27" s="20"/>
      <c r="RHD27" s="20"/>
      <c r="RHE27" s="20"/>
      <c r="RHF27" s="20"/>
      <c r="RHG27" s="20"/>
      <c r="RHH27" s="20"/>
      <c r="RHI27" s="20"/>
      <c r="RHJ27" s="20"/>
      <c r="RHK27" s="20"/>
      <c r="RHL27" s="20"/>
      <c r="RHM27" s="20"/>
      <c r="RHN27" s="20"/>
      <c r="RHO27" s="20"/>
      <c r="RHP27" s="20"/>
      <c r="RHQ27" s="20"/>
      <c r="RHR27" s="20"/>
      <c r="RHS27" s="20"/>
      <c r="RHT27" s="20"/>
      <c r="RHU27" s="20"/>
      <c r="RHV27" s="20"/>
      <c r="RHW27" s="20"/>
      <c r="RHX27" s="20"/>
      <c r="RHY27" s="20"/>
      <c r="RHZ27" s="20"/>
      <c r="RIA27" s="20"/>
      <c r="RIB27" s="20"/>
      <c r="RIC27" s="20"/>
      <c r="RID27" s="20"/>
      <c r="RIE27" s="20"/>
      <c r="RIF27" s="20"/>
      <c r="RIG27" s="20"/>
      <c r="RIH27" s="20"/>
      <c r="RII27" s="20"/>
      <c r="RIJ27" s="20"/>
      <c r="RIK27" s="20"/>
      <c r="RIL27" s="20"/>
      <c r="RIM27" s="20"/>
      <c r="RIN27" s="20"/>
      <c r="RIO27" s="20"/>
      <c r="RIP27" s="20"/>
      <c r="RIQ27" s="20"/>
      <c r="RIR27" s="20"/>
      <c r="RIS27" s="20"/>
      <c r="RIT27" s="20"/>
      <c r="RIU27" s="20"/>
      <c r="RIV27" s="20"/>
      <c r="RIW27" s="20"/>
      <c r="RIX27" s="20"/>
      <c r="RIY27" s="20"/>
      <c r="RIZ27" s="20"/>
      <c r="RJA27" s="20"/>
      <c r="RJB27" s="20"/>
      <c r="RJC27" s="20"/>
      <c r="RJD27" s="20"/>
      <c r="RJE27" s="20"/>
      <c r="RJF27" s="20"/>
      <c r="RJG27" s="20"/>
      <c r="RJH27" s="20"/>
      <c r="RJI27" s="20"/>
      <c r="RJJ27" s="20"/>
      <c r="RJK27" s="20"/>
      <c r="RJL27" s="20"/>
      <c r="RJM27" s="20"/>
      <c r="RJN27" s="20"/>
      <c r="RJO27" s="20"/>
      <c r="RJP27" s="20"/>
      <c r="RJQ27" s="20"/>
      <c r="RJR27" s="20"/>
      <c r="RJS27" s="20"/>
      <c r="RJT27" s="20"/>
      <c r="RJU27" s="20"/>
      <c r="RJV27" s="20"/>
      <c r="RJW27" s="20"/>
      <c r="RJX27" s="20"/>
      <c r="RJY27" s="20"/>
      <c r="RJZ27" s="20"/>
      <c r="RKA27" s="20"/>
      <c r="RKB27" s="20"/>
      <c r="RKC27" s="20"/>
      <c r="RKD27" s="20"/>
      <c r="RKE27" s="20"/>
      <c r="RKF27" s="20"/>
      <c r="RKG27" s="20"/>
      <c r="RKH27" s="20"/>
      <c r="RKI27" s="20"/>
      <c r="RKJ27" s="20"/>
      <c r="RKK27" s="20"/>
      <c r="RKL27" s="20"/>
      <c r="RKM27" s="20"/>
      <c r="RKN27" s="20"/>
      <c r="RKO27" s="20"/>
      <c r="RKP27" s="20"/>
      <c r="RKQ27" s="20"/>
      <c r="RKR27" s="20"/>
      <c r="RKS27" s="20"/>
      <c r="RKT27" s="20"/>
      <c r="RKU27" s="20"/>
      <c r="RKV27" s="20"/>
      <c r="RKW27" s="20"/>
      <c r="RKX27" s="20"/>
      <c r="RKY27" s="20"/>
      <c r="RKZ27" s="20"/>
      <c r="RLA27" s="20"/>
      <c r="RLB27" s="20"/>
      <c r="RLC27" s="20"/>
      <c r="RLD27" s="20"/>
      <c r="RLE27" s="20"/>
      <c r="RLF27" s="20"/>
      <c r="RLG27" s="20"/>
      <c r="RLH27" s="20"/>
      <c r="RLI27" s="20"/>
      <c r="RLJ27" s="20"/>
      <c r="RLK27" s="20"/>
      <c r="RLL27" s="20"/>
      <c r="RLM27" s="20"/>
      <c r="RLN27" s="20"/>
      <c r="RLO27" s="20"/>
      <c r="RLP27" s="20"/>
      <c r="RLQ27" s="20"/>
      <c r="RLR27" s="20"/>
      <c r="RLS27" s="20"/>
      <c r="RLT27" s="20"/>
      <c r="RLU27" s="20"/>
      <c r="RLV27" s="20"/>
      <c r="RLW27" s="20"/>
      <c r="RLX27" s="20"/>
      <c r="RLY27" s="20"/>
      <c r="RLZ27" s="20"/>
      <c r="RMA27" s="20"/>
      <c r="RMB27" s="20"/>
      <c r="RMC27" s="20"/>
      <c r="RMD27" s="20"/>
      <c r="RME27" s="20"/>
      <c r="RMF27" s="20"/>
      <c r="RMG27" s="20"/>
      <c r="RMH27" s="20"/>
      <c r="RMI27" s="20"/>
      <c r="RMJ27" s="20"/>
      <c r="RMK27" s="20"/>
      <c r="RML27" s="20"/>
      <c r="RMM27" s="20"/>
      <c r="RMN27" s="20"/>
      <c r="RMO27" s="20"/>
      <c r="RMP27" s="20"/>
      <c r="RMQ27" s="20"/>
      <c r="RMR27" s="20"/>
      <c r="RMS27" s="20"/>
      <c r="RMT27" s="20"/>
      <c r="RMU27" s="20"/>
      <c r="RMV27" s="20"/>
      <c r="RMW27" s="20"/>
      <c r="RMX27" s="20"/>
      <c r="RMY27" s="20"/>
      <c r="RMZ27" s="20"/>
      <c r="RNA27" s="20"/>
      <c r="RNB27" s="20"/>
      <c r="RNC27" s="20"/>
      <c r="RND27" s="20"/>
      <c r="RNE27" s="20"/>
      <c r="RNF27" s="20"/>
      <c r="RNG27" s="20"/>
      <c r="RNH27" s="20"/>
      <c r="RNI27" s="20"/>
      <c r="RNJ27" s="20"/>
      <c r="RNK27" s="20"/>
      <c r="RNL27" s="20"/>
      <c r="RNM27" s="20"/>
      <c r="RNN27" s="20"/>
      <c r="RNO27" s="20"/>
      <c r="RNP27" s="20"/>
      <c r="RNQ27" s="20"/>
      <c r="RNR27" s="20"/>
      <c r="RNS27" s="20"/>
      <c r="RNT27" s="20"/>
      <c r="RNU27" s="20"/>
      <c r="RNV27" s="20"/>
      <c r="RNW27" s="20"/>
      <c r="RNX27" s="20"/>
      <c r="RNY27" s="20"/>
      <c r="RNZ27" s="20"/>
      <c r="ROA27" s="20"/>
      <c r="ROB27" s="20"/>
      <c r="ROC27" s="20"/>
      <c r="ROD27" s="20"/>
      <c r="ROE27" s="20"/>
      <c r="ROF27" s="20"/>
      <c r="ROG27" s="20"/>
      <c r="ROH27" s="20"/>
      <c r="ROI27" s="20"/>
      <c r="ROJ27" s="20"/>
      <c r="ROK27" s="20"/>
      <c r="ROL27" s="20"/>
      <c r="ROM27" s="20"/>
      <c r="RON27" s="20"/>
      <c r="ROO27" s="20"/>
      <c r="ROP27" s="20"/>
      <c r="ROQ27" s="20"/>
      <c r="ROR27" s="20"/>
      <c r="ROS27" s="20"/>
      <c r="ROT27" s="20"/>
      <c r="ROU27" s="20"/>
      <c r="ROV27" s="20"/>
      <c r="ROW27" s="20"/>
      <c r="ROX27" s="20"/>
      <c r="ROY27" s="20"/>
      <c r="ROZ27" s="20"/>
      <c r="RPA27" s="20"/>
      <c r="RPB27" s="20"/>
      <c r="RPC27" s="20"/>
      <c r="RPD27" s="20"/>
      <c r="RPE27" s="20"/>
      <c r="RPF27" s="20"/>
      <c r="RPG27" s="20"/>
      <c r="RPH27" s="20"/>
      <c r="RPI27" s="20"/>
      <c r="RPJ27" s="20"/>
      <c r="RPK27" s="20"/>
      <c r="RPL27" s="20"/>
      <c r="RPM27" s="20"/>
      <c r="RPN27" s="20"/>
      <c r="RPO27" s="20"/>
      <c r="RPP27" s="20"/>
      <c r="RPQ27" s="20"/>
      <c r="RPR27" s="20"/>
      <c r="RPS27" s="20"/>
      <c r="RPT27" s="20"/>
      <c r="RPU27" s="20"/>
      <c r="RPV27" s="20"/>
      <c r="RPW27" s="20"/>
      <c r="RPX27" s="20"/>
      <c r="RPY27" s="20"/>
      <c r="RPZ27" s="20"/>
      <c r="RQA27" s="20"/>
      <c r="RQB27" s="20"/>
      <c r="RQC27" s="20"/>
      <c r="RQD27" s="20"/>
      <c r="RQE27" s="20"/>
      <c r="RQF27" s="20"/>
      <c r="RQG27" s="20"/>
      <c r="RQH27" s="20"/>
      <c r="RQI27" s="20"/>
      <c r="RQJ27" s="20"/>
      <c r="RQK27" s="20"/>
      <c r="RQL27" s="20"/>
      <c r="RQM27" s="20"/>
      <c r="RQN27" s="20"/>
      <c r="RQO27" s="20"/>
      <c r="RQP27" s="20"/>
      <c r="RQQ27" s="20"/>
      <c r="RQR27" s="20"/>
      <c r="RQS27" s="20"/>
      <c r="RQT27" s="20"/>
      <c r="RQU27" s="20"/>
      <c r="RQV27" s="20"/>
      <c r="RQW27" s="20"/>
      <c r="RQX27" s="20"/>
      <c r="RQY27" s="20"/>
      <c r="RQZ27" s="20"/>
      <c r="RRA27" s="20"/>
      <c r="RRB27" s="20"/>
      <c r="RRC27" s="20"/>
      <c r="RRD27" s="20"/>
      <c r="RRE27" s="20"/>
      <c r="RRF27" s="20"/>
      <c r="RRG27" s="20"/>
      <c r="RRH27" s="20"/>
      <c r="RRI27" s="20"/>
      <c r="RRJ27" s="20"/>
      <c r="RRK27" s="20"/>
      <c r="RRL27" s="20"/>
      <c r="RRM27" s="20"/>
      <c r="RRN27" s="20"/>
      <c r="RRO27" s="20"/>
      <c r="RRP27" s="20"/>
      <c r="RRQ27" s="20"/>
      <c r="RRR27" s="20"/>
      <c r="RRS27" s="20"/>
      <c r="RRT27" s="20"/>
      <c r="RRU27" s="20"/>
      <c r="RRV27" s="20"/>
      <c r="RRW27" s="20"/>
      <c r="RRX27" s="20"/>
      <c r="RRY27" s="20"/>
      <c r="RRZ27" s="20"/>
      <c r="RSA27" s="20"/>
      <c r="RSB27" s="20"/>
      <c r="RSC27" s="20"/>
      <c r="RSD27" s="20"/>
      <c r="RSE27" s="20"/>
      <c r="RSF27" s="20"/>
      <c r="RSG27" s="20"/>
      <c r="RSH27" s="20"/>
      <c r="RSI27" s="20"/>
      <c r="RSJ27" s="20"/>
      <c r="RSK27" s="20"/>
      <c r="RSL27" s="20"/>
      <c r="RSM27" s="20"/>
      <c r="RSN27" s="20"/>
      <c r="RSO27" s="20"/>
      <c r="RSP27" s="20"/>
      <c r="RSQ27" s="20"/>
      <c r="RSR27" s="20"/>
      <c r="RSS27" s="20"/>
      <c r="RST27" s="20"/>
      <c r="RSU27" s="20"/>
      <c r="RSV27" s="20"/>
      <c r="RSW27" s="20"/>
      <c r="RSX27" s="20"/>
      <c r="RSY27" s="20"/>
      <c r="RSZ27" s="20"/>
      <c r="RTA27" s="20"/>
      <c r="RTB27" s="20"/>
      <c r="RTC27" s="20"/>
      <c r="RTD27" s="20"/>
      <c r="RTE27" s="20"/>
      <c r="RTF27" s="20"/>
      <c r="RTG27" s="20"/>
      <c r="RTH27" s="20"/>
      <c r="RTI27" s="20"/>
      <c r="RTJ27" s="20"/>
      <c r="RTK27" s="20"/>
      <c r="RTL27" s="20"/>
      <c r="RTM27" s="20"/>
      <c r="RTN27" s="20"/>
      <c r="RTO27" s="20"/>
      <c r="RTP27" s="20"/>
      <c r="RTQ27" s="20"/>
      <c r="RTR27" s="20"/>
      <c r="RTS27" s="20"/>
      <c r="RTT27" s="20"/>
      <c r="RTU27" s="20"/>
      <c r="RTV27" s="20"/>
      <c r="RTW27" s="20"/>
      <c r="RTX27" s="20"/>
      <c r="RTY27" s="20"/>
      <c r="RTZ27" s="20"/>
      <c r="RUA27" s="20"/>
      <c r="RUB27" s="20"/>
      <c r="RUC27" s="20"/>
      <c r="RUD27" s="20"/>
      <c r="RUE27" s="20"/>
      <c r="RUF27" s="20"/>
      <c r="RUG27" s="20"/>
      <c r="RUH27" s="20"/>
      <c r="RUI27" s="20"/>
      <c r="RUJ27" s="20"/>
      <c r="RUK27" s="20"/>
      <c r="RUL27" s="20"/>
      <c r="RUM27" s="20"/>
      <c r="RUN27" s="20"/>
      <c r="RUO27" s="20"/>
      <c r="RUP27" s="20"/>
      <c r="RUQ27" s="20"/>
      <c r="RUR27" s="20"/>
      <c r="RUS27" s="20"/>
      <c r="RUT27" s="20"/>
      <c r="RUU27" s="20"/>
      <c r="RUV27" s="20"/>
      <c r="RUW27" s="20"/>
      <c r="RUX27" s="20"/>
      <c r="RUY27" s="20"/>
      <c r="RUZ27" s="20"/>
      <c r="RVA27" s="20"/>
      <c r="RVB27" s="20"/>
      <c r="RVC27" s="20"/>
      <c r="RVD27" s="20"/>
      <c r="RVE27" s="20"/>
      <c r="RVF27" s="20"/>
      <c r="RVG27" s="20"/>
      <c r="RVH27" s="20"/>
      <c r="RVI27" s="20"/>
      <c r="RVJ27" s="20"/>
      <c r="RVK27" s="20"/>
      <c r="RVL27" s="20"/>
      <c r="RVM27" s="20"/>
      <c r="RVN27" s="20"/>
      <c r="RVO27" s="20"/>
      <c r="RVP27" s="20"/>
      <c r="RVQ27" s="20"/>
      <c r="RVR27" s="20"/>
      <c r="RVS27" s="20"/>
      <c r="RVT27" s="20"/>
      <c r="RVU27" s="20"/>
      <c r="RVV27" s="20"/>
      <c r="RVW27" s="20"/>
      <c r="RVX27" s="20"/>
      <c r="RVY27" s="20"/>
      <c r="RVZ27" s="20"/>
      <c r="RWA27" s="20"/>
      <c r="RWB27" s="20"/>
      <c r="RWC27" s="20"/>
      <c r="RWD27" s="20"/>
      <c r="RWE27" s="20"/>
      <c r="RWF27" s="20"/>
      <c r="RWG27" s="20"/>
      <c r="RWH27" s="20"/>
      <c r="RWI27" s="20"/>
      <c r="RWJ27" s="20"/>
      <c r="RWK27" s="20"/>
      <c r="RWL27" s="20"/>
      <c r="RWM27" s="20"/>
      <c r="RWN27" s="20"/>
      <c r="RWO27" s="20"/>
      <c r="RWP27" s="20"/>
      <c r="RWQ27" s="20"/>
      <c r="RWR27" s="20"/>
      <c r="RWS27" s="20"/>
      <c r="RWT27" s="20"/>
      <c r="RWU27" s="20"/>
      <c r="RWV27" s="20"/>
      <c r="RWW27" s="20"/>
      <c r="RWX27" s="20"/>
      <c r="RWY27" s="20"/>
      <c r="RWZ27" s="20"/>
      <c r="RXA27" s="20"/>
      <c r="RXB27" s="20"/>
      <c r="RXC27" s="20"/>
      <c r="RXD27" s="20"/>
      <c r="RXE27" s="20"/>
      <c r="RXF27" s="20"/>
      <c r="RXG27" s="20"/>
      <c r="RXH27" s="20"/>
      <c r="RXI27" s="20"/>
      <c r="RXJ27" s="20"/>
      <c r="RXK27" s="20"/>
      <c r="RXL27" s="20"/>
      <c r="RXM27" s="20"/>
      <c r="RXN27" s="20"/>
      <c r="RXO27" s="20"/>
      <c r="RXP27" s="20"/>
      <c r="RXQ27" s="20"/>
      <c r="RXR27" s="20"/>
      <c r="RXS27" s="20"/>
      <c r="RXT27" s="20"/>
      <c r="RXU27" s="20"/>
      <c r="RXV27" s="20"/>
      <c r="RXW27" s="20"/>
      <c r="RXX27" s="20"/>
      <c r="RXY27" s="20"/>
      <c r="RXZ27" s="20"/>
      <c r="RYA27" s="20"/>
      <c r="RYB27" s="20"/>
      <c r="RYC27" s="20"/>
      <c r="RYD27" s="20"/>
      <c r="RYE27" s="20"/>
      <c r="RYF27" s="20"/>
      <c r="RYG27" s="20"/>
      <c r="RYH27" s="20"/>
      <c r="RYI27" s="20"/>
      <c r="RYJ27" s="20"/>
      <c r="RYK27" s="20"/>
      <c r="RYL27" s="20"/>
      <c r="RYM27" s="20"/>
      <c r="RYN27" s="20"/>
      <c r="RYO27" s="20"/>
      <c r="RYP27" s="20"/>
      <c r="RYQ27" s="20"/>
      <c r="RYR27" s="20"/>
      <c r="RYS27" s="20"/>
      <c r="RYT27" s="20"/>
      <c r="RYU27" s="20"/>
      <c r="RYV27" s="20"/>
      <c r="RYW27" s="20"/>
      <c r="RYX27" s="20"/>
      <c r="RYY27" s="20"/>
      <c r="RYZ27" s="20"/>
      <c r="RZA27" s="20"/>
      <c r="RZB27" s="20"/>
      <c r="RZC27" s="20"/>
      <c r="RZD27" s="20"/>
      <c r="RZE27" s="20"/>
      <c r="RZF27" s="20"/>
      <c r="RZG27" s="20"/>
      <c r="RZH27" s="20"/>
      <c r="RZI27" s="20"/>
      <c r="RZJ27" s="20"/>
      <c r="RZK27" s="20"/>
      <c r="RZL27" s="20"/>
      <c r="RZM27" s="20"/>
      <c r="RZN27" s="20"/>
      <c r="RZO27" s="20"/>
      <c r="RZP27" s="20"/>
      <c r="RZQ27" s="20"/>
      <c r="RZR27" s="20"/>
      <c r="RZS27" s="20"/>
      <c r="RZT27" s="20"/>
      <c r="RZU27" s="20"/>
      <c r="RZV27" s="20"/>
      <c r="RZW27" s="20"/>
      <c r="RZX27" s="20"/>
      <c r="RZY27" s="20"/>
      <c r="RZZ27" s="20"/>
      <c r="SAA27" s="20"/>
      <c r="SAB27" s="20"/>
      <c r="SAC27" s="20"/>
      <c r="SAD27" s="20"/>
      <c r="SAE27" s="20"/>
      <c r="SAF27" s="20"/>
      <c r="SAG27" s="20"/>
      <c r="SAH27" s="20"/>
      <c r="SAI27" s="20"/>
      <c r="SAJ27" s="20"/>
      <c r="SAK27" s="20"/>
      <c r="SAL27" s="20"/>
      <c r="SAM27" s="20"/>
      <c r="SAN27" s="20"/>
      <c r="SAO27" s="20"/>
      <c r="SAP27" s="20"/>
      <c r="SAQ27" s="20"/>
      <c r="SAR27" s="20"/>
      <c r="SAS27" s="20"/>
      <c r="SAT27" s="20"/>
      <c r="SAU27" s="20"/>
      <c r="SAV27" s="20"/>
      <c r="SAW27" s="20"/>
      <c r="SAX27" s="20"/>
      <c r="SAY27" s="20"/>
      <c r="SAZ27" s="20"/>
      <c r="SBA27" s="20"/>
      <c r="SBB27" s="20"/>
      <c r="SBC27" s="20"/>
      <c r="SBD27" s="20"/>
      <c r="SBE27" s="20"/>
      <c r="SBF27" s="20"/>
      <c r="SBG27" s="20"/>
      <c r="SBH27" s="20"/>
      <c r="SBI27" s="20"/>
      <c r="SBJ27" s="20"/>
      <c r="SBK27" s="20"/>
      <c r="SBL27" s="20"/>
      <c r="SBM27" s="20"/>
      <c r="SBN27" s="20"/>
      <c r="SBO27" s="20"/>
      <c r="SBP27" s="20"/>
      <c r="SBQ27" s="20"/>
      <c r="SBR27" s="20"/>
      <c r="SBS27" s="20"/>
      <c r="SBT27" s="20"/>
      <c r="SBU27" s="20"/>
      <c r="SBV27" s="20"/>
      <c r="SBW27" s="20"/>
      <c r="SBX27" s="20"/>
      <c r="SBY27" s="20"/>
      <c r="SBZ27" s="20"/>
      <c r="SCA27" s="20"/>
      <c r="SCB27" s="20"/>
      <c r="SCC27" s="20"/>
      <c r="SCD27" s="20"/>
      <c r="SCE27" s="20"/>
      <c r="SCF27" s="20"/>
      <c r="SCG27" s="20"/>
      <c r="SCH27" s="20"/>
      <c r="SCI27" s="20"/>
      <c r="SCJ27" s="20"/>
      <c r="SCK27" s="20"/>
      <c r="SCL27" s="20"/>
      <c r="SCM27" s="20"/>
      <c r="SCN27" s="20"/>
      <c r="SCO27" s="20"/>
      <c r="SCP27" s="20"/>
      <c r="SCQ27" s="20"/>
      <c r="SCR27" s="20"/>
      <c r="SCS27" s="20"/>
      <c r="SCT27" s="20"/>
      <c r="SCU27" s="20"/>
      <c r="SCV27" s="20"/>
      <c r="SCW27" s="20"/>
      <c r="SCX27" s="20"/>
      <c r="SCY27" s="20"/>
      <c r="SCZ27" s="20"/>
      <c r="SDA27" s="20"/>
      <c r="SDB27" s="20"/>
      <c r="SDC27" s="20"/>
      <c r="SDD27" s="20"/>
      <c r="SDE27" s="20"/>
      <c r="SDF27" s="20"/>
      <c r="SDG27" s="20"/>
      <c r="SDH27" s="20"/>
      <c r="SDI27" s="20"/>
      <c r="SDJ27" s="20"/>
      <c r="SDK27" s="20"/>
      <c r="SDL27" s="20"/>
      <c r="SDM27" s="20"/>
      <c r="SDN27" s="20"/>
      <c r="SDO27" s="20"/>
      <c r="SDP27" s="20"/>
      <c r="SDQ27" s="20"/>
      <c r="SDR27" s="20"/>
      <c r="SDS27" s="20"/>
      <c r="SDT27" s="20"/>
      <c r="SDU27" s="20"/>
      <c r="SDV27" s="20"/>
      <c r="SDW27" s="20"/>
      <c r="SDX27" s="20"/>
      <c r="SDY27" s="20"/>
      <c r="SDZ27" s="20"/>
      <c r="SEA27" s="20"/>
      <c r="SEB27" s="20"/>
      <c r="SEC27" s="20"/>
      <c r="SED27" s="20"/>
      <c r="SEE27" s="20"/>
      <c r="SEF27" s="20"/>
      <c r="SEG27" s="20"/>
      <c r="SEH27" s="20"/>
      <c r="SEI27" s="20"/>
      <c r="SEJ27" s="20"/>
      <c r="SEK27" s="20"/>
      <c r="SEL27" s="20"/>
      <c r="SEM27" s="20"/>
      <c r="SEN27" s="20"/>
      <c r="SEO27" s="20"/>
      <c r="SEP27" s="20"/>
      <c r="SEQ27" s="20"/>
      <c r="SER27" s="20"/>
      <c r="SES27" s="20"/>
      <c r="SET27" s="20"/>
      <c r="SEU27" s="20"/>
      <c r="SEV27" s="20"/>
      <c r="SEW27" s="20"/>
      <c r="SEX27" s="20"/>
      <c r="SEY27" s="20"/>
      <c r="SEZ27" s="20"/>
      <c r="SFA27" s="20"/>
      <c r="SFB27" s="20"/>
      <c r="SFC27" s="20"/>
      <c r="SFD27" s="20"/>
      <c r="SFE27" s="20"/>
      <c r="SFF27" s="20"/>
      <c r="SFG27" s="20"/>
      <c r="SFH27" s="20"/>
      <c r="SFI27" s="20"/>
      <c r="SFJ27" s="20"/>
      <c r="SFK27" s="20"/>
      <c r="SFL27" s="20"/>
      <c r="SFM27" s="20"/>
      <c r="SFN27" s="20"/>
      <c r="SFO27" s="20"/>
      <c r="SFP27" s="20"/>
      <c r="SFQ27" s="20"/>
      <c r="SFR27" s="20"/>
      <c r="SFS27" s="20"/>
      <c r="SFT27" s="20"/>
      <c r="SFU27" s="20"/>
      <c r="SFV27" s="20"/>
      <c r="SFW27" s="20"/>
      <c r="SFX27" s="20"/>
      <c r="SFY27" s="20"/>
      <c r="SFZ27" s="20"/>
      <c r="SGA27" s="20"/>
      <c r="SGB27" s="20"/>
      <c r="SGC27" s="20"/>
      <c r="SGD27" s="20"/>
      <c r="SGE27" s="20"/>
      <c r="SGF27" s="20"/>
      <c r="SGG27" s="20"/>
      <c r="SGH27" s="20"/>
      <c r="SGI27" s="20"/>
      <c r="SGJ27" s="20"/>
      <c r="SGK27" s="20"/>
      <c r="SGL27" s="20"/>
      <c r="SGM27" s="20"/>
      <c r="SGN27" s="20"/>
      <c r="SGO27" s="20"/>
      <c r="SGP27" s="20"/>
      <c r="SGQ27" s="20"/>
      <c r="SGR27" s="20"/>
      <c r="SGS27" s="20"/>
      <c r="SGT27" s="20"/>
      <c r="SGU27" s="20"/>
      <c r="SGV27" s="20"/>
      <c r="SGW27" s="20"/>
      <c r="SGX27" s="20"/>
      <c r="SGY27" s="20"/>
      <c r="SGZ27" s="20"/>
      <c r="SHA27" s="20"/>
      <c r="SHB27" s="20"/>
      <c r="SHC27" s="20"/>
      <c r="SHD27" s="20"/>
      <c r="SHE27" s="20"/>
      <c r="SHF27" s="20"/>
      <c r="SHG27" s="20"/>
      <c r="SHH27" s="20"/>
      <c r="SHI27" s="20"/>
      <c r="SHJ27" s="20"/>
      <c r="SHK27" s="20"/>
      <c r="SHL27" s="20"/>
      <c r="SHM27" s="20"/>
      <c r="SHN27" s="20"/>
      <c r="SHO27" s="20"/>
      <c r="SHP27" s="20"/>
      <c r="SHQ27" s="20"/>
      <c r="SHR27" s="20"/>
      <c r="SHS27" s="20"/>
      <c r="SHT27" s="20"/>
      <c r="SHU27" s="20"/>
      <c r="SHV27" s="20"/>
      <c r="SHW27" s="20"/>
      <c r="SHX27" s="20"/>
      <c r="SHY27" s="20"/>
      <c r="SHZ27" s="20"/>
      <c r="SIA27" s="20"/>
      <c r="SIB27" s="20"/>
      <c r="SIC27" s="20"/>
      <c r="SID27" s="20"/>
      <c r="SIE27" s="20"/>
      <c r="SIF27" s="20"/>
      <c r="SIG27" s="20"/>
      <c r="SIH27" s="20"/>
      <c r="SII27" s="20"/>
      <c r="SIJ27" s="20"/>
      <c r="SIK27" s="20"/>
      <c r="SIL27" s="20"/>
      <c r="SIM27" s="20"/>
      <c r="SIN27" s="20"/>
      <c r="SIO27" s="20"/>
      <c r="SIP27" s="20"/>
      <c r="SIQ27" s="20"/>
      <c r="SIR27" s="20"/>
      <c r="SIS27" s="20"/>
      <c r="SIT27" s="20"/>
      <c r="SIU27" s="20"/>
      <c r="SIV27" s="20"/>
      <c r="SIW27" s="20"/>
      <c r="SIX27" s="20"/>
      <c r="SIY27" s="20"/>
      <c r="SIZ27" s="20"/>
      <c r="SJA27" s="20"/>
      <c r="SJB27" s="20"/>
      <c r="SJC27" s="20"/>
      <c r="SJD27" s="20"/>
      <c r="SJE27" s="20"/>
      <c r="SJF27" s="20"/>
      <c r="SJG27" s="20"/>
      <c r="SJH27" s="20"/>
      <c r="SJI27" s="20"/>
      <c r="SJJ27" s="20"/>
      <c r="SJK27" s="20"/>
      <c r="SJL27" s="20"/>
      <c r="SJM27" s="20"/>
      <c r="SJN27" s="20"/>
      <c r="SJO27" s="20"/>
      <c r="SJP27" s="20"/>
      <c r="SJQ27" s="20"/>
      <c r="SJR27" s="20"/>
      <c r="SJS27" s="20"/>
      <c r="SJT27" s="20"/>
      <c r="SJU27" s="20"/>
      <c r="SJV27" s="20"/>
      <c r="SJW27" s="20"/>
      <c r="SJX27" s="20"/>
      <c r="SJY27" s="20"/>
      <c r="SJZ27" s="20"/>
      <c r="SKA27" s="20"/>
      <c r="SKB27" s="20"/>
      <c r="SKC27" s="20"/>
      <c r="SKD27" s="20"/>
      <c r="SKE27" s="20"/>
      <c r="SKF27" s="20"/>
      <c r="SKG27" s="20"/>
      <c r="SKH27" s="20"/>
      <c r="SKI27" s="20"/>
      <c r="SKJ27" s="20"/>
      <c r="SKK27" s="20"/>
      <c r="SKL27" s="20"/>
      <c r="SKM27" s="20"/>
      <c r="SKN27" s="20"/>
      <c r="SKO27" s="20"/>
      <c r="SKP27" s="20"/>
      <c r="SKQ27" s="20"/>
      <c r="SKR27" s="20"/>
      <c r="SKS27" s="20"/>
      <c r="SKT27" s="20"/>
      <c r="SKU27" s="20"/>
      <c r="SKV27" s="20"/>
      <c r="SKW27" s="20"/>
      <c r="SKX27" s="20"/>
      <c r="SKY27" s="20"/>
      <c r="SKZ27" s="20"/>
      <c r="SLA27" s="20"/>
      <c r="SLB27" s="20"/>
      <c r="SLC27" s="20"/>
      <c r="SLD27" s="20"/>
      <c r="SLE27" s="20"/>
      <c r="SLF27" s="20"/>
      <c r="SLG27" s="20"/>
      <c r="SLH27" s="20"/>
      <c r="SLI27" s="20"/>
      <c r="SLJ27" s="20"/>
      <c r="SLK27" s="20"/>
      <c r="SLL27" s="20"/>
      <c r="SLM27" s="20"/>
      <c r="SLN27" s="20"/>
      <c r="SLO27" s="20"/>
      <c r="SLP27" s="20"/>
      <c r="SLQ27" s="20"/>
      <c r="SLR27" s="20"/>
      <c r="SLS27" s="20"/>
      <c r="SLT27" s="20"/>
      <c r="SLU27" s="20"/>
      <c r="SLV27" s="20"/>
      <c r="SLW27" s="20"/>
      <c r="SLX27" s="20"/>
      <c r="SLY27" s="20"/>
      <c r="SLZ27" s="20"/>
      <c r="SMA27" s="20"/>
      <c r="SMB27" s="20"/>
      <c r="SMC27" s="20"/>
      <c r="SMD27" s="20"/>
      <c r="SME27" s="20"/>
      <c r="SMF27" s="20"/>
      <c r="SMG27" s="20"/>
      <c r="SMH27" s="20"/>
      <c r="SMI27" s="20"/>
      <c r="SMJ27" s="20"/>
      <c r="SMK27" s="20"/>
      <c r="SML27" s="20"/>
      <c r="SMM27" s="20"/>
      <c r="SMN27" s="20"/>
      <c r="SMO27" s="20"/>
      <c r="SMP27" s="20"/>
      <c r="SMQ27" s="20"/>
      <c r="SMR27" s="20"/>
      <c r="SMS27" s="20"/>
      <c r="SMT27" s="20"/>
      <c r="SMU27" s="20"/>
      <c r="SMV27" s="20"/>
      <c r="SMW27" s="20"/>
      <c r="SMX27" s="20"/>
      <c r="SMY27" s="20"/>
      <c r="SMZ27" s="20"/>
      <c r="SNA27" s="20"/>
      <c r="SNB27" s="20"/>
      <c r="SNC27" s="20"/>
      <c r="SND27" s="20"/>
      <c r="SNE27" s="20"/>
      <c r="SNF27" s="20"/>
      <c r="SNG27" s="20"/>
      <c r="SNH27" s="20"/>
      <c r="SNI27" s="20"/>
      <c r="SNJ27" s="20"/>
      <c r="SNK27" s="20"/>
      <c r="SNL27" s="20"/>
      <c r="SNM27" s="20"/>
      <c r="SNN27" s="20"/>
      <c r="SNO27" s="20"/>
      <c r="SNP27" s="20"/>
      <c r="SNQ27" s="20"/>
      <c r="SNR27" s="20"/>
      <c r="SNS27" s="20"/>
      <c r="SNT27" s="20"/>
      <c r="SNU27" s="20"/>
      <c r="SNV27" s="20"/>
      <c r="SNW27" s="20"/>
      <c r="SNX27" s="20"/>
      <c r="SNY27" s="20"/>
      <c r="SNZ27" s="20"/>
      <c r="SOA27" s="20"/>
      <c r="SOB27" s="20"/>
      <c r="SOC27" s="20"/>
      <c r="SOD27" s="20"/>
      <c r="SOE27" s="20"/>
      <c r="SOF27" s="20"/>
      <c r="SOG27" s="20"/>
      <c r="SOH27" s="20"/>
      <c r="SOI27" s="20"/>
      <c r="SOJ27" s="20"/>
      <c r="SOK27" s="20"/>
      <c r="SOL27" s="20"/>
      <c r="SOM27" s="20"/>
      <c r="SON27" s="20"/>
      <c r="SOO27" s="20"/>
      <c r="SOP27" s="20"/>
      <c r="SOQ27" s="20"/>
      <c r="SOR27" s="20"/>
      <c r="SOS27" s="20"/>
      <c r="SOT27" s="20"/>
      <c r="SOU27" s="20"/>
      <c r="SOV27" s="20"/>
      <c r="SOW27" s="20"/>
      <c r="SOX27" s="20"/>
      <c r="SOY27" s="20"/>
      <c r="SOZ27" s="20"/>
      <c r="SPA27" s="20"/>
      <c r="SPB27" s="20"/>
      <c r="SPC27" s="20"/>
      <c r="SPD27" s="20"/>
      <c r="SPE27" s="20"/>
      <c r="SPF27" s="20"/>
      <c r="SPG27" s="20"/>
      <c r="SPH27" s="20"/>
      <c r="SPI27" s="20"/>
      <c r="SPJ27" s="20"/>
      <c r="SPK27" s="20"/>
      <c r="SPL27" s="20"/>
      <c r="SPM27" s="20"/>
      <c r="SPN27" s="20"/>
      <c r="SPO27" s="20"/>
      <c r="SPP27" s="20"/>
      <c r="SPQ27" s="20"/>
      <c r="SPR27" s="20"/>
      <c r="SPS27" s="20"/>
      <c r="SPT27" s="20"/>
      <c r="SPU27" s="20"/>
      <c r="SPV27" s="20"/>
      <c r="SPW27" s="20"/>
      <c r="SPX27" s="20"/>
      <c r="SPY27" s="20"/>
      <c r="SPZ27" s="20"/>
      <c r="SQA27" s="20"/>
      <c r="SQB27" s="20"/>
      <c r="SQC27" s="20"/>
      <c r="SQD27" s="20"/>
      <c r="SQE27" s="20"/>
      <c r="SQF27" s="20"/>
      <c r="SQG27" s="20"/>
      <c r="SQH27" s="20"/>
      <c r="SQI27" s="20"/>
      <c r="SQJ27" s="20"/>
      <c r="SQK27" s="20"/>
      <c r="SQL27" s="20"/>
      <c r="SQM27" s="20"/>
      <c r="SQN27" s="20"/>
      <c r="SQO27" s="20"/>
      <c r="SQP27" s="20"/>
      <c r="SQQ27" s="20"/>
      <c r="SQR27" s="20"/>
      <c r="SQS27" s="20"/>
      <c r="SQT27" s="20"/>
      <c r="SQU27" s="20"/>
      <c r="SQV27" s="20"/>
      <c r="SQW27" s="20"/>
      <c r="SQX27" s="20"/>
      <c r="SQY27" s="20"/>
      <c r="SQZ27" s="20"/>
      <c r="SRA27" s="20"/>
      <c r="SRB27" s="20"/>
      <c r="SRC27" s="20"/>
      <c r="SRD27" s="20"/>
      <c r="SRE27" s="20"/>
      <c r="SRF27" s="20"/>
      <c r="SRG27" s="20"/>
      <c r="SRH27" s="20"/>
      <c r="SRI27" s="20"/>
      <c r="SRJ27" s="20"/>
      <c r="SRK27" s="20"/>
      <c r="SRL27" s="20"/>
      <c r="SRM27" s="20"/>
      <c r="SRN27" s="20"/>
      <c r="SRO27" s="20"/>
      <c r="SRP27" s="20"/>
      <c r="SRQ27" s="20"/>
      <c r="SRR27" s="20"/>
      <c r="SRS27" s="20"/>
      <c r="SRT27" s="20"/>
      <c r="SRU27" s="20"/>
      <c r="SRV27" s="20"/>
      <c r="SRW27" s="20"/>
      <c r="SRX27" s="20"/>
      <c r="SRY27" s="20"/>
      <c r="SRZ27" s="20"/>
      <c r="SSA27" s="20"/>
      <c r="SSB27" s="20"/>
      <c r="SSC27" s="20"/>
      <c r="SSD27" s="20"/>
      <c r="SSE27" s="20"/>
      <c r="SSF27" s="20"/>
      <c r="SSG27" s="20"/>
      <c r="SSH27" s="20"/>
      <c r="SSI27" s="20"/>
      <c r="SSJ27" s="20"/>
      <c r="SSK27" s="20"/>
      <c r="SSL27" s="20"/>
      <c r="SSM27" s="20"/>
      <c r="SSN27" s="20"/>
      <c r="SSO27" s="20"/>
      <c r="SSP27" s="20"/>
      <c r="SSQ27" s="20"/>
      <c r="SSR27" s="20"/>
      <c r="SSS27" s="20"/>
      <c r="SST27" s="20"/>
      <c r="SSU27" s="20"/>
      <c r="SSV27" s="20"/>
      <c r="SSW27" s="20"/>
      <c r="SSX27" s="20"/>
      <c r="SSY27" s="20"/>
      <c r="SSZ27" s="20"/>
      <c r="STA27" s="20"/>
      <c r="STB27" s="20"/>
      <c r="STC27" s="20"/>
      <c r="STD27" s="20"/>
      <c r="STE27" s="20"/>
      <c r="STF27" s="20"/>
      <c r="STG27" s="20"/>
      <c r="STH27" s="20"/>
      <c r="STI27" s="20"/>
      <c r="STJ27" s="20"/>
      <c r="STK27" s="20"/>
      <c r="STL27" s="20"/>
      <c r="STM27" s="20"/>
      <c r="STN27" s="20"/>
      <c r="STO27" s="20"/>
      <c r="STP27" s="20"/>
      <c r="STQ27" s="20"/>
      <c r="STR27" s="20"/>
      <c r="STS27" s="20"/>
      <c r="STT27" s="20"/>
      <c r="STU27" s="20"/>
      <c r="STV27" s="20"/>
      <c r="STW27" s="20"/>
      <c r="STX27" s="20"/>
      <c r="STY27" s="20"/>
      <c r="STZ27" s="20"/>
      <c r="SUA27" s="20"/>
      <c r="SUB27" s="20"/>
      <c r="SUC27" s="20"/>
      <c r="SUD27" s="20"/>
      <c r="SUE27" s="20"/>
      <c r="SUF27" s="20"/>
      <c r="SUG27" s="20"/>
      <c r="SUH27" s="20"/>
      <c r="SUI27" s="20"/>
      <c r="SUJ27" s="20"/>
      <c r="SUK27" s="20"/>
      <c r="SUL27" s="20"/>
      <c r="SUM27" s="20"/>
      <c r="SUN27" s="20"/>
      <c r="SUO27" s="20"/>
      <c r="SUP27" s="20"/>
      <c r="SUQ27" s="20"/>
      <c r="SUR27" s="20"/>
      <c r="SUS27" s="20"/>
      <c r="SUT27" s="20"/>
      <c r="SUU27" s="20"/>
      <c r="SUV27" s="20"/>
      <c r="SUW27" s="20"/>
      <c r="SUX27" s="20"/>
      <c r="SUY27" s="20"/>
      <c r="SUZ27" s="20"/>
      <c r="SVA27" s="20"/>
      <c r="SVB27" s="20"/>
      <c r="SVC27" s="20"/>
      <c r="SVD27" s="20"/>
      <c r="SVE27" s="20"/>
      <c r="SVF27" s="20"/>
      <c r="SVG27" s="20"/>
      <c r="SVH27" s="20"/>
      <c r="SVI27" s="20"/>
      <c r="SVJ27" s="20"/>
      <c r="SVK27" s="20"/>
      <c r="SVL27" s="20"/>
      <c r="SVM27" s="20"/>
      <c r="SVN27" s="20"/>
      <c r="SVO27" s="20"/>
      <c r="SVP27" s="20"/>
      <c r="SVQ27" s="20"/>
      <c r="SVR27" s="20"/>
      <c r="SVS27" s="20"/>
      <c r="SVT27" s="20"/>
      <c r="SVU27" s="20"/>
      <c r="SVV27" s="20"/>
      <c r="SVW27" s="20"/>
      <c r="SVX27" s="20"/>
      <c r="SVY27" s="20"/>
      <c r="SVZ27" s="20"/>
      <c r="SWA27" s="20"/>
      <c r="SWB27" s="20"/>
      <c r="SWC27" s="20"/>
      <c r="SWD27" s="20"/>
      <c r="SWE27" s="20"/>
      <c r="SWF27" s="20"/>
      <c r="SWG27" s="20"/>
      <c r="SWH27" s="20"/>
      <c r="SWI27" s="20"/>
      <c r="SWJ27" s="20"/>
      <c r="SWK27" s="20"/>
      <c r="SWL27" s="20"/>
      <c r="SWM27" s="20"/>
      <c r="SWN27" s="20"/>
      <c r="SWO27" s="20"/>
      <c r="SWP27" s="20"/>
      <c r="SWQ27" s="20"/>
      <c r="SWR27" s="20"/>
      <c r="SWS27" s="20"/>
      <c r="SWT27" s="20"/>
      <c r="SWU27" s="20"/>
      <c r="SWV27" s="20"/>
      <c r="SWW27" s="20"/>
      <c r="SWX27" s="20"/>
      <c r="SWY27" s="20"/>
      <c r="SWZ27" s="20"/>
      <c r="SXA27" s="20"/>
      <c r="SXB27" s="20"/>
      <c r="SXC27" s="20"/>
      <c r="SXD27" s="20"/>
      <c r="SXE27" s="20"/>
      <c r="SXF27" s="20"/>
      <c r="SXG27" s="20"/>
      <c r="SXH27" s="20"/>
      <c r="SXI27" s="20"/>
      <c r="SXJ27" s="20"/>
      <c r="SXK27" s="20"/>
      <c r="SXL27" s="20"/>
      <c r="SXM27" s="20"/>
      <c r="SXN27" s="20"/>
      <c r="SXO27" s="20"/>
      <c r="SXP27" s="20"/>
      <c r="SXQ27" s="20"/>
      <c r="SXR27" s="20"/>
      <c r="SXS27" s="20"/>
      <c r="SXT27" s="20"/>
      <c r="SXU27" s="20"/>
      <c r="SXV27" s="20"/>
      <c r="SXW27" s="20"/>
      <c r="SXX27" s="20"/>
      <c r="SXY27" s="20"/>
      <c r="SXZ27" s="20"/>
      <c r="SYA27" s="20"/>
      <c r="SYB27" s="20"/>
      <c r="SYC27" s="20"/>
      <c r="SYD27" s="20"/>
      <c r="SYE27" s="20"/>
      <c r="SYF27" s="20"/>
      <c r="SYG27" s="20"/>
      <c r="SYH27" s="20"/>
      <c r="SYI27" s="20"/>
      <c r="SYJ27" s="20"/>
      <c r="SYK27" s="20"/>
      <c r="SYL27" s="20"/>
      <c r="SYM27" s="20"/>
      <c r="SYN27" s="20"/>
      <c r="SYO27" s="20"/>
      <c r="SYP27" s="20"/>
      <c r="SYQ27" s="20"/>
      <c r="SYR27" s="20"/>
      <c r="SYS27" s="20"/>
      <c r="SYT27" s="20"/>
      <c r="SYU27" s="20"/>
      <c r="SYV27" s="20"/>
      <c r="SYW27" s="20"/>
      <c r="SYX27" s="20"/>
      <c r="SYY27" s="20"/>
      <c r="SYZ27" s="20"/>
      <c r="SZA27" s="20"/>
      <c r="SZB27" s="20"/>
      <c r="SZC27" s="20"/>
      <c r="SZD27" s="20"/>
      <c r="SZE27" s="20"/>
      <c r="SZF27" s="20"/>
      <c r="SZG27" s="20"/>
      <c r="SZH27" s="20"/>
      <c r="SZI27" s="20"/>
      <c r="SZJ27" s="20"/>
      <c r="SZK27" s="20"/>
      <c r="SZL27" s="20"/>
      <c r="SZM27" s="20"/>
      <c r="SZN27" s="20"/>
      <c r="SZO27" s="20"/>
      <c r="SZP27" s="20"/>
      <c r="SZQ27" s="20"/>
      <c r="SZR27" s="20"/>
      <c r="SZS27" s="20"/>
      <c r="SZT27" s="20"/>
      <c r="SZU27" s="20"/>
      <c r="SZV27" s="20"/>
      <c r="SZW27" s="20"/>
      <c r="SZX27" s="20"/>
      <c r="SZY27" s="20"/>
      <c r="SZZ27" s="20"/>
      <c r="TAA27" s="20"/>
      <c r="TAB27" s="20"/>
      <c r="TAC27" s="20"/>
      <c r="TAD27" s="20"/>
      <c r="TAE27" s="20"/>
      <c r="TAF27" s="20"/>
      <c r="TAG27" s="20"/>
      <c r="TAH27" s="20"/>
      <c r="TAI27" s="20"/>
      <c r="TAJ27" s="20"/>
      <c r="TAK27" s="20"/>
      <c r="TAL27" s="20"/>
      <c r="TAM27" s="20"/>
      <c r="TAN27" s="20"/>
      <c r="TAO27" s="20"/>
      <c r="TAP27" s="20"/>
      <c r="TAQ27" s="20"/>
      <c r="TAR27" s="20"/>
      <c r="TAS27" s="20"/>
      <c r="TAT27" s="20"/>
      <c r="TAU27" s="20"/>
      <c r="TAV27" s="20"/>
      <c r="TAW27" s="20"/>
      <c r="TAX27" s="20"/>
      <c r="TAY27" s="20"/>
      <c r="TAZ27" s="20"/>
      <c r="TBA27" s="20"/>
      <c r="TBB27" s="20"/>
      <c r="TBC27" s="20"/>
      <c r="TBD27" s="20"/>
      <c r="TBE27" s="20"/>
      <c r="TBF27" s="20"/>
      <c r="TBG27" s="20"/>
      <c r="TBH27" s="20"/>
      <c r="TBI27" s="20"/>
      <c r="TBJ27" s="20"/>
      <c r="TBK27" s="20"/>
      <c r="TBL27" s="20"/>
      <c r="TBM27" s="20"/>
      <c r="TBN27" s="20"/>
      <c r="TBO27" s="20"/>
      <c r="TBP27" s="20"/>
      <c r="TBQ27" s="20"/>
      <c r="TBR27" s="20"/>
      <c r="TBS27" s="20"/>
      <c r="TBT27" s="20"/>
      <c r="TBU27" s="20"/>
      <c r="TBV27" s="20"/>
      <c r="TBW27" s="20"/>
      <c r="TBX27" s="20"/>
      <c r="TBY27" s="20"/>
      <c r="TBZ27" s="20"/>
      <c r="TCA27" s="20"/>
      <c r="TCB27" s="20"/>
      <c r="TCC27" s="20"/>
      <c r="TCD27" s="20"/>
      <c r="TCE27" s="20"/>
      <c r="TCF27" s="20"/>
      <c r="TCG27" s="20"/>
      <c r="TCH27" s="20"/>
      <c r="TCI27" s="20"/>
      <c r="TCJ27" s="20"/>
      <c r="TCK27" s="20"/>
      <c r="TCL27" s="20"/>
      <c r="TCM27" s="20"/>
      <c r="TCN27" s="20"/>
      <c r="TCO27" s="20"/>
      <c r="TCP27" s="20"/>
      <c r="TCQ27" s="20"/>
      <c r="TCR27" s="20"/>
      <c r="TCS27" s="20"/>
      <c r="TCT27" s="20"/>
      <c r="TCU27" s="20"/>
      <c r="TCV27" s="20"/>
      <c r="TCW27" s="20"/>
      <c r="TCX27" s="20"/>
      <c r="TCY27" s="20"/>
      <c r="TCZ27" s="20"/>
      <c r="TDA27" s="20"/>
      <c r="TDB27" s="20"/>
      <c r="TDC27" s="20"/>
      <c r="TDD27" s="20"/>
      <c r="TDE27" s="20"/>
      <c r="TDF27" s="20"/>
      <c r="TDG27" s="20"/>
      <c r="TDH27" s="20"/>
      <c r="TDI27" s="20"/>
      <c r="TDJ27" s="20"/>
      <c r="TDK27" s="20"/>
      <c r="TDL27" s="20"/>
      <c r="TDM27" s="20"/>
      <c r="TDN27" s="20"/>
      <c r="TDO27" s="20"/>
      <c r="TDP27" s="20"/>
      <c r="TDQ27" s="20"/>
      <c r="TDR27" s="20"/>
      <c r="TDS27" s="20"/>
      <c r="TDT27" s="20"/>
      <c r="TDU27" s="20"/>
      <c r="TDV27" s="20"/>
      <c r="TDW27" s="20"/>
      <c r="TDX27" s="20"/>
      <c r="TDY27" s="20"/>
      <c r="TDZ27" s="20"/>
      <c r="TEA27" s="20"/>
      <c r="TEB27" s="20"/>
      <c r="TEC27" s="20"/>
      <c r="TED27" s="20"/>
      <c r="TEE27" s="20"/>
      <c r="TEF27" s="20"/>
      <c r="TEG27" s="20"/>
      <c r="TEH27" s="20"/>
      <c r="TEI27" s="20"/>
      <c r="TEJ27" s="20"/>
      <c r="TEK27" s="20"/>
      <c r="TEL27" s="20"/>
      <c r="TEM27" s="20"/>
      <c r="TEN27" s="20"/>
      <c r="TEO27" s="20"/>
      <c r="TEP27" s="20"/>
      <c r="TEQ27" s="20"/>
      <c r="TER27" s="20"/>
      <c r="TES27" s="20"/>
      <c r="TET27" s="20"/>
      <c r="TEU27" s="20"/>
      <c r="TEV27" s="20"/>
      <c r="TEW27" s="20"/>
      <c r="TEX27" s="20"/>
      <c r="TEY27" s="20"/>
      <c r="TEZ27" s="20"/>
      <c r="TFA27" s="20"/>
      <c r="TFB27" s="20"/>
      <c r="TFC27" s="20"/>
      <c r="TFD27" s="20"/>
      <c r="TFE27" s="20"/>
      <c r="TFF27" s="20"/>
      <c r="TFG27" s="20"/>
      <c r="TFH27" s="20"/>
      <c r="TFI27" s="20"/>
      <c r="TFJ27" s="20"/>
      <c r="TFK27" s="20"/>
      <c r="TFL27" s="20"/>
      <c r="TFM27" s="20"/>
      <c r="TFN27" s="20"/>
      <c r="TFO27" s="20"/>
      <c r="TFP27" s="20"/>
      <c r="TFQ27" s="20"/>
      <c r="TFR27" s="20"/>
      <c r="TFS27" s="20"/>
      <c r="TFT27" s="20"/>
      <c r="TFU27" s="20"/>
      <c r="TFV27" s="20"/>
      <c r="TFW27" s="20"/>
      <c r="TFX27" s="20"/>
      <c r="TFY27" s="20"/>
      <c r="TFZ27" s="20"/>
      <c r="TGA27" s="20"/>
      <c r="TGB27" s="20"/>
      <c r="TGC27" s="20"/>
      <c r="TGD27" s="20"/>
      <c r="TGE27" s="20"/>
      <c r="TGF27" s="20"/>
      <c r="TGG27" s="20"/>
      <c r="TGH27" s="20"/>
      <c r="TGI27" s="20"/>
      <c r="TGJ27" s="20"/>
      <c r="TGK27" s="20"/>
      <c r="TGL27" s="20"/>
      <c r="TGM27" s="20"/>
      <c r="TGN27" s="20"/>
      <c r="TGO27" s="20"/>
      <c r="TGP27" s="20"/>
      <c r="TGQ27" s="20"/>
      <c r="TGR27" s="20"/>
      <c r="TGS27" s="20"/>
      <c r="TGT27" s="20"/>
      <c r="TGU27" s="20"/>
      <c r="TGV27" s="20"/>
      <c r="TGW27" s="20"/>
      <c r="TGX27" s="20"/>
      <c r="TGY27" s="20"/>
      <c r="TGZ27" s="20"/>
      <c r="THA27" s="20"/>
      <c r="THB27" s="20"/>
      <c r="THC27" s="20"/>
      <c r="THD27" s="20"/>
      <c r="THE27" s="20"/>
      <c r="THF27" s="20"/>
      <c r="THG27" s="20"/>
      <c r="THH27" s="20"/>
      <c r="THI27" s="20"/>
      <c r="THJ27" s="20"/>
      <c r="THK27" s="20"/>
      <c r="THL27" s="20"/>
      <c r="THM27" s="20"/>
      <c r="THN27" s="20"/>
      <c r="THO27" s="20"/>
      <c r="THP27" s="20"/>
      <c r="THQ27" s="20"/>
      <c r="THR27" s="20"/>
      <c r="THS27" s="20"/>
      <c r="THT27" s="20"/>
      <c r="THU27" s="20"/>
      <c r="THV27" s="20"/>
      <c r="THW27" s="20"/>
      <c r="THX27" s="20"/>
      <c r="THY27" s="20"/>
      <c r="THZ27" s="20"/>
      <c r="TIA27" s="20"/>
      <c r="TIB27" s="20"/>
      <c r="TIC27" s="20"/>
      <c r="TID27" s="20"/>
      <c r="TIE27" s="20"/>
      <c r="TIF27" s="20"/>
      <c r="TIG27" s="20"/>
      <c r="TIH27" s="20"/>
      <c r="TII27" s="20"/>
      <c r="TIJ27" s="20"/>
      <c r="TIK27" s="20"/>
      <c r="TIL27" s="20"/>
      <c r="TIM27" s="20"/>
      <c r="TIN27" s="20"/>
      <c r="TIO27" s="20"/>
      <c r="TIP27" s="20"/>
      <c r="TIQ27" s="20"/>
      <c r="TIR27" s="20"/>
      <c r="TIS27" s="20"/>
      <c r="TIT27" s="20"/>
      <c r="TIU27" s="20"/>
      <c r="TIV27" s="20"/>
      <c r="TIW27" s="20"/>
      <c r="TIX27" s="20"/>
      <c r="TIY27" s="20"/>
      <c r="TIZ27" s="20"/>
      <c r="TJA27" s="20"/>
      <c r="TJB27" s="20"/>
      <c r="TJC27" s="20"/>
      <c r="TJD27" s="20"/>
      <c r="TJE27" s="20"/>
      <c r="TJF27" s="20"/>
      <c r="TJG27" s="20"/>
      <c r="TJH27" s="20"/>
      <c r="TJI27" s="20"/>
      <c r="TJJ27" s="20"/>
      <c r="TJK27" s="20"/>
      <c r="TJL27" s="20"/>
      <c r="TJM27" s="20"/>
      <c r="TJN27" s="20"/>
      <c r="TJO27" s="20"/>
      <c r="TJP27" s="20"/>
      <c r="TJQ27" s="20"/>
      <c r="TJR27" s="20"/>
      <c r="TJS27" s="20"/>
      <c r="TJT27" s="20"/>
      <c r="TJU27" s="20"/>
      <c r="TJV27" s="20"/>
      <c r="TJW27" s="20"/>
      <c r="TJX27" s="20"/>
      <c r="TJY27" s="20"/>
      <c r="TJZ27" s="20"/>
      <c r="TKA27" s="20"/>
      <c r="TKB27" s="20"/>
      <c r="TKC27" s="20"/>
      <c r="TKD27" s="20"/>
      <c r="TKE27" s="20"/>
      <c r="TKF27" s="20"/>
      <c r="TKG27" s="20"/>
      <c r="TKH27" s="20"/>
      <c r="TKI27" s="20"/>
      <c r="TKJ27" s="20"/>
      <c r="TKK27" s="20"/>
      <c r="TKL27" s="20"/>
      <c r="TKM27" s="20"/>
      <c r="TKN27" s="20"/>
      <c r="TKO27" s="20"/>
      <c r="TKP27" s="20"/>
      <c r="TKQ27" s="20"/>
      <c r="TKR27" s="20"/>
      <c r="TKS27" s="20"/>
      <c r="TKT27" s="20"/>
      <c r="TKU27" s="20"/>
      <c r="TKV27" s="20"/>
      <c r="TKW27" s="20"/>
      <c r="TKX27" s="20"/>
      <c r="TKY27" s="20"/>
      <c r="TKZ27" s="20"/>
      <c r="TLA27" s="20"/>
      <c r="TLB27" s="20"/>
      <c r="TLC27" s="20"/>
      <c r="TLD27" s="20"/>
      <c r="TLE27" s="20"/>
      <c r="TLF27" s="20"/>
      <c r="TLG27" s="20"/>
      <c r="TLH27" s="20"/>
      <c r="TLI27" s="20"/>
      <c r="TLJ27" s="20"/>
      <c r="TLK27" s="20"/>
      <c r="TLL27" s="20"/>
      <c r="TLM27" s="20"/>
      <c r="TLN27" s="20"/>
      <c r="TLO27" s="20"/>
      <c r="TLP27" s="20"/>
      <c r="TLQ27" s="20"/>
      <c r="TLR27" s="20"/>
      <c r="TLS27" s="20"/>
      <c r="TLT27" s="20"/>
      <c r="TLU27" s="20"/>
      <c r="TLV27" s="20"/>
      <c r="TLW27" s="20"/>
      <c r="TLX27" s="20"/>
      <c r="TLY27" s="20"/>
      <c r="TLZ27" s="20"/>
      <c r="TMA27" s="20"/>
      <c r="TMB27" s="20"/>
      <c r="TMC27" s="20"/>
      <c r="TMD27" s="20"/>
      <c r="TME27" s="20"/>
      <c r="TMF27" s="20"/>
      <c r="TMG27" s="20"/>
      <c r="TMH27" s="20"/>
      <c r="TMI27" s="20"/>
      <c r="TMJ27" s="20"/>
      <c r="TMK27" s="20"/>
      <c r="TML27" s="20"/>
      <c r="TMM27" s="20"/>
      <c r="TMN27" s="20"/>
      <c r="TMO27" s="20"/>
      <c r="TMP27" s="20"/>
      <c r="TMQ27" s="20"/>
      <c r="TMR27" s="20"/>
      <c r="TMS27" s="20"/>
      <c r="TMT27" s="20"/>
      <c r="TMU27" s="20"/>
      <c r="TMV27" s="20"/>
      <c r="TMW27" s="20"/>
      <c r="TMX27" s="20"/>
      <c r="TMY27" s="20"/>
      <c r="TMZ27" s="20"/>
      <c r="TNA27" s="20"/>
      <c r="TNB27" s="20"/>
      <c r="TNC27" s="20"/>
      <c r="TND27" s="20"/>
      <c r="TNE27" s="20"/>
      <c r="TNF27" s="20"/>
      <c r="TNG27" s="20"/>
      <c r="TNH27" s="20"/>
      <c r="TNI27" s="20"/>
      <c r="TNJ27" s="20"/>
      <c r="TNK27" s="20"/>
      <c r="TNL27" s="20"/>
      <c r="TNM27" s="20"/>
      <c r="TNN27" s="20"/>
      <c r="TNO27" s="20"/>
      <c r="TNP27" s="20"/>
      <c r="TNQ27" s="20"/>
      <c r="TNR27" s="20"/>
      <c r="TNS27" s="20"/>
      <c r="TNT27" s="20"/>
      <c r="TNU27" s="20"/>
      <c r="TNV27" s="20"/>
      <c r="TNW27" s="20"/>
      <c r="TNX27" s="20"/>
      <c r="TNY27" s="20"/>
      <c r="TNZ27" s="20"/>
      <c r="TOA27" s="20"/>
      <c r="TOB27" s="20"/>
      <c r="TOC27" s="20"/>
      <c r="TOD27" s="20"/>
      <c r="TOE27" s="20"/>
      <c r="TOF27" s="20"/>
      <c r="TOG27" s="20"/>
      <c r="TOH27" s="20"/>
      <c r="TOI27" s="20"/>
      <c r="TOJ27" s="20"/>
      <c r="TOK27" s="20"/>
      <c r="TOL27" s="20"/>
      <c r="TOM27" s="20"/>
      <c r="TON27" s="20"/>
      <c r="TOO27" s="20"/>
      <c r="TOP27" s="20"/>
      <c r="TOQ27" s="20"/>
      <c r="TOR27" s="20"/>
      <c r="TOS27" s="20"/>
      <c r="TOT27" s="20"/>
      <c r="TOU27" s="20"/>
      <c r="TOV27" s="20"/>
      <c r="TOW27" s="20"/>
      <c r="TOX27" s="20"/>
      <c r="TOY27" s="20"/>
      <c r="TOZ27" s="20"/>
      <c r="TPA27" s="20"/>
      <c r="TPB27" s="20"/>
      <c r="TPC27" s="20"/>
      <c r="TPD27" s="20"/>
      <c r="TPE27" s="20"/>
      <c r="TPF27" s="20"/>
      <c r="TPG27" s="20"/>
      <c r="TPH27" s="20"/>
      <c r="TPI27" s="20"/>
      <c r="TPJ27" s="20"/>
      <c r="TPK27" s="20"/>
      <c r="TPL27" s="20"/>
      <c r="TPM27" s="20"/>
      <c r="TPN27" s="20"/>
      <c r="TPO27" s="20"/>
      <c r="TPP27" s="20"/>
      <c r="TPQ27" s="20"/>
      <c r="TPR27" s="20"/>
      <c r="TPS27" s="20"/>
      <c r="TPT27" s="20"/>
      <c r="TPU27" s="20"/>
      <c r="TPV27" s="20"/>
      <c r="TPW27" s="20"/>
      <c r="TPX27" s="20"/>
      <c r="TPY27" s="20"/>
      <c r="TPZ27" s="20"/>
      <c r="TQA27" s="20"/>
      <c r="TQB27" s="20"/>
      <c r="TQC27" s="20"/>
      <c r="TQD27" s="20"/>
      <c r="TQE27" s="20"/>
      <c r="TQF27" s="20"/>
      <c r="TQG27" s="20"/>
      <c r="TQH27" s="20"/>
      <c r="TQI27" s="20"/>
      <c r="TQJ27" s="20"/>
      <c r="TQK27" s="20"/>
      <c r="TQL27" s="20"/>
      <c r="TQM27" s="20"/>
      <c r="TQN27" s="20"/>
      <c r="TQO27" s="20"/>
      <c r="TQP27" s="20"/>
      <c r="TQQ27" s="20"/>
      <c r="TQR27" s="20"/>
      <c r="TQS27" s="20"/>
      <c r="TQT27" s="20"/>
      <c r="TQU27" s="20"/>
      <c r="TQV27" s="20"/>
      <c r="TQW27" s="20"/>
      <c r="TQX27" s="20"/>
      <c r="TQY27" s="20"/>
      <c r="TQZ27" s="20"/>
      <c r="TRA27" s="20"/>
      <c r="TRB27" s="20"/>
      <c r="TRC27" s="20"/>
      <c r="TRD27" s="20"/>
      <c r="TRE27" s="20"/>
      <c r="TRF27" s="20"/>
      <c r="TRG27" s="20"/>
      <c r="TRH27" s="20"/>
      <c r="TRI27" s="20"/>
      <c r="TRJ27" s="20"/>
      <c r="TRK27" s="20"/>
      <c r="TRL27" s="20"/>
      <c r="TRM27" s="20"/>
      <c r="TRN27" s="20"/>
      <c r="TRO27" s="20"/>
      <c r="TRP27" s="20"/>
      <c r="TRQ27" s="20"/>
      <c r="TRR27" s="20"/>
      <c r="TRS27" s="20"/>
      <c r="TRT27" s="20"/>
      <c r="TRU27" s="20"/>
      <c r="TRV27" s="20"/>
      <c r="TRW27" s="20"/>
      <c r="TRX27" s="20"/>
      <c r="TRY27" s="20"/>
      <c r="TRZ27" s="20"/>
      <c r="TSA27" s="20"/>
      <c r="TSB27" s="20"/>
      <c r="TSC27" s="20"/>
      <c r="TSD27" s="20"/>
      <c r="TSE27" s="20"/>
      <c r="TSF27" s="20"/>
      <c r="TSG27" s="20"/>
      <c r="TSH27" s="20"/>
      <c r="TSI27" s="20"/>
      <c r="TSJ27" s="20"/>
      <c r="TSK27" s="20"/>
      <c r="TSL27" s="20"/>
      <c r="TSM27" s="20"/>
      <c r="TSN27" s="20"/>
      <c r="TSO27" s="20"/>
      <c r="TSP27" s="20"/>
      <c r="TSQ27" s="20"/>
      <c r="TSR27" s="20"/>
      <c r="TSS27" s="20"/>
      <c r="TST27" s="20"/>
      <c r="TSU27" s="20"/>
      <c r="TSV27" s="20"/>
      <c r="TSW27" s="20"/>
      <c r="TSX27" s="20"/>
      <c r="TSY27" s="20"/>
      <c r="TSZ27" s="20"/>
      <c r="TTA27" s="20"/>
      <c r="TTB27" s="20"/>
      <c r="TTC27" s="20"/>
      <c r="TTD27" s="20"/>
      <c r="TTE27" s="20"/>
      <c r="TTF27" s="20"/>
      <c r="TTG27" s="20"/>
      <c r="TTH27" s="20"/>
      <c r="TTI27" s="20"/>
      <c r="TTJ27" s="20"/>
      <c r="TTK27" s="20"/>
      <c r="TTL27" s="20"/>
      <c r="TTM27" s="20"/>
      <c r="TTN27" s="20"/>
      <c r="TTO27" s="20"/>
      <c r="TTP27" s="20"/>
      <c r="TTQ27" s="20"/>
      <c r="TTR27" s="20"/>
      <c r="TTS27" s="20"/>
      <c r="TTT27" s="20"/>
      <c r="TTU27" s="20"/>
      <c r="TTV27" s="20"/>
      <c r="TTW27" s="20"/>
      <c r="TTX27" s="20"/>
      <c r="TTY27" s="20"/>
      <c r="TTZ27" s="20"/>
      <c r="TUA27" s="20"/>
      <c r="TUB27" s="20"/>
      <c r="TUC27" s="20"/>
      <c r="TUD27" s="20"/>
      <c r="TUE27" s="20"/>
      <c r="TUF27" s="20"/>
      <c r="TUG27" s="20"/>
      <c r="TUH27" s="20"/>
      <c r="TUI27" s="20"/>
      <c r="TUJ27" s="20"/>
      <c r="TUK27" s="20"/>
      <c r="TUL27" s="20"/>
      <c r="TUM27" s="20"/>
      <c r="TUN27" s="20"/>
      <c r="TUO27" s="20"/>
      <c r="TUP27" s="20"/>
      <c r="TUQ27" s="20"/>
      <c r="TUR27" s="20"/>
      <c r="TUS27" s="20"/>
      <c r="TUT27" s="20"/>
      <c r="TUU27" s="20"/>
      <c r="TUV27" s="20"/>
      <c r="TUW27" s="20"/>
      <c r="TUX27" s="20"/>
      <c r="TUY27" s="20"/>
      <c r="TUZ27" s="20"/>
      <c r="TVA27" s="20"/>
      <c r="TVB27" s="20"/>
      <c r="TVC27" s="20"/>
      <c r="TVD27" s="20"/>
      <c r="TVE27" s="20"/>
      <c r="TVF27" s="20"/>
      <c r="TVG27" s="20"/>
      <c r="TVH27" s="20"/>
      <c r="TVI27" s="20"/>
      <c r="TVJ27" s="20"/>
      <c r="TVK27" s="20"/>
      <c r="TVL27" s="20"/>
      <c r="TVM27" s="20"/>
      <c r="TVN27" s="20"/>
      <c r="TVO27" s="20"/>
      <c r="TVP27" s="20"/>
      <c r="TVQ27" s="20"/>
      <c r="TVR27" s="20"/>
      <c r="TVS27" s="20"/>
      <c r="TVT27" s="20"/>
      <c r="TVU27" s="20"/>
      <c r="TVV27" s="20"/>
      <c r="TVW27" s="20"/>
      <c r="TVX27" s="20"/>
      <c r="TVY27" s="20"/>
      <c r="TVZ27" s="20"/>
      <c r="TWA27" s="20"/>
      <c r="TWB27" s="20"/>
      <c r="TWC27" s="20"/>
      <c r="TWD27" s="20"/>
      <c r="TWE27" s="20"/>
      <c r="TWF27" s="20"/>
      <c r="TWG27" s="20"/>
      <c r="TWH27" s="20"/>
      <c r="TWI27" s="20"/>
      <c r="TWJ27" s="20"/>
      <c r="TWK27" s="20"/>
      <c r="TWL27" s="20"/>
      <c r="TWM27" s="20"/>
      <c r="TWN27" s="20"/>
      <c r="TWO27" s="20"/>
      <c r="TWP27" s="20"/>
      <c r="TWQ27" s="20"/>
      <c r="TWR27" s="20"/>
      <c r="TWS27" s="20"/>
      <c r="TWT27" s="20"/>
      <c r="TWU27" s="20"/>
      <c r="TWV27" s="20"/>
      <c r="TWW27" s="20"/>
      <c r="TWX27" s="20"/>
      <c r="TWY27" s="20"/>
      <c r="TWZ27" s="20"/>
      <c r="TXA27" s="20"/>
      <c r="TXB27" s="20"/>
      <c r="TXC27" s="20"/>
      <c r="TXD27" s="20"/>
      <c r="TXE27" s="20"/>
      <c r="TXF27" s="20"/>
      <c r="TXG27" s="20"/>
      <c r="TXH27" s="20"/>
      <c r="TXI27" s="20"/>
      <c r="TXJ27" s="20"/>
      <c r="TXK27" s="20"/>
      <c r="TXL27" s="20"/>
      <c r="TXM27" s="20"/>
      <c r="TXN27" s="20"/>
      <c r="TXO27" s="20"/>
      <c r="TXP27" s="20"/>
      <c r="TXQ27" s="20"/>
      <c r="TXR27" s="20"/>
      <c r="TXS27" s="20"/>
      <c r="TXT27" s="20"/>
      <c r="TXU27" s="20"/>
      <c r="TXV27" s="20"/>
      <c r="TXW27" s="20"/>
      <c r="TXX27" s="20"/>
      <c r="TXY27" s="20"/>
      <c r="TXZ27" s="20"/>
      <c r="TYA27" s="20"/>
      <c r="TYB27" s="20"/>
      <c r="TYC27" s="20"/>
      <c r="TYD27" s="20"/>
      <c r="TYE27" s="20"/>
      <c r="TYF27" s="20"/>
      <c r="TYG27" s="20"/>
      <c r="TYH27" s="20"/>
      <c r="TYI27" s="20"/>
      <c r="TYJ27" s="20"/>
      <c r="TYK27" s="20"/>
      <c r="TYL27" s="20"/>
      <c r="TYM27" s="20"/>
      <c r="TYN27" s="20"/>
      <c r="TYO27" s="20"/>
      <c r="TYP27" s="20"/>
      <c r="TYQ27" s="20"/>
      <c r="TYR27" s="20"/>
      <c r="TYS27" s="20"/>
      <c r="TYT27" s="20"/>
      <c r="TYU27" s="20"/>
      <c r="TYV27" s="20"/>
      <c r="TYW27" s="20"/>
      <c r="TYX27" s="20"/>
      <c r="TYY27" s="20"/>
      <c r="TYZ27" s="20"/>
      <c r="TZA27" s="20"/>
      <c r="TZB27" s="20"/>
      <c r="TZC27" s="20"/>
      <c r="TZD27" s="20"/>
      <c r="TZE27" s="20"/>
      <c r="TZF27" s="20"/>
      <c r="TZG27" s="20"/>
      <c r="TZH27" s="20"/>
      <c r="TZI27" s="20"/>
      <c r="TZJ27" s="20"/>
      <c r="TZK27" s="20"/>
      <c r="TZL27" s="20"/>
      <c r="TZM27" s="20"/>
      <c r="TZN27" s="20"/>
      <c r="TZO27" s="20"/>
      <c r="TZP27" s="20"/>
      <c r="TZQ27" s="20"/>
      <c r="TZR27" s="20"/>
      <c r="TZS27" s="20"/>
      <c r="TZT27" s="20"/>
      <c r="TZU27" s="20"/>
      <c r="TZV27" s="20"/>
      <c r="TZW27" s="20"/>
      <c r="TZX27" s="20"/>
      <c r="TZY27" s="20"/>
      <c r="TZZ27" s="20"/>
      <c r="UAA27" s="20"/>
      <c r="UAB27" s="20"/>
      <c r="UAC27" s="20"/>
      <c r="UAD27" s="20"/>
      <c r="UAE27" s="20"/>
      <c r="UAF27" s="20"/>
      <c r="UAG27" s="20"/>
      <c r="UAH27" s="20"/>
      <c r="UAI27" s="20"/>
      <c r="UAJ27" s="20"/>
      <c r="UAK27" s="20"/>
      <c r="UAL27" s="20"/>
      <c r="UAM27" s="20"/>
      <c r="UAN27" s="20"/>
      <c r="UAO27" s="20"/>
      <c r="UAP27" s="20"/>
      <c r="UAQ27" s="20"/>
      <c r="UAR27" s="20"/>
      <c r="UAS27" s="20"/>
      <c r="UAT27" s="20"/>
      <c r="UAU27" s="20"/>
      <c r="UAV27" s="20"/>
      <c r="UAW27" s="20"/>
      <c r="UAX27" s="20"/>
      <c r="UAY27" s="20"/>
      <c r="UAZ27" s="20"/>
      <c r="UBA27" s="20"/>
      <c r="UBB27" s="20"/>
      <c r="UBC27" s="20"/>
      <c r="UBD27" s="20"/>
      <c r="UBE27" s="20"/>
      <c r="UBF27" s="20"/>
      <c r="UBG27" s="20"/>
      <c r="UBH27" s="20"/>
      <c r="UBI27" s="20"/>
      <c r="UBJ27" s="20"/>
      <c r="UBK27" s="20"/>
      <c r="UBL27" s="20"/>
      <c r="UBM27" s="20"/>
      <c r="UBN27" s="20"/>
      <c r="UBO27" s="20"/>
      <c r="UBP27" s="20"/>
      <c r="UBQ27" s="20"/>
      <c r="UBR27" s="20"/>
      <c r="UBS27" s="20"/>
      <c r="UBT27" s="20"/>
      <c r="UBU27" s="20"/>
      <c r="UBV27" s="20"/>
      <c r="UBW27" s="20"/>
      <c r="UBX27" s="20"/>
      <c r="UBY27" s="20"/>
      <c r="UBZ27" s="20"/>
      <c r="UCA27" s="20"/>
      <c r="UCB27" s="20"/>
      <c r="UCC27" s="20"/>
      <c r="UCD27" s="20"/>
      <c r="UCE27" s="20"/>
      <c r="UCF27" s="20"/>
      <c r="UCG27" s="20"/>
      <c r="UCH27" s="20"/>
      <c r="UCI27" s="20"/>
      <c r="UCJ27" s="20"/>
      <c r="UCK27" s="20"/>
      <c r="UCL27" s="20"/>
      <c r="UCM27" s="20"/>
      <c r="UCN27" s="20"/>
      <c r="UCO27" s="20"/>
      <c r="UCP27" s="20"/>
      <c r="UCQ27" s="20"/>
      <c r="UCR27" s="20"/>
      <c r="UCS27" s="20"/>
      <c r="UCT27" s="20"/>
      <c r="UCU27" s="20"/>
      <c r="UCV27" s="20"/>
      <c r="UCW27" s="20"/>
      <c r="UCX27" s="20"/>
      <c r="UCY27" s="20"/>
      <c r="UCZ27" s="20"/>
      <c r="UDA27" s="20"/>
      <c r="UDB27" s="20"/>
      <c r="UDC27" s="20"/>
      <c r="UDD27" s="20"/>
      <c r="UDE27" s="20"/>
      <c r="UDF27" s="20"/>
      <c r="UDG27" s="20"/>
      <c r="UDH27" s="20"/>
      <c r="UDI27" s="20"/>
      <c r="UDJ27" s="20"/>
      <c r="UDK27" s="20"/>
      <c r="UDL27" s="20"/>
      <c r="UDM27" s="20"/>
      <c r="UDN27" s="20"/>
      <c r="UDO27" s="20"/>
      <c r="UDP27" s="20"/>
      <c r="UDQ27" s="20"/>
      <c r="UDR27" s="20"/>
      <c r="UDS27" s="20"/>
      <c r="UDT27" s="20"/>
      <c r="UDU27" s="20"/>
      <c r="UDV27" s="20"/>
      <c r="UDW27" s="20"/>
      <c r="UDX27" s="20"/>
      <c r="UDY27" s="20"/>
      <c r="UDZ27" s="20"/>
      <c r="UEA27" s="20"/>
      <c r="UEB27" s="20"/>
      <c r="UEC27" s="20"/>
      <c r="UED27" s="20"/>
      <c r="UEE27" s="20"/>
      <c r="UEF27" s="20"/>
      <c r="UEG27" s="20"/>
      <c r="UEH27" s="20"/>
      <c r="UEI27" s="20"/>
      <c r="UEJ27" s="20"/>
      <c r="UEK27" s="20"/>
      <c r="UEL27" s="20"/>
      <c r="UEM27" s="20"/>
      <c r="UEN27" s="20"/>
      <c r="UEO27" s="20"/>
      <c r="UEP27" s="20"/>
      <c r="UEQ27" s="20"/>
      <c r="UER27" s="20"/>
      <c r="UES27" s="20"/>
      <c r="UET27" s="20"/>
      <c r="UEU27" s="20"/>
      <c r="UEV27" s="20"/>
      <c r="UEW27" s="20"/>
      <c r="UEX27" s="20"/>
      <c r="UEY27" s="20"/>
      <c r="UEZ27" s="20"/>
      <c r="UFA27" s="20"/>
      <c r="UFB27" s="20"/>
      <c r="UFC27" s="20"/>
      <c r="UFD27" s="20"/>
      <c r="UFE27" s="20"/>
      <c r="UFF27" s="20"/>
      <c r="UFG27" s="20"/>
      <c r="UFH27" s="20"/>
      <c r="UFI27" s="20"/>
      <c r="UFJ27" s="20"/>
      <c r="UFK27" s="20"/>
      <c r="UFL27" s="20"/>
      <c r="UFM27" s="20"/>
      <c r="UFN27" s="20"/>
      <c r="UFO27" s="20"/>
      <c r="UFP27" s="20"/>
      <c r="UFQ27" s="20"/>
      <c r="UFR27" s="20"/>
      <c r="UFS27" s="20"/>
      <c r="UFT27" s="20"/>
      <c r="UFU27" s="20"/>
      <c r="UFV27" s="20"/>
      <c r="UFW27" s="20"/>
      <c r="UFX27" s="20"/>
      <c r="UFY27" s="20"/>
      <c r="UFZ27" s="20"/>
      <c r="UGA27" s="20"/>
      <c r="UGB27" s="20"/>
      <c r="UGC27" s="20"/>
      <c r="UGD27" s="20"/>
      <c r="UGE27" s="20"/>
      <c r="UGF27" s="20"/>
      <c r="UGG27" s="20"/>
      <c r="UGH27" s="20"/>
      <c r="UGI27" s="20"/>
      <c r="UGJ27" s="20"/>
      <c r="UGK27" s="20"/>
      <c r="UGL27" s="20"/>
      <c r="UGM27" s="20"/>
      <c r="UGN27" s="20"/>
      <c r="UGO27" s="20"/>
      <c r="UGP27" s="20"/>
      <c r="UGQ27" s="20"/>
      <c r="UGR27" s="20"/>
      <c r="UGS27" s="20"/>
      <c r="UGT27" s="20"/>
      <c r="UGU27" s="20"/>
      <c r="UGV27" s="20"/>
      <c r="UGW27" s="20"/>
      <c r="UGX27" s="20"/>
      <c r="UGY27" s="20"/>
      <c r="UGZ27" s="20"/>
      <c r="UHA27" s="20"/>
      <c r="UHB27" s="20"/>
      <c r="UHC27" s="20"/>
      <c r="UHD27" s="20"/>
      <c r="UHE27" s="20"/>
      <c r="UHF27" s="20"/>
      <c r="UHG27" s="20"/>
      <c r="UHH27" s="20"/>
      <c r="UHI27" s="20"/>
      <c r="UHJ27" s="20"/>
      <c r="UHK27" s="20"/>
      <c r="UHL27" s="20"/>
      <c r="UHM27" s="20"/>
      <c r="UHN27" s="20"/>
      <c r="UHO27" s="20"/>
      <c r="UHP27" s="20"/>
      <c r="UHQ27" s="20"/>
      <c r="UHR27" s="20"/>
      <c r="UHS27" s="20"/>
      <c r="UHT27" s="20"/>
      <c r="UHU27" s="20"/>
      <c r="UHV27" s="20"/>
      <c r="UHW27" s="20"/>
      <c r="UHX27" s="20"/>
      <c r="UHY27" s="20"/>
      <c r="UHZ27" s="20"/>
      <c r="UIA27" s="20"/>
      <c r="UIB27" s="20"/>
      <c r="UIC27" s="20"/>
      <c r="UID27" s="20"/>
      <c r="UIE27" s="20"/>
      <c r="UIF27" s="20"/>
      <c r="UIG27" s="20"/>
      <c r="UIH27" s="20"/>
      <c r="UII27" s="20"/>
      <c r="UIJ27" s="20"/>
      <c r="UIK27" s="20"/>
      <c r="UIL27" s="20"/>
      <c r="UIM27" s="20"/>
      <c r="UIN27" s="20"/>
      <c r="UIO27" s="20"/>
      <c r="UIP27" s="20"/>
      <c r="UIQ27" s="20"/>
      <c r="UIR27" s="20"/>
      <c r="UIS27" s="20"/>
      <c r="UIT27" s="20"/>
      <c r="UIU27" s="20"/>
      <c r="UIV27" s="20"/>
      <c r="UIW27" s="20"/>
      <c r="UIX27" s="20"/>
      <c r="UIY27" s="20"/>
      <c r="UIZ27" s="20"/>
      <c r="UJA27" s="20"/>
      <c r="UJB27" s="20"/>
      <c r="UJC27" s="20"/>
      <c r="UJD27" s="20"/>
      <c r="UJE27" s="20"/>
      <c r="UJF27" s="20"/>
      <c r="UJG27" s="20"/>
      <c r="UJH27" s="20"/>
      <c r="UJI27" s="20"/>
      <c r="UJJ27" s="20"/>
      <c r="UJK27" s="20"/>
      <c r="UJL27" s="20"/>
      <c r="UJM27" s="20"/>
      <c r="UJN27" s="20"/>
      <c r="UJO27" s="20"/>
      <c r="UJP27" s="20"/>
      <c r="UJQ27" s="20"/>
      <c r="UJR27" s="20"/>
      <c r="UJS27" s="20"/>
      <c r="UJT27" s="20"/>
      <c r="UJU27" s="20"/>
      <c r="UJV27" s="20"/>
      <c r="UJW27" s="20"/>
      <c r="UJX27" s="20"/>
      <c r="UJY27" s="20"/>
      <c r="UJZ27" s="20"/>
      <c r="UKA27" s="20"/>
      <c r="UKB27" s="20"/>
      <c r="UKC27" s="20"/>
      <c r="UKD27" s="20"/>
      <c r="UKE27" s="20"/>
      <c r="UKF27" s="20"/>
      <c r="UKG27" s="20"/>
      <c r="UKH27" s="20"/>
      <c r="UKI27" s="20"/>
      <c r="UKJ27" s="20"/>
      <c r="UKK27" s="20"/>
      <c r="UKL27" s="20"/>
      <c r="UKM27" s="20"/>
      <c r="UKN27" s="20"/>
      <c r="UKO27" s="20"/>
      <c r="UKP27" s="20"/>
      <c r="UKQ27" s="20"/>
      <c r="UKR27" s="20"/>
      <c r="UKS27" s="20"/>
      <c r="UKT27" s="20"/>
      <c r="UKU27" s="20"/>
      <c r="UKV27" s="20"/>
      <c r="UKW27" s="20"/>
      <c r="UKX27" s="20"/>
      <c r="UKY27" s="20"/>
      <c r="UKZ27" s="20"/>
      <c r="ULA27" s="20"/>
      <c r="ULB27" s="20"/>
      <c r="ULC27" s="20"/>
      <c r="ULD27" s="20"/>
      <c r="ULE27" s="20"/>
      <c r="ULF27" s="20"/>
      <c r="ULG27" s="20"/>
      <c r="ULH27" s="20"/>
      <c r="ULI27" s="20"/>
      <c r="ULJ27" s="20"/>
      <c r="ULK27" s="20"/>
      <c r="ULL27" s="20"/>
      <c r="ULM27" s="20"/>
      <c r="ULN27" s="20"/>
      <c r="ULO27" s="20"/>
      <c r="ULP27" s="20"/>
      <c r="ULQ27" s="20"/>
      <c r="ULR27" s="20"/>
      <c r="ULS27" s="20"/>
      <c r="ULT27" s="20"/>
      <c r="ULU27" s="20"/>
      <c r="ULV27" s="20"/>
      <c r="ULW27" s="20"/>
      <c r="ULX27" s="20"/>
      <c r="ULY27" s="20"/>
      <c r="ULZ27" s="20"/>
      <c r="UMA27" s="20"/>
      <c r="UMB27" s="20"/>
      <c r="UMC27" s="20"/>
      <c r="UMD27" s="20"/>
      <c r="UME27" s="20"/>
      <c r="UMF27" s="20"/>
      <c r="UMG27" s="20"/>
      <c r="UMH27" s="20"/>
      <c r="UMI27" s="20"/>
      <c r="UMJ27" s="20"/>
      <c r="UMK27" s="20"/>
      <c r="UML27" s="20"/>
      <c r="UMM27" s="20"/>
      <c r="UMN27" s="20"/>
      <c r="UMO27" s="20"/>
      <c r="UMP27" s="20"/>
      <c r="UMQ27" s="20"/>
      <c r="UMR27" s="20"/>
      <c r="UMS27" s="20"/>
      <c r="UMT27" s="20"/>
      <c r="UMU27" s="20"/>
      <c r="UMV27" s="20"/>
      <c r="UMW27" s="20"/>
      <c r="UMX27" s="20"/>
      <c r="UMY27" s="20"/>
      <c r="UMZ27" s="20"/>
      <c r="UNA27" s="20"/>
      <c r="UNB27" s="20"/>
      <c r="UNC27" s="20"/>
      <c r="UND27" s="20"/>
      <c r="UNE27" s="20"/>
      <c r="UNF27" s="20"/>
      <c r="UNG27" s="20"/>
      <c r="UNH27" s="20"/>
      <c r="UNI27" s="20"/>
      <c r="UNJ27" s="20"/>
      <c r="UNK27" s="20"/>
      <c r="UNL27" s="20"/>
      <c r="UNM27" s="20"/>
      <c r="UNN27" s="20"/>
      <c r="UNO27" s="20"/>
      <c r="UNP27" s="20"/>
      <c r="UNQ27" s="20"/>
      <c r="UNR27" s="20"/>
      <c r="UNS27" s="20"/>
      <c r="UNT27" s="20"/>
      <c r="UNU27" s="20"/>
      <c r="UNV27" s="20"/>
      <c r="UNW27" s="20"/>
      <c r="UNX27" s="20"/>
      <c r="UNY27" s="20"/>
      <c r="UNZ27" s="20"/>
      <c r="UOA27" s="20"/>
      <c r="UOB27" s="20"/>
      <c r="UOC27" s="20"/>
      <c r="UOD27" s="20"/>
      <c r="UOE27" s="20"/>
      <c r="UOF27" s="20"/>
      <c r="UOG27" s="20"/>
      <c r="UOH27" s="20"/>
      <c r="UOI27" s="20"/>
      <c r="UOJ27" s="20"/>
      <c r="UOK27" s="20"/>
      <c r="UOL27" s="20"/>
      <c r="UOM27" s="20"/>
      <c r="UON27" s="20"/>
      <c r="UOO27" s="20"/>
      <c r="UOP27" s="20"/>
      <c r="UOQ27" s="20"/>
      <c r="UOR27" s="20"/>
      <c r="UOS27" s="20"/>
      <c r="UOT27" s="20"/>
      <c r="UOU27" s="20"/>
      <c r="UOV27" s="20"/>
      <c r="UOW27" s="20"/>
      <c r="UOX27" s="20"/>
      <c r="UOY27" s="20"/>
      <c r="UOZ27" s="20"/>
      <c r="UPA27" s="20"/>
      <c r="UPB27" s="20"/>
      <c r="UPC27" s="20"/>
      <c r="UPD27" s="20"/>
      <c r="UPE27" s="20"/>
      <c r="UPF27" s="20"/>
      <c r="UPG27" s="20"/>
      <c r="UPH27" s="20"/>
      <c r="UPI27" s="20"/>
      <c r="UPJ27" s="20"/>
      <c r="UPK27" s="20"/>
      <c r="UPL27" s="20"/>
      <c r="UPM27" s="20"/>
      <c r="UPN27" s="20"/>
      <c r="UPO27" s="20"/>
      <c r="UPP27" s="20"/>
      <c r="UPQ27" s="20"/>
      <c r="UPR27" s="20"/>
      <c r="UPS27" s="20"/>
      <c r="UPT27" s="20"/>
      <c r="UPU27" s="20"/>
      <c r="UPV27" s="20"/>
      <c r="UPW27" s="20"/>
      <c r="UPX27" s="20"/>
      <c r="UPY27" s="20"/>
      <c r="UPZ27" s="20"/>
      <c r="UQA27" s="20"/>
      <c r="UQB27" s="20"/>
      <c r="UQC27" s="20"/>
      <c r="UQD27" s="20"/>
      <c r="UQE27" s="20"/>
      <c r="UQF27" s="20"/>
      <c r="UQG27" s="20"/>
      <c r="UQH27" s="20"/>
      <c r="UQI27" s="20"/>
      <c r="UQJ27" s="20"/>
      <c r="UQK27" s="20"/>
      <c r="UQL27" s="20"/>
      <c r="UQM27" s="20"/>
      <c r="UQN27" s="20"/>
      <c r="UQO27" s="20"/>
      <c r="UQP27" s="20"/>
      <c r="UQQ27" s="20"/>
      <c r="UQR27" s="20"/>
      <c r="UQS27" s="20"/>
      <c r="UQT27" s="20"/>
      <c r="UQU27" s="20"/>
      <c r="UQV27" s="20"/>
      <c r="UQW27" s="20"/>
      <c r="UQX27" s="20"/>
      <c r="UQY27" s="20"/>
      <c r="UQZ27" s="20"/>
      <c r="URA27" s="20"/>
      <c r="URB27" s="20"/>
      <c r="URC27" s="20"/>
      <c r="URD27" s="20"/>
      <c r="URE27" s="20"/>
      <c r="URF27" s="20"/>
      <c r="URG27" s="20"/>
      <c r="URH27" s="20"/>
      <c r="URI27" s="20"/>
      <c r="URJ27" s="20"/>
      <c r="URK27" s="20"/>
      <c r="URL27" s="20"/>
      <c r="URM27" s="20"/>
      <c r="URN27" s="20"/>
      <c r="URO27" s="20"/>
      <c r="URP27" s="20"/>
      <c r="URQ27" s="20"/>
      <c r="URR27" s="20"/>
      <c r="URS27" s="20"/>
      <c r="URT27" s="20"/>
      <c r="URU27" s="20"/>
      <c r="URV27" s="20"/>
      <c r="URW27" s="20"/>
      <c r="URX27" s="20"/>
      <c r="URY27" s="20"/>
      <c r="URZ27" s="20"/>
      <c r="USA27" s="20"/>
      <c r="USB27" s="20"/>
      <c r="USC27" s="20"/>
      <c r="USD27" s="20"/>
      <c r="USE27" s="20"/>
      <c r="USF27" s="20"/>
      <c r="USG27" s="20"/>
      <c r="USH27" s="20"/>
      <c r="USI27" s="20"/>
      <c r="USJ27" s="20"/>
      <c r="USK27" s="20"/>
      <c r="USL27" s="20"/>
      <c r="USM27" s="20"/>
      <c r="USN27" s="20"/>
      <c r="USO27" s="20"/>
      <c r="USP27" s="20"/>
      <c r="USQ27" s="20"/>
      <c r="USR27" s="20"/>
      <c r="USS27" s="20"/>
      <c r="UST27" s="20"/>
      <c r="USU27" s="20"/>
      <c r="USV27" s="20"/>
      <c r="USW27" s="20"/>
      <c r="USX27" s="20"/>
      <c r="USY27" s="20"/>
      <c r="USZ27" s="20"/>
      <c r="UTA27" s="20"/>
      <c r="UTB27" s="20"/>
      <c r="UTC27" s="20"/>
      <c r="UTD27" s="20"/>
      <c r="UTE27" s="20"/>
      <c r="UTF27" s="20"/>
      <c r="UTG27" s="20"/>
      <c r="UTH27" s="20"/>
      <c r="UTI27" s="20"/>
      <c r="UTJ27" s="20"/>
      <c r="UTK27" s="20"/>
      <c r="UTL27" s="20"/>
      <c r="UTM27" s="20"/>
      <c r="UTN27" s="20"/>
      <c r="UTO27" s="20"/>
      <c r="UTP27" s="20"/>
      <c r="UTQ27" s="20"/>
      <c r="UTR27" s="20"/>
      <c r="UTS27" s="20"/>
      <c r="UTT27" s="20"/>
      <c r="UTU27" s="20"/>
      <c r="UTV27" s="20"/>
      <c r="UTW27" s="20"/>
      <c r="UTX27" s="20"/>
      <c r="UTY27" s="20"/>
      <c r="UTZ27" s="20"/>
      <c r="UUA27" s="20"/>
      <c r="UUB27" s="20"/>
      <c r="UUC27" s="20"/>
      <c r="UUD27" s="20"/>
      <c r="UUE27" s="20"/>
      <c r="UUF27" s="20"/>
      <c r="UUG27" s="20"/>
      <c r="UUH27" s="20"/>
      <c r="UUI27" s="20"/>
      <c r="UUJ27" s="20"/>
      <c r="UUK27" s="20"/>
      <c r="UUL27" s="20"/>
      <c r="UUM27" s="20"/>
      <c r="UUN27" s="20"/>
      <c r="UUO27" s="20"/>
      <c r="UUP27" s="20"/>
      <c r="UUQ27" s="20"/>
      <c r="UUR27" s="20"/>
      <c r="UUS27" s="20"/>
      <c r="UUT27" s="20"/>
      <c r="UUU27" s="20"/>
      <c r="UUV27" s="20"/>
      <c r="UUW27" s="20"/>
      <c r="UUX27" s="20"/>
      <c r="UUY27" s="20"/>
      <c r="UUZ27" s="20"/>
      <c r="UVA27" s="20"/>
      <c r="UVB27" s="20"/>
      <c r="UVC27" s="20"/>
      <c r="UVD27" s="20"/>
      <c r="UVE27" s="20"/>
      <c r="UVF27" s="20"/>
      <c r="UVG27" s="20"/>
      <c r="UVH27" s="20"/>
      <c r="UVI27" s="20"/>
      <c r="UVJ27" s="20"/>
      <c r="UVK27" s="20"/>
      <c r="UVL27" s="20"/>
      <c r="UVM27" s="20"/>
      <c r="UVN27" s="20"/>
      <c r="UVO27" s="20"/>
      <c r="UVP27" s="20"/>
      <c r="UVQ27" s="20"/>
      <c r="UVR27" s="20"/>
      <c r="UVS27" s="20"/>
      <c r="UVT27" s="20"/>
      <c r="UVU27" s="20"/>
      <c r="UVV27" s="20"/>
      <c r="UVW27" s="20"/>
      <c r="UVX27" s="20"/>
      <c r="UVY27" s="20"/>
      <c r="UVZ27" s="20"/>
      <c r="UWA27" s="20"/>
      <c r="UWB27" s="20"/>
      <c r="UWC27" s="20"/>
      <c r="UWD27" s="20"/>
      <c r="UWE27" s="20"/>
      <c r="UWF27" s="20"/>
      <c r="UWG27" s="20"/>
      <c r="UWH27" s="20"/>
      <c r="UWI27" s="20"/>
      <c r="UWJ27" s="20"/>
      <c r="UWK27" s="20"/>
      <c r="UWL27" s="20"/>
      <c r="UWM27" s="20"/>
      <c r="UWN27" s="20"/>
      <c r="UWO27" s="20"/>
      <c r="UWP27" s="20"/>
      <c r="UWQ27" s="20"/>
      <c r="UWR27" s="20"/>
      <c r="UWS27" s="20"/>
      <c r="UWT27" s="20"/>
      <c r="UWU27" s="20"/>
      <c r="UWV27" s="20"/>
      <c r="UWW27" s="20"/>
      <c r="UWX27" s="20"/>
      <c r="UWY27" s="20"/>
      <c r="UWZ27" s="20"/>
      <c r="UXA27" s="20"/>
      <c r="UXB27" s="20"/>
      <c r="UXC27" s="20"/>
      <c r="UXD27" s="20"/>
      <c r="UXE27" s="20"/>
      <c r="UXF27" s="20"/>
      <c r="UXG27" s="20"/>
      <c r="UXH27" s="20"/>
      <c r="UXI27" s="20"/>
      <c r="UXJ27" s="20"/>
      <c r="UXK27" s="20"/>
      <c r="UXL27" s="20"/>
      <c r="UXM27" s="20"/>
      <c r="UXN27" s="20"/>
      <c r="UXO27" s="20"/>
      <c r="UXP27" s="20"/>
      <c r="UXQ27" s="20"/>
      <c r="UXR27" s="20"/>
      <c r="UXS27" s="20"/>
      <c r="UXT27" s="20"/>
      <c r="UXU27" s="20"/>
      <c r="UXV27" s="20"/>
      <c r="UXW27" s="20"/>
      <c r="UXX27" s="20"/>
      <c r="UXY27" s="20"/>
      <c r="UXZ27" s="20"/>
      <c r="UYA27" s="20"/>
      <c r="UYB27" s="20"/>
      <c r="UYC27" s="20"/>
      <c r="UYD27" s="20"/>
      <c r="UYE27" s="20"/>
      <c r="UYF27" s="20"/>
      <c r="UYG27" s="20"/>
      <c r="UYH27" s="20"/>
      <c r="UYI27" s="20"/>
      <c r="UYJ27" s="20"/>
      <c r="UYK27" s="20"/>
      <c r="UYL27" s="20"/>
      <c r="UYM27" s="20"/>
      <c r="UYN27" s="20"/>
      <c r="UYO27" s="20"/>
      <c r="UYP27" s="20"/>
      <c r="UYQ27" s="20"/>
      <c r="UYR27" s="20"/>
      <c r="UYS27" s="20"/>
      <c r="UYT27" s="20"/>
      <c r="UYU27" s="20"/>
      <c r="UYV27" s="20"/>
      <c r="UYW27" s="20"/>
      <c r="UYX27" s="20"/>
      <c r="UYY27" s="20"/>
      <c r="UYZ27" s="20"/>
      <c r="UZA27" s="20"/>
      <c r="UZB27" s="20"/>
      <c r="UZC27" s="20"/>
      <c r="UZD27" s="20"/>
      <c r="UZE27" s="20"/>
      <c r="UZF27" s="20"/>
      <c r="UZG27" s="20"/>
      <c r="UZH27" s="20"/>
      <c r="UZI27" s="20"/>
      <c r="UZJ27" s="20"/>
      <c r="UZK27" s="20"/>
      <c r="UZL27" s="20"/>
      <c r="UZM27" s="20"/>
      <c r="UZN27" s="20"/>
      <c r="UZO27" s="20"/>
      <c r="UZP27" s="20"/>
      <c r="UZQ27" s="20"/>
      <c r="UZR27" s="20"/>
      <c r="UZS27" s="20"/>
      <c r="UZT27" s="20"/>
      <c r="UZU27" s="20"/>
      <c r="UZV27" s="20"/>
      <c r="UZW27" s="20"/>
      <c r="UZX27" s="20"/>
      <c r="UZY27" s="20"/>
      <c r="UZZ27" s="20"/>
      <c r="VAA27" s="20"/>
      <c r="VAB27" s="20"/>
      <c r="VAC27" s="20"/>
      <c r="VAD27" s="20"/>
      <c r="VAE27" s="20"/>
      <c r="VAF27" s="20"/>
      <c r="VAG27" s="20"/>
      <c r="VAH27" s="20"/>
      <c r="VAI27" s="20"/>
      <c r="VAJ27" s="20"/>
      <c r="VAK27" s="20"/>
      <c r="VAL27" s="20"/>
      <c r="VAM27" s="20"/>
      <c r="VAN27" s="20"/>
      <c r="VAO27" s="20"/>
      <c r="VAP27" s="20"/>
      <c r="VAQ27" s="20"/>
      <c r="VAR27" s="20"/>
      <c r="VAS27" s="20"/>
      <c r="VAT27" s="20"/>
      <c r="VAU27" s="20"/>
      <c r="VAV27" s="20"/>
      <c r="VAW27" s="20"/>
      <c r="VAX27" s="20"/>
      <c r="VAY27" s="20"/>
      <c r="VAZ27" s="20"/>
      <c r="VBA27" s="20"/>
      <c r="VBB27" s="20"/>
      <c r="VBC27" s="20"/>
      <c r="VBD27" s="20"/>
      <c r="VBE27" s="20"/>
      <c r="VBF27" s="20"/>
      <c r="VBG27" s="20"/>
      <c r="VBH27" s="20"/>
      <c r="VBI27" s="20"/>
      <c r="VBJ27" s="20"/>
      <c r="VBK27" s="20"/>
      <c r="VBL27" s="20"/>
      <c r="VBM27" s="20"/>
      <c r="VBN27" s="20"/>
      <c r="VBO27" s="20"/>
      <c r="VBP27" s="20"/>
      <c r="VBQ27" s="20"/>
      <c r="VBR27" s="20"/>
      <c r="VBS27" s="20"/>
      <c r="VBT27" s="20"/>
      <c r="VBU27" s="20"/>
      <c r="VBV27" s="20"/>
      <c r="VBW27" s="20"/>
      <c r="VBX27" s="20"/>
      <c r="VBY27" s="20"/>
      <c r="VBZ27" s="20"/>
      <c r="VCA27" s="20"/>
      <c r="VCB27" s="20"/>
      <c r="VCC27" s="20"/>
      <c r="VCD27" s="20"/>
      <c r="VCE27" s="20"/>
      <c r="VCF27" s="20"/>
      <c r="VCG27" s="20"/>
      <c r="VCH27" s="20"/>
      <c r="VCI27" s="20"/>
      <c r="VCJ27" s="20"/>
      <c r="VCK27" s="20"/>
      <c r="VCL27" s="20"/>
      <c r="VCM27" s="20"/>
      <c r="VCN27" s="20"/>
      <c r="VCO27" s="20"/>
      <c r="VCP27" s="20"/>
      <c r="VCQ27" s="20"/>
      <c r="VCR27" s="20"/>
      <c r="VCS27" s="20"/>
      <c r="VCT27" s="20"/>
      <c r="VCU27" s="20"/>
      <c r="VCV27" s="20"/>
      <c r="VCW27" s="20"/>
      <c r="VCX27" s="20"/>
      <c r="VCY27" s="20"/>
      <c r="VCZ27" s="20"/>
      <c r="VDA27" s="20"/>
      <c r="VDB27" s="20"/>
      <c r="VDC27" s="20"/>
      <c r="VDD27" s="20"/>
      <c r="VDE27" s="20"/>
      <c r="VDF27" s="20"/>
      <c r="VDG27" s="20"/>
      <c r="VDH27" s="20"/>
      <c r="VDI27" s="20"/>
      <c r="VDJ27" s="20"/>
      <c r="VDK27" s="20"/>
      <c r="VDL27" s="20"/>
      <c r="VDM27" s="20"/>
      <c r="VDN27" s="20"/>
      <c r="VDO27" s="20"/>
      <c r="VDP27" s="20"/>
      <c r="VDQ27" s="20"/>
      <c r="VDR27" s="20"/>
      <c r="VDS27" s="20"/>
      <c r="VDT27" s="20"/>
      <c r="VDU27" s="20"/>
      <c r="VDV27" s="20"/>
      <c r="VDW27" s="20"/>
      <c r="VDX27" s="20"/>
      <c r="VDY27" s="20"/>
      <c r="VDZ27" s="20"/>
      <c r="VEA27" s="20"/>
      <c r="VEB27" s="20"/>
      <c r="VEC27" s="20"/>
      <c r="VED27" s="20"/>
      <c r="VEE27" s="20"/>
      <c r="VEF27" s="20"/>
      <c r="VEG27" s="20"/>
      <c r="VEH27" s="20"/>
      <c r="VEI27" s="20"/>
      <c r="VEJ27" s="20"/>
      <c r="VEK27" s="20"/>
      <c r="VEL27" s="20"/>
      <c r="VEM27" s="20"/>
      <c r="VEN27" s="20"/>
      <c r="VEO27" s="20"/>
      <c r="VEP27" s="20"/>
      <c r="VEQ27" s="20"/>
      <c r="VER27" s="20"/>
      <c r="VES27" s="20"/>
      <c r="VET27" s="20"/>
      <c r="VEU27" s="20"/>
      <c r="VEV27" s="20"/>
      <c r="VEW27" s="20"/>
      <c r="VEX27" s="20"/>
      <c r="VEY27" s="20"/>
      <c r="VEZ27" s="20"/>
      <c r="VFA27" s="20"/>
      <c r="VFB27" s="20"/>
      <c r="VFC27" s="20"/>
      <c r="VFD27" s="20"/>
      <c r="VFE27" s="20"/>
      <c r="VFF27" s="20"/>
      <c r="VFG27" s="20"/>
      <c r="VFH27" s="20"/>
      <c r="VFI27" s="20"/>
      <c r="VFJ27" s="20"/>
      <c r="VFK27" s="20"/>
      <c r="VFL27" s="20"/>
      <c r="VFM27" s="20"/>
      <c r="VFN27" s="20"/>
      <c r="VFO27" s="20"/>
      <c r="VFP27" s="20"/>
      <c r="VFQ27" s="20"/>
      <c r="VFR27" s="20"/>
      <c r="VFS27" s="20"/>
      <c r="VFT27" s="20"/>
      <c r="VFU27" s="20"/>
      <c r="VFV27" s="20"/>
      <c r="VFW27" s="20"/>
      <c r="VFX27" s="20"/>
      <c r="VFY27" s="20"/>
      <c r="VFZ27" s="20"/>
      <c r="VGA27" s="20"/>
      <c r="VGB27" s="20"/>
      <c r="VGC27" s="20"/>
      <c r="VGD27" s="20"/>
      <c r="VGE27" s="20"/>
      <c r="VGF27" s="20"/>
      <c r="VGG27" s="20"/>
      <c r="VGH27" s="20"/>
      <c r="VGI27" s="20"/>
      <c r="VGJ27" s="20"/>
      <c r="VGK27" s="20"/>
      <c r="VGL27" s="20"/>
      <c r="VGM27" s="20"/>
      <c r="VGN27" s="20"/>
      <c r="VGO27" s="20"/>
      <c r="VGP27" s="20"/>
      <c r="VGQ27" s="20"/>
      <c r="VGR27" s="20"/>
      <c r="VGS27" s="20"/>
      <c r="VGT27" s="20"/>
      <c r="VGU27" s="20"/>
      <c r="VGV27" s="20"/>
      <c r="VGW27" s="20"/>
      <c r="VGX27" s="20"/>
      <c r="VGY27" s="20"/>
      <c r="VGZ27" s="20"/>
      <c r="VHA27" s="20"/>
      <c r="VHB27" s="20"/>
      <c r="VHC27" s="20"/>
      <c r="VHD27" s="20"/>
      <c r="VHE27" s="20"/>
      <c r="VHF27" s="20"/>
      <c r="VHG27" s="20"/>
      <c r="VHH27" s="20"/>
      <c r="VHI27" s="20"/>
      <c r="VHJ27" s="20"/>
      <c r="VHK27" s="20"/>
      <c r="VHL27" s="20"/>
      <c r="VHM27" s="20"/>
      <c r="VHN27" s="20"/>
      <c r="VHO27" s="20"/>
      <c r="VHP27" s="20"/>
      <c r="VHQ27" s="20"/>
      <c r="VHR27" s="20"/>
      <c r="VHS27" s="20"/>
      <c r="VHT27" s="20"/>
      <c r="VHU27" s="20"/>
      <c r="VHV27" s="20"/>
      <c r="VHW27" s="20"/>
      <c r="VHX27" s="20"/>
      <c r="VHY27" s="20"/>
      <c r="VHZ27" s="20"/>
      <c r="VIA27" s="20"/>
      <c r="VIB27" s="20"/>
      <c r="VIC27" s="20"/>
      <c r="VID27" s="20"/>
      <c r="VIE27" s="20"/>
      <c r="VIF27" s="20"/>
      <c r="VIG27" s="20"/>
      <c r="VIH27" s="20"/>
      <c r="VII27" s="20"/>
      <c r="VIJ27" s="20"/>
      <c r="VIK27" s="20"/>
      <c r="VIL27" s="20"/>
      <c r="VIM27" s="20"/>
      <c r="VIN27" s="20"/>
      <c r="VIO27" s="20"/>
      <c r="VIP27" s="20"/>
      <c r="VIQ27" s="20"/>
      <c r="VIR27" s="20"/>
      <c r="VIS27" s="20"/>
      <c r="VIT27" s="20"/>
      <c r="VIU27" s="20"/>
      <c r="VIV27" s="20"/>
      <c r="VIW27" s="20"/>
      <c r="VIX27" s="20"/>
      <c r="VIY27" s="20"/>
      <c r="VIZ27" s="20"/>
      <c r="VJA27" s="20"/>
      <c r="VJB27" s="20"/>
      <c r="VJC27" s="20"/>
      <c r="VJD27" s="20"/>
      <c r="VJE27" s="20"/>
      <c r="VJF27" s="20"/>
      <c r="VJG27" s="20"/>
      <c r="VJH27" s="20"/>
      <c r="VJI27" s="20"/>
      <c r="VJJ27" s="20"/>
      <c r="VJK27" s="20"/>
      <c r="VJL27" s="20"/>
      <c r="VJM27" s="20"/>
      <c r="VJN27" s="20"/>
      <c r="VJO27" s="20"/>
      <c r="VJP27" s="20"/>
      <c r="VJQ27" s="20"/>
      <c r="VJR27" s="20"/>
      <c r="VJS27" s="20"/>
      <c r="VJT27" s="20"/>
      <c r="VJU27" s="20"/>
      <c r="VJV27" s="20"/>
      <c r="VJW27" s="20"/>
      <c r="VJX27" s="20"/>
      <c r="VJY27" s="20"/>
      <c r="VJZ27" s="20"/>
      <c r="VKA27" s="20"/>
      <c r="VKB27" s="20"/>
      <c r="VKC27" s="20"/>
      <c r="VKD27" s="20"/>
      <c r="VKE27" s="20"/>
      <c r="VKF27" s="20"/>
      <c r="VKG27" s="20"/>
      <c r="VKH27" s="20"/>
      <c r="VKI27" s="20"/>
      <c r="VKJ27" s="20"/>
      <c r="VKK27" s="20"/>
      <c r="VKL27" s="20"/>
      <c r="VKM27" s="20"/>
      <c r="VKN27" s="20"/>
      <c r="VKO27" s="20"/>
      <c r="VKP27" s="20"/>
      <c r="VKQ27" s="20"/>
      <c r="VKR27" s="20"/>
      <c r="VKS27" s="20"/>
      <c r="VKT27" s="20"/>
      <c r="VKU27" s="20"/>
      <c r="VKV27" s="20"/>
      <c r="VKW27" s="20"/>
      <c r="VKX27" s="20"/>
      <c r="VKY27" s="20"/>
      <c r="VKZ27" s="20"/>
      <c r="VLA27" s="20"/>
      <c r="VLB27" s="20"/>
      <c r="VLC27" s="20"/>
      <c r="VLD27" s="20"/>
      <c r="VLE27" s="20"/>
      <c r="VLF27" s="20"/>
      <c r="VLG27" s="20"/>
      <c r="VLH27" s="20"/>
      <c r="VLI27" s="20"/>
      <c r="VLJ27" s="20"/>
      <c r="VLK27" s="20"/>
      <c r="VLL27" s="20"/>
      <c r="VLM27" s="20"/>
      <c r="VLN27" s="20"/>
      <c r="VLO27" s="20"/>
      <c r="VLP27" s="20"/>
      <c r="VLQ27" s="20"/>
      <c r="VLR27" s="20"/>
      <c r="VLS27" s="20"/>
      <c r="VLT27" s="20"/>
      <c r="VLU27" s="20"/>
      <c r="VLV27" s="20"/>
      <c r="VLW27" s="20"/>
      <c r="VLX27" s="20"/>
      <c r="VLY27" s="20"/>
      <c r="VLZ27" s="20"/>
      <c r="VMA27" s="20"/>
      <c r="VMB27" s="20"/>
      <c r="VMC27" s="20"/>
      <c r="VMD27" s="20"/>
      <c r="VME27" s="20"/>
      <c r="VMF27" s="20"/>
      <c r="VMG27" s="20"/>
      <c r="VMH27" s="20"/>
      <c r="VMI27" s="20"/>
      <c r="VMJ27" s="20"/>
      <c r="VMK27" s="20"/>
      <c r="VML27" s="20"/>
      <c r="VMM27" s="20"/>
      <c r="VMN27" s="20"/>
      <c r="VMO27" s="20"/>
      <c r="VMP27" s="20"/>
      <c r="VMQ27" s="20"/>
      <c r="VMR27" s="20"/>
      <c r="VMS27" s="20"/>
      <c r="VMT27" s="20"/>
      <c r="VMU27" s="20"/>
      <c r="VMV27" s="20"/>
      <c r="VMW27" s="20"/>
      <c r="VMX27" s="20"/>
      <c r="VMY27" s="20"/>
      <c r="VMZ27" s="20"/>
      <c r="VNA27" s="20"/>
      <c r="VNB27" s="20"/>
      <c r="VNC27" s="20"/>
      <c r="VND27" s="20"/>
      <c r="VNE27" s="20"/>
      <c r="VNF27" s="20"/>
      <c r="VNG27" s="20"/>
      <c r="VNH27" s="20"/>
      <c r="VNI27" s="20"/>
      <c r="VNJ27" s="20"/>
      <c r="VNK27" s="20"/>
      <c r="VNL27" s="20"/>
      <c r="VNM27" s="20"/>
      <c r="VNN27" s="20"/>
      <c r="VNO27" s="20"/>
      <c r="VNP27" s="20"/>
      <c r="VNQ27" s="20"/>
      <c r="VNR27" s="20"/>
      <c r="VNS27" s="20"/>
      <c r="VNT27" s="20"/>
      <c r="VNU27" s="20"/>
      <c r="VNV27" s="20"/>
      <c r="VNW27" s="20"/>
      <c r="VNX27" s="20"/>
      <c r="VNY27" s="20"/>
      <c r="VNZ27" s="20"/>
      <c r="VOA27" s="20"/>
      <c r="VOB27" s="20"/>
      <c r="VOC27" s="20"/>
      <c r="VOD27" s="20"/>
      <c r="VOE27" s="20"/>
      <c r="VOF27" s="20"/>
      <c r="VOG27" s="20"/>
      <c r="VOH27" s="20"/>
      <c r="VOI27" s="20"/>
      <c r="VOJ27" s="20"/>
      <c r="VOK27" s="20"/>
      <c r="VOL27" s="20"/>
      <c r="VOM27" s="20"/>
      <c r="VON27" s="20"/>
      <c r="VOO27" s="20"/>
      <c r="VOP27" s="20"/>
      <c r="VOQ27" s="20"/>
      <c r="VOR27" s="20"/>
      <c r="VOS27" s="20"/>
      <c r="VOT27" s="20"/>
      <c r="VOU27" s="20"/>
      <c r="VOV27" s="20"/>
      <c r="VOW27" s="20"/>
      <c r="VOX27" s="20"/>
      <c r="VOY27" s="20"/>
      <c r="VOZ27" s="20"/>
      <c r="VPA27" s="20"/>
      <c r="VPB27" s="20"/>
      <c r="VPC27" s="20"/>
      <c r="VPD27" s="20"/>
      <c r="VPE27" s="20"/>
      <c r="VPF27" s="20"/>
      <c r="VPG27" s="20"/>
      <c r="VPH27" s="20"/>
      <c r="VPI27" s="20"/>
      <c r="VPJ27" s="20"/>
      <c r="VPK27" s="20"/>
      <c r="VPL27" s="20"/>
      <c r="VPM27" s="20"/>
      <c r="VPN27" s="20"/>
      <c r="VPO27" s="20"/>
      <c r="VPP27" s="20"/>
      <c r="VPQ27" s="20"/>
      <c r="VPR27" s="20"/>
      <c r="VPS27" s="20"/>
      <c r="VPT27" s="20"/>
      <c r="VPU27" s="20"/>
      <c r="VPV27" s="20"/>
      <c r="VPW27" s="20"/>
      <c r="VPX27" s="20"/>
      <c r="VPY27" s="20"/>
      <c r="VPZ27" s="20"/>
      <c r="VQA27" s="20"/>
      <c r="VQB27" s="20"/>
      <c r="VQC27" s="20"/>
      <c r="VQD27" s="20"/>
      <c r="VQE27" s="20"/>
      <c r="VQF27" s="20"/>
      <c r="VQG27" s="20"/>
      <c r="VQH27" s="20"/>
      <c r="VQI27" s="20"/>
      <c r="VQJ27" s="20"/>
      <c r="VQK27" s="20"/>
      <c r="VQL27" s="20"/>
      <c r="VQM27" s="20"/>
      <c r="VQN27" s="20"/>
      <c r="VQO27" s="20"/>
      <c r="VQP27" s="20"/>
      <c r="VQQ27" s="20"/>
      <c r="VQR27" s="20"/>
      <c r="VQS27" s="20"/>
      <c r="VQT27" s="20"/>
      <c r="VQU27" s="20"/>
      <c r="VQV27" s="20"/>
      <c r="VQW27" s="20"/>
      <c r="VQX27" s="20"/>
      <c r="VQY27" s="20"/>
      <c r="VQZ27" s="20"/>
      <c r="VRA27" s="20"/>
      <c r="VRB27" s="20"/>
      <c r="VRC27" s="20"/>
      <c r="VRD27" s="20"/>
      <c r="VRE27" s="20"/>
      <c r="VRF27" s="20"/>
      <c r="VRG27" s="20"/>
      <c r="VRH27" s="20"/>
      <c r="VRI27" s="20"/>
      <c r="VRJ27" s="20"/>
      <c r="VRK27" s="20"/>
      <c r="VRL27" s="20"/>
      <c r="VRM27" s="20"/>
      <c r="VRN27" s="20"/>
      <c r="VRO27" s="20"/>
      <c r="VRP27" s="20"/>
      <c r="VRQ27" s="20"/>
      <c r="VRR27" s="20"/>
      <c r="VRS27" s="20"/>
      <c r="VRT27" s="20"/>
      <c r="VRU27" s="20"/>
      <c r="VRV27" s="20"/>
      <c r="VRW27" s="20"/>
      <c r="VRX27" s="20"/>
      <c r="VRY27" s="20"/>
      <c r="VRZ27" s="20"/>
      <c r="VSA27" s="20"/>
      <c r="VSB27" s="20"/>
      <c r="VSC27" s="20"/>
      <c r="VSD27" s="20"/>
      <c r="VSE27" s="20"/>
      <c r="VSF27" s="20"/>
      <c r="VSG27" s="20"/>
      <c r="VSH27" s="20"/>
      <c r="VSI27" s="20"/>
      <c r="VSJ27" s="20"/>
      <c r="VSK27" s="20"/>
      <c r="VSL27" s="20"/>
      <c r="VSM27" s="20"/>
      <c r="VSN27" s="20"/>
      <c r="VSO27" s="20"/>
      <c r="VSP27" s="20"/>
      <c r="VSQ27" s="20"/>
      <c r="VSR27" s="20"/>
      <c r="VSS27" s="20"/>
      <c r="VST27" s="20"/>
      <c r="VSU27" s="20"/>
      <c r="VSV27" s="20"/>
      <c r="VSW27" s="20"/>
      <c r="VSX27" s="20"/>
      <c r="VSY27" s="20"/>
      <c r="VSZ27" s="20"/>
      <c r="VTA27" s="20"/>
      <c r="VTB27" s="20"/>
      <c r="VTC27" s="20"/>
      <c r="VTD27" s="20"/>
      <c r="VTE27" s="20"/>
      <c r="VTF27" s="20"/>
      <c r="VTG27" s="20"/>
      <c r="VTH27" s="20"/>
      <c r="VTI27" s="20"/>
      <c r="VTJ27" s="20"/>
      <c r="VTK27" s="20"/>
      <c r="VTL27" s="20"/>
      <c r="VTM27" s="20"/>
      <c r="VTN27" s="20"/>
      <c r="VTO27" s="20"/>
      <c r="VTP27" s="20"/>
      <c r="VTQ27" s="20"/>
      <c r="VTR27" s="20"/>
      <c r="VTS27" s="20"/>
      <c r="VTT27" s="20"/>
      <c r="VTU27" s="20"/>
      <c r="VTV27" s="20"/>
      <c r="VTW27" s="20"/>
      <c r="VTX27" s="20"/>
      <c r="VTY27" s="20"/>
      <c r="VTZ27" s="20"/>
      <c r="VUA27" s="20"/>
      <c r="VUB27" s="20"/>
      <c r="VUC27" s="20"/>
      <c r="VUD27" s="20"/>
      <c r="VUE27" s="20"/>
      <c r="VUF27" s="20"/>
      <c r="VUG27" s="20"/>
      <c r="VUH27" s="20"/>
      <c r="VUI27" s="20"/>
      <c r="VUJ27" s="20"/>
      <c r="VUK27" s="20"/>
      <c r="VUL27" s="20"/>
      <c r="VUM27" s="20"/>
      <c r="VUN27" s="20"/>
      <c r="VUO27" s="20"/>
      <c r="VUP27" s="20"/>
      <c r="VUQ27" s="20"/>
      <c r="VUR27" s="20"/>
      <c r="VUS27" s="20"/>
      <c r="VUT27" s="20"/>
      <c r="VUU27" s="20"/>
      <c r="VUV27" s="20"/>
      <c r="VUW27" s="20"/>
      <c r="VUX27" s="20"/>
      <c r="VUY27" s="20"/>
      <c r="VUZ27" s="20"/>
      <c r="VVA27" s="20"/>
      <c r="VVB27" s="20"/>
      <c r="VVC27" s="20"/>
      <c r="VVD27" s="20"/>
      <c r="VVE27" s="20"/>
      <c r="VVF27" s="20"/>
      <c r="VVG27" s="20"/>
      <c r="VVH27" s="20"/>
      <c r="VVI27" s="20"/>
      <c r="VVJ27" s="20"/>
      <c r="VVK27" s="20"/>
      <c r="VVL27" s="20"/>
      <c r="VVM27" s="20"/>
      <c r="VVN27" s="20"/>
      <c r="VVO27" s="20"/>
      <c r="VVP27" s="20"/>
      <c r="VVQ27" s="20"/>
      <c r="VVR27" s="20"/>
      <c r="VVS27" s="20"/>
      <c r="VVT27" s="20"/>
      <c r="VVU27" s="20"/>
      <c r="VVV27" s="20"/>
      <c r="VVW27" s="20"/>
      <c r="VVX27" s="20"/>
      <c r="VVY27" s="20"/>
      <c r="VVZ27" s="20"/>
      <c r="VWA27" s="20"/>
      <c r="VWB27" s="20"/>
      <c r="VWC27" s="20"/>
      <c r="VWD27" s="20"/>
      <c r="VWE27" s="20"/>
      <c r="VWF27" s="20"/>
      <c r="VWG27" s="20"/>
      <c r="VWH27" s="20"/>
      <c r="VWI27" s="20"/>
      <c r="VWJ27" s="20"/>
      <c r="VWK27" s="20"/>
      <c r="VWL27" s="20"/>
      <c r="VWM27" s="20"/>
      <c r="VWN27" s="20"/>
      <c r="VWO27" s="20"/>
      <c r="VWP27" s="20"/>
      <c r="VWQ27" s="20"/>
      <c r="VWR27" s="20"/>
      <c r="VWS27" s="20"/>
      <c r="VWT27" s="20"/>
      <c r="VWU27" s="20"/>
      <c r="VWV27" s="20"/>
      <c r="VWW27" s="20"/>
      <c r="VWX27" s="20"/>
      <c r="VWY27" s="20"/>
      <c r="VWZ27" s="20"/>
      <c r="VXA27" s="20"/>
      <c r="VXB27" s="20"/>
      <c r="VXC27" s="20"/>
      <c r="VXD27" s="20"/>
      <c r="VXE27" s="20"/>
      <c r="VXF27" s="20"/>
      <c r="VXG27" s="20"/>
      <c r="VXH27" s="20"/>
      <c r="VXI27" s="20"/>
      <c r="VXJ27" s="20"/>
      <c r="VXK27" s="20"/>
      <c r="VXL27" s="20"/>
      <c r="VXM27" s="20"/>
      <c r="VXN27" s="20"/>
      <c r="VXO27" s="20"/>
      <c r="VXP27" s="20"/>
      <c r="VXQ27" s="20"/>
      <c r="VXR27" s="20"/>
      <c r="VXS27" s="20"/>
      <c r="VXT27" s="20"/>
      <c r="VXU27" s="20"/>
      <c r="VXV27" s="20"/>
      <c r="VXW27" s="20"/>
      <c r="VXX27" s="20"/>
      <c r="VXY27" s="20"/>
      <c r="VXZ27" s="20"/>
      <c r="VYA27" s="20"/>
      <c r="VYB27" s="20"/>
      <c r="VYC27" s="20"/>
      <c r="VYD27" s="20"/>
      <c r="VYE27" s="20"/>
      <c r="VYF27" s="20"/>
      <c r="VYG27" s="20"/>
      <c r="VYH27" s="20"/>
      <c r="VYI27" s="20"/>
      <c r="VYJ27" s="20"/>
      <c r="VYK27" s="20"/>
      <c r="VYL27" s="20"/>
      <c r="VYM27" s="20"/>
      <c r="VYN27" s="20"/>
      <c r="VYO27" s="20"/>
      <c r="VYP27" s="20"/>
      <c r="VYQ27" s="20"/>
      <c r="VYR27" s="20"/>
      <c r="VYS27" s="20"/>
      <c r="VYT27" s="20"/>
      <c r="VYU27" s="20"/>
      <c r="VYV27" s="20"/>
      <c r="VYW27" s="20"/>
      <c r="VYX27" s="20"/>
      <c r="VYY27" s="20"/>
      <c r="VYZ27" s="20"/>
      <c r="VZA27" s="20"/>
      <c r="VZB27" s="20"/>
      <c r="VZC27" s="20"/>
      <c r="VZD27" s="20"/>
      <c r="VZE27" s="20"/>
      <c r="VZF27" s="20"/>
      <c r="VZG27" s="20"/>
      <c r="VZH27" s="20"/>
      <c r="VZI27" s="20"/>
      <c r="VZJ27" s="20"/>
      <c r="VZK27" s="20"/>
      <c r="VZL27" s="20"/>
      <c r="VZM27" s="20"/>
      <c r="VZN27" s="20"/>
      <c r="VZO27" s="20"/>
      <c r="VZP27" s="20"/>
      <c r="VZQ27" s="20"/>
      <c r="VZR27" s="20"/>
      <c r="VZS27" s="20"/>
      <c r="VZT27" s="20"/>
      <c r="VZU27" s="20"/>
      <c r="VZV27" s="20"/>
      <c r="VZW27" s="20"/>
      <c r="VZX27" s="20"/>
      <c r="VZY27" s="20"/>
      <c r="VZZ27" s="20"/>
      <c r="WAA27" s="20"/>
      <c r="WAB27" s="20"/>
      <c r="WAC27" s="20"/>
      <c r="WAD27" s="20"/>
      <c r="WAE27" s="20"/>
      <c r="WAF27" s="20"/>
      <c r="WAG27" s="20"/>
      <c r="WAH27" s="20"/>
      <c r="WAI27" s="20"/>
      <c r="WAJ27" s="20"/>
      <c r="WAK27" s="20"/>
      <c r="WAL27" s="20"/>
      <c r="WAM27" s="20"/>
      <c r="WAN27" s="20"/>
      <c r="WAO27" s="20"/>
      <c r="WAP27" s="20"/>
      <c r="WAQ27" s="20"/>
      <c r="WAR27" s="20"/>
      <c r="WAS27" s="20"/>
      <c r="WAT27" s="20"/>
      <c r="WAU27" s="20"/>
      <c r="WAV27" s="20"/>
      <c r="WAW27" s="20"/>
      <c r="WAX27" s="20"/>
      <c r="WAY27" s="20"/>
      <c r="WAZ27" s="20"/>
      <c r="WBA27" s="20"/>
      <c r="WBB27" s="20"/>
      <c r="WBC27" s="20"/>
      <c r="WBD27" s="20"/>
      <c r="WBE27" s="20"/>
      <c r="WBF27" s="20"/>
      <c r="WBG27" s="20"/>
      <c r="WBH27" s="20"/>
      <c r="WBI27" s="20"/>
      <c r="WBJ27" s="20"/>
      <c r="WBK27" s="20"/>
      <c r="WBL27" s="20"/>
      <c r="WBM27" s="20"/>
      <c r="WBN27" s="20"/>
      <c r="WBO27" s="20"/>
      <c r="WBP27" s="20"/>
      <c r="WBQ27" s="20"/>
      <c r="WBR27" s="20"/>
      <c r="WBS27" s="20"/>
      <c r="WBT27" s="20"/>
      <c r="WBU27" s="20"/>
      <c r="WBV27" s="20"/>
      <c r="WBW27" s="20"/>
      <c r="WBX27" s="20"/>
      <c r="WBY27" s="20"/>
      <c r="WBZ27" s="20"/>
      <c r="WCA27" s="20"/>
      <c r="WCB27" s="20"/>
      <c r="WCC27" s="20"/>
      <c r="WCD27" s="20"/>
      <c r="WCE27" s="20"/>
      <c r="WCF27" s="20"/>
      <c r="WCG27" s="20"/>
      <c r="WCH27" s="20"/>
      <c r="WCI27" s="20"/>
      <c r="WCJ27" s="20"/>
      <c r="WCK27" s="20"/>
      <c r="WCL27" s="20"/>
      <c r="WCM27" s="20"/>
      <c r="WCN27" s="20"/>
      <c r="WCO27" s="20"/>
      <c r="WCP27" s="20"/>
      <c r="WCQ27" s="20"/>
      <c r="WCR27" s="20"/>
      <c r="WCS27" s="20"/>
      <c r="WCT27" s="20"/>
      <c r="WCU27" s="20"/>
      <c r="WCV27" s="20"/>
      <c r="WCW27" s="20"/>
      <c r="WCX27" s="20"/>
      <c r="WCY27" s="20"/>
      <c r="WCZ27" s="20"/>
      <c r="WDA27" s="20"/>
      <c r="WDB27" s="20"/>
      <c r="WDC27" s="20"/>
      <c r="WDD27" s="20"/>
      <c r="WDE27" s="20"/>
      <c r="WDF27" s="20"/>
      <c r="WDG27" s="20"/>
      <c r="WDH27" s="20"/>
      <c r="WDI27" s="20"/>
      <c r="WDJ27" s="20"/>
      <c r="WDK27" s="20"/>
      <c r="WDL27" s="20"/>
      <c r="WDM27" s="20"/>
      <c r="WDN27" s="20"/>
      <c r="WDO27" s="20"/>
      <c r="WDP27" s="20"/>
      <c r="WDQ27" s="20"/>
      <c r="WDR27" s="20"/>
      <c r="WDS27" s="20"/>
      <c r="WDT27" s="20"/>
      <c r="WDU27" s="20"/>
      <c r="WDV27" s="20"/>
      <c r="WDW27" s="20"/>
      <c r="WDX27" s="20"/>
      <c r="WDY27" s="20"/>
      <c r="WDZ27" s="20"/>
      <c r="WEA27" s="20"/>
      <c r="WEB27" s="20"/>
      <c r="WEC27" s="20"/>
      <c r="WED27" s="20"/>
      <c r="WEE27" s="20"/>
      <c r="WEF27" s="20"/>
      <c r="WEG27" s="20"/>
      <c r="WEH27" s="20"/>
      <c r="WEI27" s="20"/>
      <c r="WEJ27" s="20"/>
      <c r="WEK27" s="20"/>
      <c r="WEL27" s="20"/>
      <c r="WEM27" s="20"/>
      <c r="WEN27" s="20"/>
      <c r="WEO27" s="20"/>
      <c r="WEP27" s="20"/>
      <c r="WEQ27" s="20"/>
      <c r="WER27" s="20"/>
      <c r="WES27" s="20"/>
      <c r="WET27" s="20"/>
      <c r="WEU27" s="20"/>
      <c r="WEV27" s="20"/>
      <c r="WEW27" s="20"/>
      <c r="WEX27" s="20"/>
      <c r="WEY27" s="20"/>
      <c r="WEZ27" s="20"/>
      <c r="WFA27" s="20"/>
      <c r="WFB27" s="20"/>
      <c r="WFC27" s="20"/>
      <c r="WFD27" s="20"/>
      <c r="WFE27" s="20"/>
      <c r="WFF27" s="20"/>
      <c r="WFG27" s="20"/>
      <c r="WFH27" s="20"/>
      <c r="WFI27" s="20"/>
      <c r="WFJ27" s="20"/>
      <c r="WFK27" s="20"/>
      <c r="WFL27" s="20"/>
      <c r="WFM27" s="20"/>
      <c r="WFN27" s="20"/>
      <c r="WFO27" s="20"/>
      <c r="WFP27" s="20"/>
      <c r="WFQ27" s="20"/>
      <c r="WFR27" s="20"/>
      <c r="WFS27" s="20"/>
      <c r="WFT27" s="20"/>
      <c r="WFU27" s="20"/>
      <c r="WFV27" s="20"/>
      <c r="WFW27" s="20"/>
      <c r="WFX27" s="20"/>
      <c r="WFY27" s="20"/>
      <c r="WFZ27" s="20"/>
      <c r="WGA27" s="20"/>
      <c r="WGB27" s="20"/>
      <c r="WGC27" s="20"/>
      <c r="WGD27" s="20"/>
      <c r="WGE27" s="20"/>
      <c r="WGF27" s="20"/>
      <c r="WGG27" s="20"/>
      <c r="WGH27" s="20"/>
      <c r="WGI27" s="20"/>
      <c r="WGJ27" s="20"/>
      <c r="WGK27" s="20"/>
      <c r="WGL27" s="20"/>
      <c r="WGM27" s="20"/>
      <c r="WGN27" s="20"/>
      <c r="WGO27" s="20"/>
      <c r="WGP27" s="20"/>
      <c r="WGQ27" s="20"/>
      <c r="WGR27" s="20"/>
      <c r="WGS27" s="20"/>
      <c r="WGT27" s="20"/>
      <c r="WGU27" s="20"/>
      <c r="WGV27" s="20"/>
      <c r="WGW27" s="20"/>
      <c r="WGX27" s="20"/>
      <c r="WGY27" s="20"/>
      <c r="WGZ27" s="20"/>
      <c r="WHA27" s="20"/>
      <c r="WHB27" s="20"/>
      <c r="WHC27" s="20"/>
      <c r="WHD27" s="20"/>
      <c r="WHE27" s="20"/>
      <c r="WHF27" s="20"/>
      <c r="WHG27" s="20"/>
      <c r="WHH27" s="20"/>
      <c r="WHI27" s="20"/>
      <c r="WHJ27" s="20"/>
      <c r="WHK27" s="20"/>
      <c r="WHL27" s="20"/>
      <c r="WHM27" s="20"/>
      <c r="WHN27" s="20"/>
      <c r="WHO27" s="20"/>
      <c r="WHP27" s="20"/>
      <c r="WHQ27" s="20"/>
      <c r="WHR27" s="20"/>
      <c r="WHS27" s="20"/>
      <c r="WHT27" s="20"/>
      <c r="WHU27" s="20"/>
      <c r="WHV27" s="20"/>
      <c r="WHW27" s="20"/>
      <c r="WHX27" s="20"/>
      <c r="WHY27" s="20"/>
      <c r="WHZ27" s="20"/>
      <c r="WIA27" s="20"/>
      <c r="WIB27" s="20"/>
      <c r="WIC27" s="20"/>
      <c r="WID27" s="20"/>
      <c r="WIE27" s="20"/>
      <c r="WIF27" s="20"/>
      <c r="WIG27" s="20"/>
      <c r="WIH27" s="20"/>
      <c r="WII27" s="20"/>
      <c r="WIJ27" s="20"/>
      <c r="WIK27" s="20"/>
      <c r="WIL27" s="20"/>
      <c r="WIM27" s="20"/>
      <c r="WIN27" s="20"/>
      <c r="WIO27" s="20"/>
      <c r="WIP27" s="20"/>
      <c r="WIQ27" s="20"/>
      <c r="WIR27" s="20"/>
      <c r="WIS27" s="20"/>
      <c r="WIT27" s="20"/>
      <c r="WIU27" s="20"/>
      <c r="WIV27" s="20"/>
      <c r="WIW27" s="20"/>
      <c r="WIX27" s="20"/>
      <c r="WIY27" s="20"/>
      <c r="WIZ27" s="20"/>
      <c r="WJA27" s="20"/>
      <c r="WJB27" s="20"/>
      <c r="WJC27" s="20"/>
      <c r="WJD27" s="20"/>
      <c r="WJE27" s="20"/>
      <c r="WJF27" s="20"/>
      <c r="WJG27" s="20"/>
      <c r="WJH27" s="20"/>
      <c r="WJI27" s="20"/>
      <c r="WJJ27" s="20"/>
      <c r="WJK27" s="20"/>
      <c r="WJL27" s="20"/>
      <c r="WJM27" s="20"/>
      <c r="WJN27" s="20"/>
      <c r="WJO27" s="20"/>
      <c r="WJP27" s="20"/>
      <c r="WJQ27" s="20"/>
      <c r="WJR27" s="20"/>
      <c r="WJS27" s="20"/>
      <c r="WJT27" s="20"/>
      <c r="WJU27" s="20"/>
      <c r="WJV27" s="20"/>
      <c r="WJW27" s="20"/>
      <c r="WJX27" s="20"/>
      <c r="WJY27" s="20"/>
      <c r="WJZ27" s="20"/>
      <c r="WKA27" s="20"/>
      <c r="WKB27" s="20"/>
      <c r="WKC27" s="20"/>
      <c r="WKD27" s="20"/>
      <c r="WKE27" s="20"/>
      <c r="WKF27" s="20"/>
      <c r="WKG27" s="20"/>
      <c r="WKH27" s="20"/>
      <c r="WKI27" s="20"/>
      <c r="WKJ27" s="20"/>
      <c r="WKK27" s="20"/>
      <c r="WKL27" s="20"/>
      <c r="WKM27" s="20"/>
      <c r="WKN27" s="20"/>
      <c r="WKO27" s="20"/>
      <c r="WKP27" s="20"/>
      <c r="WKQ27" s="20"/>
      <c r="WKR27" s="20"/>
      <c r="WKS27" s="20"/>
      <c r="WKT27" s="20"/>
      <c r="WKU27" s="20"/>
      <c r="WKV27" s="20"/>
      <c r="WKW27" s="20"/>
      <c r="WKX27" s="20"/>
      <c r="WKY27" s="20"/>
      <c r="WKZ27" s="20"/>
      <c r="WLA27" s="20"/>
      <c r="WLB27" s="20"/>
      <c r="WLC27" s="20"/>
      <c r="WLD27" s="20"/>
      <c r="WLE27" s="20"/>
      <c r="WLF27" s="20"/>
      <c r="WLG27" s="20"/>
      <c r="WLH27" s="20"/>
      <c r="WLI27" s="20"/>
      <c r="WLJ27" s="20"/>
      <c r="WLK27" s="20"/>
      <c r="WLL27" s="20"/>
      <c r="WLM27" s="20"/>
      <c r="WLN27" s="20"/>
      <c r="WLO27" s="20"/>
      <c r="WLP27" s="20"/>
      <c r="WLQ27" s="20"/>
      <c r="WLR27" s="20"/>
      <c r="WLS27" s="20"/>
      <c r="WLT27" s="20"/>
      <c r="WLU27" s="20"/>
      <c r="WLV27" s="20"/>
      <c r="WLW27" s="20"/>
      <c r="WLX27" s="20"/>
      <c r="WLY27" s="20"/>
      <c r="WLZ27" s="20"/>
      <c r="WMA27" s="20"/>
      <c r="WMB27" s="20"/>
      <c r="WMC27" s="20"/>
      <c r="WMD27" s="20"/>
      <c r="WME27" s="20"/>
      <c r="WMF27" s="20"/>
      <c r="WMG27" s="20"/>
      <c r="WMH27" s="20"/>
      <c r="WMI27" s="20"/>
      <c r="WMJ27" s="20"/>
      <c r="WMK27" s="20"/>
      <c r="WML27" s="20"/>
      <c r="WMM27" s="20"/>
      <c r="WMN27" s="20"/>
      <c r="WMO27" s="20"/>
      <c r="WMP27" s="20"/>
      <c r="WMQ27" s="20"/>
      <c r="WMR27" s="20"/>
      <c r="WMS27" s="20"/>
      <c r="WMT27" s="20"/>
      <c r="WMU27" s="20"/>
      <c r="WMV27" s="20"/>
      <c r="WMW27" s="20"/>
      <c r="WMX27" s="20"/>
      <c r="WMY27" s="20"/>
      <c r="WMZ27" s="20"/>
      <c r="WNA27" s="20"/>
      <c r="WNB27" s="20"/>
      <c r="WNC27" s="20"/>
      <c r="WND27" s="20"/>
      <c r="WNE27" s="20"/>
      <c r="WNF27" s="20"/>
      <c r="WNG27" s="20"/>
      <c r="WNH27" s="20"/>
      <c r="WNI27" s="20"/>
      <c r="WNJ27" s="20"/>
      <c r="WNK27" s="20"/>
      <c r="WNL27" s="20"/>
      <c r="WNM27" s="20"/>
      <c r="WNN27" s="20"/>
      <c r="WNO27" s="20"/>
      <c r="WNP27" s="20"/>
      <c r="WNQ27" s="20"/>
      <c r="WNR27" s="20"/>
      <c r="WNS27" s="20"/>
      <c r="WNT27" s="20"/>
      <c r="WNU27" s="20"/>
      <c r="WNV27" s="20"/>
      <c r="WNW27" s="20"/>
      <c r="WNX27" s="20"/>
      <c r="WNY27" s="20"/>
      <c r="WNZ27" s="20"/>
      <c r="WOA27" s="20"/>
      <c r="WOB27" s="20"/>
      <c r="WOC27" s="20"/>
      <c r="WOD27" s="20"/>
      <c r="WOE27" s="20"/>
      <c r="WOF27" s="20"/>
      <c r="WOG27" s="20"/>
      <c r="WOH27" s="20"/>
      <c r="WOI27" s="20"/>
      <c r="WOJ27" s="20"/>
      <c r="WOK27" s="20"/>
      <c r="WOL27" s="20"/>
      <c r="WOM27" s="20"/>
      <c r="WON27" s="20"/>
      <c r="WOO27" s="20"/>
      <c r="WOP27" s="20"/>
      <c r="WOQ27" s="20"/>
      <c r="WOR27" s="20"/>
      <c r="WOS27" s="20"/>
      <c r="WOT27" s="20"/>
      <c r="WOU27" s="20"/>
      <c r="WOV27" s="20"/>
      <c r="WOW27" s="20"/>
      <c r="WOX27" s="20"/>
      <c r="WOY27" s="20"/>
      <c r="WOZ27" s="20"/>
      <c r="WPA27" s="20"/>
      <c r="WPB27" s="20"/>
      <c r="WPC27" s="20"/>
      <c r="WPD27" s="20"/>
      <c r="WPE27" s="20"/>
      <c r="WPF27" s="20"/>
      <c r="WPG27" s="20"/>
      <c r="WPH27" s="20"/>
      <c r="WPI27" s="20"/>
      <c r="WPJ27" s="20"/>
      <c r="WPK27" s="20"/>
      <c r="WPL27" s="20"/>
      <c r="WPM27" s="20"/>
      <c r="WPN27" s="20"/>
      <c r="WPO27" s="20"/>
      <c r="WPP27" s="20"/>
      <c r="WPQ27" s="20"/>
      <c r="WPR27" s="20"/>
      <c r="WPS27" s="20"/>
      <c r="WPT27" s="20"/>
      <c r="WPU27" s="20"/>
      <c r="WPV27" s="20"/>
      <c r="WPW27" s="20"/>
      <c r="WPX27" s="20"/>
      <c r="WPY27" s="20"/>
      <c r="WPZ27" s="20"/>
      <c r="WQA27" s="20"/>
      <c r="WQB27" s="20"/>
      <c r="WQC27" s="20"/>
      <c r="WQD27" s="20"/>
      <c r="WQE27" s="20"/>
      <c r="WQF27" s="20"/>
      <c r="WQG27" s="20"/>
      <c r="WQH27" s="20"/>
      <c r="WQI27" s="20"/>
      <c r="WQJ27" s="20"/>
      <c r="WQK27" s="20"/>
      <c r="WQL27" s="20"/>
      <c r="WQM27" s="20"/>
      <c r="WQN27" s="20"/>
      <c r="WQO27" s="20"/>
      <c r="WQP27" s="20"/>
      <c r="WQQ27" s="20"/>
      <c r="WQR27" s="20"/>
      <c r="WQS27" s="20"/>
      <c r="WQT27" s="20"/>
      <c r="WQU27" s="20"/>
      <c r="WQV27" s="20"/>
      <c r="WQW27" s="20"/>
      <c r="WQX27" s="20"/>
      <c r="WQY27" s="20"/>
      <c r="WQZ27" s="20"/>
      <c r="WRA27" s="20"/>
      <c r="WRB27" s="20"/>
      <c r="WRC27" s="20"/>
      <c r="WRD27" s="20"/>
      <c r="WRE27" s="20"/>
      <c r="WRF27" s="20"/>
      <c r="WRG27" s="20"/>
      <c r="WRH27" s="20"/>
      <c r="WRI27" s="20"/>
      <c r="WRJ27" s="20"/>
      <c r="WRK27" s="20"/>
      <c r="WRL27" s="20"/>
      <c r="WRM27" s="20"/>
      <c r="WRN27" s="20"/>
      <c r="WRO27" s="20"/>
      <c r="WRP27" s="20"/>
      <c r="WRQ27" s="20"/>
      <c r="WRR27" s="20"/>
      <c r="WRS27" s="20"/>
      <c r="WRT27" s="20"/>
      <c r="WRU27" s="20"/>
      <c r="WRV27" s="20"/>
      <c r="WRW27" s="20"/>
      <c r="WRX27" s="20"/>
      <c r="WRY27" s="20"/>
      <c r="WRZ27" s="20"/>
      <c r="WSA27" s="20"/>
      <c r="WSB27" s="20"/>
      <c r="WSC27" s="20"/>
      <c r="WSD27" s="20"/>
      <c r="WSE27" s="20"/>
      <c r="WSF27" s="20"/>
      <c r="WSG27" s="20"/>
      <c r="WSH27" s="20"/>
      <c r="WSI27" s="20"/>
      <c r="WSJ27" s="20"/>
      <c r="WSK27" s="20"/>
      <c r="WSL27" s="20"/>
      <c r="WSM27" s="20"/>
      <c r="WSN27" s="20"/>
      <c r="WSO27" s="20"/>
      <c r="WSP27" s="20"/>
      <c r="WSQ27" s="20"/>
      <c r="WSR27" s="20"/>
      <c r="WSS27" s="20"/>
      <c r="WST27" s="20"/>
      <c r="WSU27" s="20"/>
      <c r="WSV27" s="20"/>
      <c r="WSW27" s="20"/>
      <c r="WSX27" s="20"/>
      <c r="WSY27" s="20"/>
      <c r="WSZ27" s="20"/>
      <c r="WTA27" s="20"/>
      <c r="WTB27" s="20"/>
      <c r="WTC27" s="20"/>
      <c r="WTD27" s="20"/>
      <c r="WTE27" s="20"/>
      <c r="WTF27" s="20"/>
      <c r="WTG27" s="20"/>
      <c r="WTH27" s="20"/>
      <c r="WTI27" s="20"/>
      <c r="WTJ27" s="20"/>
      <c r="WTK27" s="20"/>
      <c r="WTL27" s="20"/>
      <c r="WTM27" s="20"/>
      <c r="WTN27" s="20"/>
      <c r="WTO27" s="20"/>
      <c r="WTP27" s="20"/>
      <c r="WTQ27" s="20"/>
      <c r="WTR27" s="20"/>
      <c r="WTS27" s="20"/>
      <c r="WTT27" s="20"/>
      <c r="WTU27" s="20"/>
      <c r="WTV27" s="20"/>
      <c r="WTW27" s="20"/>
      <c r="WTX27" s="20"/>
      <c r="WTY27" s="20"/>
      <c r="WTZ27" s="20"/>
      <c r="WUA27" s="20"/>
      <c r="WUB27" s="20"/>
      <c r="WUC27" s="20"/>
      <c r="WUD27" s="20"/>
      <c r="WUE27" s="20"/>
      <c r="WUF27" s="20"/>
      <c r="WUG27" s="20"/>
      <c r="WUH27" s="20"/>
      <c r="WUI27" s="20"/>
      <c r="WUJ27" s="20"/>
      <c r="WUK27" s="20"/>
      <c r="WUL27" s="20"/>
      <c r="WUM27" s="20"/>
      <c r="WUN27" s="20"/>
      <c r="WUO27" s="20"/>
      <c r="WUP27" s="20"/>
      <c r="WUQ27" s="20"/>
      <c r="WUR27" s="20"/>
      <c r="WUS27" s="20"/>
      <c r="WUT27" s="20"/>
      <c r="WUU27" s="20"/>
      <c r="WUV27" s="20"/>
      <c r="WUW27" s="20"/>
      <c r="WUX27" s="20"/>
      <c r="WUY27" s="20"/>
      <c r="WUZ27" s="20"/>
      <c r="WVA27" s="20"/>
      <c r="WVB27" s="20"/>
      <c r="WVC27" s="20"/>
      <c r="WVD27" s="20"/>
      <c r="WVE27" s="20"/>
      <c r="WVF27" s="20"/>
      <c r="WVG27" s="20"/>
      <c r="WVH27" s="20"/>
      <c r="WVI27" s="20"/>
      <c r="WVJ27" s="20"/>
      <c r="WVK27" s="20"/>
      <c r="WVL27" s="20"/>
      <c r="WVM27" s="20"/>
      <c r="WVN27" s="20"/>
      <c r="WVO27" s="20"/>
      <c r="WVP27" s="20"/>
      <c r="WVQ27" s="20"/>
      <c r="WVR27" s="20"/>
      <c r="WVS27" s="20"/>
      <c r="WVT27" s="20"/>
      <c r="WVU27" s="20"/>
      <c r="WVV27" s="20"/>
      <c r="WVW27" s="20"/>
      <c r="WVX27" s="20"/>
      <c r="WVY27" s="20"/>
      <c r="WVZ27" s="20"/>
      <c r="WWA27" s="20"/>
      <c r="WWB27" s="20"/>
      <c r="WWC27" s="20"/>
      <c r="WWD27" s="20"/>
      <c r="WWE27" s="20"/>
      <c r="WWF27" s="20"/>
      <c r="WWG27" s="20"/>
      <c r="WWH27" s="20"/>
      <c r="WWI27" s="20"/>
      <c r="WWJ27" s="20"/>
      <c r="WWK27" s="20"/>
      <c r="WWL27" s="20"/>
      <c r="WWM27" s="20"/>
      <c r="WWN27" s="20"/>
      <c r="WWO27" s="20"/>
      <c r="WWP27" s="20"/>
      <c r="WWQ27" s="20"/>
      <c r="WWR27" s="20"/>
      <c r="WWS27" s="20"/>
      <c r="WWT27" s="20"/>
      <c r="WWU27" s="20"/>
      <c r="WWV27" s="20"/>
      <c r="WWW27" s="20"/>
      <c r="WWX27" s="20"/>
      <c r="WWY27" s="20"/>
      <c r="WWZ27" s="20"/>
      <c r="WXA27" s="20"/>
      <c r="WXB27" s="20"/>
      <c r="WXC27" s="20"/>
      <c r="WXD27" s="20"/>
      <c r="WXE27" s="20"/>
      <c r="WXF27" s="20"/>
      <c r="WXG27" s="20"/>
      <c r="WXH27" s="20"/>
      <c r="WXI27" s="20"/>
      <c r="WXJ27" s="20"/>
      <c r="WXK27" s="20"/>
      <c r="WXL27" s="20"/>
      <c r="WXM27" s="20"/>
      <c r="WXN27" s="20"/>
      <c r="WXO27" s="20"/>
      <c r="WXP27" s="20"/>
      <c r="WXQ27" s="20"/>
      <c r="WXR27" s="20"/>
      <c r="WXS27" s="20"/>
      <c r="WXT27" s="20"/>
      <c r="WXU27" s="20"/>
      <c r="WXV27" s="20"/>
      <c r="WXW27" s="20"/>
      <c r="WXX27" s="20"/>
      <c r="WXY27" s="20"/>
      <c r="WXZ27" s="20"/>
      <c r="WYA27" s="20"/>
      <c r="WYB27" s="20"/>
      <c r="WYC27" s="20"/>
      <c r="WYD27" s="20"/>
      <c r="WYE27" s="20"/>
      <c r="WYF27" s="20"/>
      <c r="WYG27" s="20"/>
      <c r="WYH27" s="20"/>
      <c r="WYI27" s="20"/>
      <c r="WYJ27" s="20"/>
      <c r="WYK27" s="20"/>
      <c r="WYL27" s="20"/>
      <c r="WYM27" s="20"/>
      <c r="WYN27" s="20"/>
      <c r="WYO27" s="20"/>
      <c r="WYP27" s="20"/>
      <c r="WYQ27" s="20"/>
      <c r="WYR27" s="20"/>
      <c r="WYS27" s="20"/>
      <c r="WYT27" s="20"/>
      <c r="WYU27" s="20"/>
      <c r="WYV27" s="20"/>
      <c r="WYW27" s="20"/>
      <c r="WYX27" s="20"/>
      <c r="WYY27" s="20"/>
      <c r="WYZ27" s="20"/>
      <c r="WZA27" s="20"/>
      <c r="WZB27" s="20"/>
      <c r="WZC27" s="20"/>
      <c r="WZD27" s="20"/>
      <c r="WZE27" s="20"/>
      <c r="WZF27" s="20"/>
      <c r="WZG27" s="20"/>
      <c r="WZH27" s="20"/>
      <c r="WZI27" s="20"/>
      <c r="WZJ27" s="20"/>
      <c r="WZK27" s="20"/>
      <c r="WZL27" s="20"/>
      <c r="WZM27" s="20"/>
      <c r="WZN27" s="20"/>
      <c r="WZO27" s="20"/>
      <c r="WZP27" s="20"/>
      <c r="WZQ27" s="20"/>
      <c r="WZR27" s="20"/>
      <c r="WZS27" s="20"/>
      <c r="WZT27" s="20"/>
      <c r="WZU27" s="20"/>
      <c r="WZV27" s="20"/>
      <c r="WZW27" s="20"/>
      <c r="WZX27" s="20"/>
      <c r="WZY27" s="20"/>
      <c r="WZZ27" s="20"/>
      <c r="XAA27" s="20"/>
      <c r="XAB27" s="20"/>
      <c r="XAC27" s="20"/>
      <c r="XAD27" s="20"/>
      <c r="XAE27" s="20"/>
      <c r="XAF27" s="20"/>
      <c r="XAG27" s="20"/>
      <c r="XAH27" s="20"/>
      <c r="XAI27" s="20"/>
      <c r="XAJ27" s="20"/>
      <c r="XAK27" s="20"/>
      <c r="XAL27" s="20"/>
      <c r="XAM27" s="20"/>
      <c r="XAN27" s="20"/>
      <c r="XAO27" s="20"/>
      <c r="XAP27" s="20"/>
      <c r="XAQ27" s="20"/>
      <c r="XAR27" s="20"/>
      <c r="XAS27" s="20"/>
      <c r="XAT27" s="20"/>
      <c r="XAU27" s="20"/>
      <c r="XAV27" s="20"/>
      <c r="XAW27" s="20"/>
      <c r="XAX27" s="20"/>
      <c r="XAY27" s="20"/>
      <c r="XAZ27" s="20"/>
      <c r="XBA27" s="20"/>
      <c r="XBB27" s="20"/>
      <c r="XBC27" s="20"/>
      <c r="XBD27" s="20"/>
      <c r="XBE27" s="20"/>
      <c r="XBF27" s="20"/>
      <c r="XBG27" s="20"/>
      <c r="XBH27" s="20"/>
      <c r="XBI27" s="20"/>
      <c r="XBJ27" s="20"/>
      <c r="XBK27" s="20"/>
      <c r="XBL27" s="20"/>
      <c r="XBM27" s="20"/>
      <c r="XBN27" s="20"/>
      <c r="XBO27" s="20"/>
      <c r="XBP27" s="20"/>
      <c r="XBQ27" s="20"/>
      <c r="XBR27" s="20"/>
      <c r="XBS27" s="20"/>
      <c r="XBT27" s="20"/>
      <c r="XBU27" s="20"/>
      <c r="XBV27" s="20"/>
      <c r="XBW27" s="20"/>
      <c r="XBX27" s="20"/>
      <c r="XBY27" s="20"/>
      <c r="XBZ27" s="20"/>
      <c r="XCA27" s="20"/>
      <c r="XCB27" s="20"/>
      <c r="XCC27" s="20"/>
      <c r="XCD27" s="20"/>
      <c r="XCE27" s="20"/>
      <c r="XCF27" s="20"/>
      <c r="XCG27" s="20"/>
      <c r="XCH27" s="20"/>
      <c r="XCI27" s="20"/>
      <c r="XCJ27" s="20"/>
      <c r="XCK27" s="20"/>
      <c r="XCL27" s="20"/>
      <c r="XCM27" s="20"/>
      <c r="XCN27" s="20"/>
      <c r="XCO27" s="20"/>
      <c r="XCP27" s="20"/>
      <c r="XCQ27" s="20"/>
      <c r="XCR27" s="20"/>
      <c r="XCS27" s="20"/>
      <c r="XCT27" s="20"/>
      <c r="XCU27" s="20"/>
      <c r="XCV27" s="20"/>
      <c r="XCW27" s="20"/>
      <c r="XCX27" s="20"/>
      <c r="XCY27" s="20"/>
      <c r="XCZ27" s="20"/>
      <c r="XDA27" s="20"/>
      <c r="XDB27" s="20"/>
      <c r="XDC27" s="20"/>
      <c r="XDD27" s="20"/>
      <c r="XDE27" s="20"/>
      <c r="XDF27" s="20"/>
      <c r="XDG27" s="20"/>
      <c r="XDH27" s="20"/>
      <c r="XDI27" s="20"/>
      <c r="XDJ27" s="20"/>
      <c r="XDK27" s="20"/>
      <c r="XDL27" s="20"/>
      <c r="XDM27" s="20"/>
      <c r="XDN27" s="20"/>
      <c r="XDO27" s="20"/>
      <c r="XDP27" s="20"/>
      <c r="XDQ27" s="20"/>
      <c r="XDR27" s="20"/>
      <c r="XDS27" s="20"/>
      <c r="XDT27" s="20"/>
      <c r="XDU27" s="20"/>
      <c r="XDV27" s="20"/>
      <c r="XDW27" s="20"/>
      <c r="XDX27" s="20"/>
      <c r="XDY27" s="20"/>
      <c r="XDZ27" s="20"/>
      <c r="XEA27" s="20"/>
      <c r="XEB27" s="20"/>
      <c r="XEC27" s="20"/>
      <c r="XED27" s="20"/>
      <c r="XEE27" s="20"/>
      <c r="XEF27" s="20"/>
      <c r="XEG27" s="20"/>
      <c r="XEH27" s="20"/>
      <c r="XEI27" s="20"/>
      <c r="XEJ27" s="20"/>
      <c r="XEK27" s="20"/>
      <c r="XEL27" s="20"/>
      <c r="XEM27" s="20"/>
      <c r="XEN27" s="20"/>
      <c r="XEO27" s="20"/>
      <c r="XEP27" s="20"/>
    </row>
    <row r="28" s="6" customFormat="1" ht="19" customHeight="1" spans="1:16370">
      <c r="A28" s="17">
        <v>24</v>
      </c>
      <c r="B28" s="17" t="s">
        <v>45</v>
      </c>
      <c r="C28" s="21" t="s">
        <v>55</v>
      </c>
      <c r="D28" s="21" t="s">
        <v>56</v>
      </c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20"/>
      <c r="XEA28" s="20"/>
      <c r="XEB28" s="20"/>
      <c r="XEC28" s="20"/>
      <c r="XED28" s="20"/>
      <c r="XEE28" s="20"/>
      <c r="XEF28" s="20"/>
      <c r="XEG28" s="20"/>
      <c r="XEH28" s="20"/>
      <c r="XEI28" s="20"/>
      <c r="XEJ28" s="20"/>
      <c r="XEK28" s="20"/>
      <c r="XEL28" s="20"/>
      <c r="XEM28" s="20"/>
      <c r="XEN28" s="20"/>
      <c r="XEO28" s="20"/>
      <c r="XEP28" s="20"/>
    </row>
    <row r="29" s="4" customFormat="1" ht="19" customHeight="1" spans="1:16370">
      <c r="A29" s="17">
        <v>25</v>
      </c>
      <c r="B29" s="17" t="s">
        <v>45</v>
      </c>
      <c r="C29" s="21" t="s">
        <v>57</v>
      </c>
      <c r="D29" s="21" t="s">
        <v>58</v>
      </c>
      <c r="E29" s="5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20"/>
      <c r="XEA29" s="20"/>
      <c r="XEB29" s="20"/>
      <c r="XEC29" s="20"/>
      <c r="XED29" s="20"/>
      <c r="XEE29" s="20"/>
      <c r="XEF29" s="20"/>
      <c r="XEG29" s="20"/>
      <c r="XEH29" s="20"/>
      <c r="XEI29" s="20"/>
      <c r="XEJ29" s="20"/>
      <c r="XEK29" s="20"/>
      <c r="XEL29" s="20"/>
      <c r="XEM29" s="20"/>
      <c r="XEN29" s="20"/>
      <c r="XEO29" s="20"/>
      <c r="XEP29" s="20"/>
    </row>
    <row r="30" s="5" customFormat="1" ht="19" customHeight="1" spans="1:16370">
      <c r="A30" s="17">
        <v>26</v>
      </c>
      <c r="B30" s="17" t="s">
        <v>45</v>
      </c>
      <c r="C30" s="23" t="s">
        <v>59</v>
      </c>
      <c r="D30" s="21" t="s">
        <v>60</v>
      </c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20"/>
      <c r="XEA30" s="20"/>
      <c r="XEB30" s="20"/>
      <c r="XEC30" s="20"/>
      <c r="XED30" s="20"/>
      <c r="XEE30" s="20"/>
      <c r="XEF30" s="20"/>
      <c r="XEG30" s="20"/>
      <c r="XEH30" s="20"/>
      <c r="XEI30" s="20"/>
      <c r="XEJ30" s="20"/>
      <c r="XEK30" s="20"/>
      <c r="XEL30" s="20"/>
      <c r="XEM30" s="20"/>
      <c r="XEN30" s="20"/>
      <c r="XEO30" s="20"/>
      <c r="XEP30" s="20"/>
    </row>
    <row r="31" s="3" customFormat="1" ht="19" customHeight="1" spans="1:16370">
      <c r="A31" s="17">
        <v>27</v>
      </c>
      <c r="B31" s="17" t="s">
        <v>45</v>
      </c>
      <c r="C31" s="21" t="s">
        <v>61</v>
      </c>
      <c r="D31" s="21" t="s">
        <v>62</v>
      </c>
      <c r="E31" s="5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0"/>
      <c r="IS31" s="20"/>
      <c r="IT31" s="20"/>
      <c r="IU31" s="20"/>
      <c r="IV31" s="20"/>
      <c r="IW31" s="20"/>
      <c r="IX31" s="20"/>
      <c r="IY31" s="20"/>
      <c r="IZ31" s="20"/>
      <c r="JA31" s="20"/>
      <c r="JB31" s="20"/>
      <c r="JC31" s="20"/>
      <c r="JD31" s="20"/>
      <c r="JE31" s="20"/>
      <c r="JF31" s="20"/>
      <c r="JG31" s="20"/>
      <c r="JH31" s="20"/>
      <c r="JI31" s="20"/>
      <c r="JJ31" s="20"/>
      <c r="JK31" s="20"/>
      <c r="JL31" s="20"/>
      <c r="JM31" s="20"/>
      <c r="JN31" s="20"/>
      <c r="JO31" s="20"/>
      <c r="JP31" s="20"/>
      <c r="JQ31" s="20"/>
      <c r="JR31" s="20"/>
      <c r="JS31" s="20"/>
      <c r="JT31" s="20"/>
      <c r="JU31" s="20"/>
      <c r="JV31" s="20"/>
      <c r="JW31" s="20"/>
      <c r="JX31" s="20"/>
      <c r="JY31" s="20"/>
      <c r="JZ31" s="20"/>
      <c r="KA31" s="20"/>
      <c r="KB31" s="20"/>
      <c r="KC31" s="20"/>
      <c r="KD31" s="20"/>
      <c r="KE31" s="20"/>
      <c r="KF31" s="20"/>
      <c r="KG31" s="20"/>
      <c r="KH31" s="20"/>
      <c r="KI31" s="20"/>
      <c r="KJ31" s="20"/>
      <c r="KK31" s="20"/>
      <c r="KL31" s="20"/>
      <c r="KM31" s="20"/>
      <c r="KN31" s="20"/>
      <c r="KO31" s="20"/>
      <c r="KP31" s="20"/>
      <c r="KQ31" s="20"/>
      <c r="KR31" s="20"/>
      <c r="KS31" s="20"/>
      <c r="KT31" s="20"/>
      <c r="KU31" s="20"/>
      <c r="KV31" s="20"/>
      <c r="KW31" s="20"/>
      <c r="KX31" s="20"/>
      <c r="KY31" s="20"/>
      <c r="KZ31" s="20"/>
      <c r="LA31" s="20"/>
      <c r="LB31" s="20"/>
      <c r="LC31" s="20"/>
      <c r="LD31" s="20"/>
      <c r="LE31" s="20"/>
      <c r="LF31" s="20"/>
      <c r="LG31" s="20"/>
      <c r="LH31" s="20"/>
      <c r="LI31" s="20"/>
      <c r="LJ31" s="20"/>
      <c r="LK31" s="20"/>
      <c r="LL31" s="20"/>
      <c r="LM31" s="20"/>
      <c r="LN31" s="20"/>
      <c r="LO31" s="20"/>
      <c r="LP31" s="20"/>
      <c r="LQ31" s="20"/>
      <c r="LR31" s="20"/>
      <c r="LS31" s="20"/>
      <c r="LT31" s="20"/>
      <c r="LU31" s="20"/>
      <c r="LV31" s="20"/>
      <c r="LW31" s="20"/>
      <c r="LX31" s="20"/>
      <c r="LY31" s="20"/>
      <c r="LZ31" s="20"/>
      <c r="MA31" s="20"/>
      <c r="MB31" s="20"/>
      <c r="MC31" s="20"/>
      <c r="MD31" s="20"/>
      <c r="ME31" s="20"/>
      <c r="MF31" s="20"/>
      <c r="MG31" s="20"/>
      <c r="MH31" s="20"/>
      <c r="MI31" s="20"/>
      <c r="MJ31" s="20"/>
      <c r="MK31" s="20"/>
      <c r="ML31" s="20"/>
      <c r="MM31" s="20"/>
      <c r="MN31" s="20"/>
      <c r="MO31" s="20"/>
      <c r="MP31" s="20"/>
      <c r="MQ31" s="20"/>
      <c r="MR31" s="20"/>
      <c r="MS31" s="20"/>
      <c r="MT31" s="20"/>
      <c r="MU31" s="20"/>
      <c r="MV31" s="20"/>
      <c r="MW31" s="20"/>
      <c r="MX31" s="20"/>
      <c r="MY31" s="20"/>
      <c r="MZ31" s="20"/>
      <c r="NA31" s="20"/>
      <c r="NB31" s="20"/>
      <c r="NC31" s="20"/>
      <c r="ND31" s="20"/>
      <c r="NE31" s="20"/>
      <c r="NF31" s="20"/>
      <c r="NG31" s="20"/>
      <c r="NH31" s="20"/>
      <c r="NI31" s="20"/>
      <c r="NJ31" s="20"/>
      <c r="NK31" s="20"/>
      <c r="NL31" s="20"/>
      <c r="NM31" s="20"/>
      <c r="NN31" s="20"/>
      <c r="NO31" s="20"/>
      <c r="NP31" s="20"/>
      <c r="NQ31" s="20"/>
      <c r="NR31" s="20"/>
      <c r="NS31" s="20"/>
      <c r="NT31" s="20"/>
      <c r="NU31" s="20"/>
      <c r="NV31" s="20"/>
      <c r="NW31" s="20"/>
      <c r="NX31" s="20"/>
      <c r="NY31" s="20"/>
      <c r="NZ31" s="20"/>
      <c r="OA31" s="20"/>
      <c r="OB31" s="20"/>
      <c r="OC31" s="20"/>
      <c r="OD31" s="20"/>
      <c r="OE31" s="20"/>
      <c r="OF31" s="20"/>
      <c r="OG31" s="20"/>
      <c r="OH31" s="20"/>
      <c r="OI31" s="20"/>
      <c r="OJ31" s="20"/>
      <c r="OK31" s="20"/>
      <c r="OL31" s="20"/>
      <c r="OM31" s="20"/>
      <c r="ON31" s="20"/>
      <c r="OO31" s="20"/>
      <c r="OP31" s="20"/>
      <c r="OQ31" s="20"/>
      <c r="OR31" s="20"/>
      <c r="OS31" s="20"/>
      <c r="OT31" s="20"/>
      <c r="OU31" s="20"/>
      <c r="OV31" s="20"/>
      <c r="OW31" s="20"/>
      <c r="OX31" s="20"/>
      <c r="OY31" s="20"/>
      <c r="OZ31" s="20"/>
      <c r="PA31" s="20"/>
      <c r="PB31" s="20"/>
      <c r="PC31" s="20"/>
      <c r="PD31" s="20"/>
      <c r="PE31" s="20"/>
      <c r="PF31" s="20"/>
      <c r="PG31" s="20"/>
      <c r="PH31" s="20"/>
      <c r="PI31" s="20"/>
      <c r="PJ31" s="20"/>
      <c r="PK31" s="20"/>
      <c r="PL31" s="20"/>
      <c r="PM31" s="20"/>
      <c r="PN31" s="20"/>
      <c r="PO31" s="20"/>
      <c r="PP31" s="20"/>
      <c r="PQ31" s="20"/>
      <c r="PR31" s="20"/>
      <c r="PS31" s="20"/>
      <c r="PT31" s="20"/>
      <c r="PU31" s="20"/>
      <c r="PV31" s="20"/>
      <c r="PW31" s="20"/>
      <c r="PX31" s="20"/>
      <c r="PY31" s="20"/>
      <c r="PZ31" s="20"/>
      <c r="QA31" s="20"/>
      <c r="QB31" s="20"/>
      <c r="QC31" s="20"/>
      <c r="QD31" s="20"/>
      <c r="QE31" s="20"/>
      <c r="QF31" s="20"/>
      <c r="QG31" s="20"/>
      <c r="QH31" s="20"/>
      <c r="QI31" s="20"/>
      <c r="QJ31" s="20"/>
      <c r="QK31" s="20"/>
      <c r="QL31" s="20"/>
      <c r="QM31" s="20"/>
      <c r="QN31" s="20"/>
      <c r="QO31" s="20"/>
      <c r="QP31" s="20"/>
      <c r="QQ31" s="20"/>
      <c r="QR31" s="20"/>
      <c r="QS31" s="20"/>
      <c r="QT31" s="20"/>
      <c r="QU31" s="20"/>
      <c r="QV31" s="20"/>
      <c r="QW31" s="20"/>
      <c r="QX31" s="20"/>
      <c r="QY31" s="20"/>
      <c r="QZ31" s="20"/>
      <c r="RA31" s="20"/>
      <c r="RB31" s="20"/>
      <c r="RC31" s="20"/>
      <c r="RD31" s="20"/>
      <c r="RE31" s="20"/>
      <c r="RF31" s="20"/>
      <c r="RG31" s="20"/>
      <c r="RH31" s="20"/>
      <c r="RI31" s="20"/>
      <c r="RJ31" s="20"/>
      <c r="RK31" s="20"/>
      <c r="RL31" s="20"/>
      <c r="RM31" s="20"/>
      <c r="RN31" s="20"/>
      <c r="RO31" s="20"/>
      <c r="RP31" s="20"/>
      <c r="RQ31" s="20"/>
      <c r="RR31" s="20"/>
      <c r="RS31" s="20"/>
      <c r="RT31" s="20"/>
      <c r="RU31" s="20"/>
      <c r="RV31" s="20"/>
      <c r="RW31" s="20"/>
      <c r="RX31" s="20"/>
      <c r="RY31" s="20"/>
      <c r="RZ31" s="20"/>
      <c r="SA31" s="20"/>
      <c r="SB31" s="20"/>
      <c r="SC31" s="20"/>
      <c r="SD31" s="20"/>
      <c r="SE31" s="20"/>
      <c r="SF31" s="20"/>
      <c r="SG31" s="20"/>
      <c r="SH31" s="20"/>
      <c r="SI31" s="20"/>
      <c r="SJ31" s="20"/>
      <c r="SK31" s="20"/>
      <c r="SL31" s="20"/>
      <c r="SM31" s="20"/>
      <c r="SN31" s="20"/>
      <c r="SO31" s="20"/>
      <c r="SP31" s="20"/>
      <c r="SQ31" s="20"/>
      <c r="SR31" s="20"/>
      <c r="SS31" s="20"/>
      <c r="ST31" s="20"/>
      <c r="SU31" s="20"/>
      <c r="SV31" s="20"/>
      <c r="SW31" s="20"/>
      <c r="SX31" s="20"/>
      <c r="SY31" s="20"/>
      <c r="SZ31" s="20"/>
      <c r="TA31" s="20"/>
      <c r="TB31" s="20"/>
      <c r="TC31" s="20"/>
      <c r="TD31" s="20"/>
      <c r="TE31" s="20"/>
      <c r="TF31" s="20"/>
      <c r="TG31" s="20"/>
      <c r="TH31" s="20"/>
      <c r="TI31" s="20"/>
      <c r="TJ31" s="20"/>
      <c r="TK31" s="20"/>
      <c r="TL31" s="20"/>
      <c r="TM31" s="20"/>
      <c r="TN31" s="20"/>
      <c r="TO31" s="20"/>
      <c r="TP31" s="20"/>
      <c r="TQ31" s="20"/>
      <c r="TR31" s="20"/>
      <c r="TS31" s="20"/>
      <c r="TT31" s="20"/>
      <c r="TU31" s="20"/>
      <c r="TV31" s="20"/>
      <c r="TW31" s="20"/>
      <c r="TX31" s="20"/>
      <c r="TY31" s="20"/>
      <c r="TZ31" s="20"/>
      <c r="UA31" s="20"/>
      <c r="UB31" s="20"/>
      <c r="UC31" s="20"/>
      <c r="UD31" s="20"/>
      <c r="UE31" s="20"/>
      <c r="UF31" s="20"/>
      <c r="UG31" s="20"/>
      <c r="UH31" s="20"/>
      <c r="UI31" s="20"/>
      <c r="UJ31" s="20"/>
      <c r="UK31" s="20"/>
      <c r="UL31" s="20"/>
      <c r="UM31" s="20"/>
      <c r="UN31" s="20"/>
      <c r="UO31" s="20"/>
      <c r="UP31" s="20"/>
      <c r="UQ31" s="20"/>
      <c r="UR31" s="20"/>
      <c r="US31" s="20"/>
      <c r="UT31" s="20"/>
      <c r="UU31" s="20"/>
      <c r="UV31" s="20"/>
      <c r="UW31" s="20"/>
      <c r="UX31" s="20"/>
      <c r="UY31" s="20"/>
      <c r="UZ31" s="20"/>
      <c r="VA31" s="20"/>
      <c r="VB31" s="20"/>
      <c r="VC31" s="20"/>
      <c r="VD31" s="20"/>
      <c r="VE31" s="20"/>
      <c r="VF31" s="20"/>
      <c r="VG31" s="20"/>
      <c r="VH31" s="20"/>
      <c r="VI31" s="20"/>
      <c r="VJ31" s="20"/>
      <c r="VK31" s="20"/>
      <c r="VL31" s="20"/>
      <c r="VM31" s="20"/>
      <c r="VN31" s="20"/>
      <c r="VO31" s="20"/>
      <c r="VP31" s="20"/>
      <c r="VQ31" s="20"/>
      <c r="VR31" s="20"/>
      <c r="VS31" s="20"/>
      <c r="VT31" s="20"/>
      <c r="VU31" s="20"/>
      <c r="VV31" s="20"/>
      <c r="VW31" s="20"/>
      <c r="VX31" s="20"/>
      <c r="VY31" s="20"/>
      <c r="VZ31" s="20"/>
      <c r="WA31" s="20"/>
      <c r="WB31" s="20"/>
      <c r="WC31" s="20"/>
      <c r="WD31" s="20"/>
      <c r="WE31" s="20"/>
      <c r="WF31" s="20"/>
      <c r="WG31" s="20"/>
      <c r="WH31" s="20"/>
      <c r="WI31" s="20"/>
      <c r="WJ31" s="20"/>
      <c r="WK31" s="20"/>
      <c r="WL31" s="20"/>
      <c r="WM31" s="20"/>
      <c r="WN31" s="20"/>
      <c r="WO31" s="20"/>
      <c r="WP31" s="20"/>
      <c r="WQ31" s="20"/>
      <c r="WR31" s="20"/>
      <c r="WS31" s="20"/>
      <c r="WT31" s="20"/>
      <c r="WU31" s="20"/>
      <c r="WV31" s="20"/>
      <c r="WW31" s="20"/>
      <c r="WX31" s="20"/>
      <c r="WY31" s="20"/>
      <c r="WZ31" s="20"/>
      <c r="XA31" s="20"/>
      <c r="XB31" s="20"/>
      <c r="XC31" s="20"/>
      <c r="XD31" s="20"/>
      <c r="XE31" s="20"/>
      <c r="XF31" s="20"/>
      <c r="XG31" s="20"/>
      <c r="XH31" s="20"/>
      <c r="XI31" s="20"/>
      <c r="XJ31" s="20"/>
      <c r="XK31" s="20"/>
      <c r="XL31" s="20"/>
      <c r="XM31" s="20"/>
      <c r="XN31" s="20"/>
      <c r="XO31" s="20"/>
      <c r="XP31" s="20"/>
      <c r="XQ31" s="20"/>
      <c r="XR31" s="20"/>
      <c r="XS31" s="20"/>
      <c r="XT31" s="20"/>
      <c r="XU31" s="20"/>
      <c r="XV31" s="20"/>
      <c r="XW31" s="20"/>
      <c r="XX31" s="20"/>
      <c r="XY31" s="20"/>
      <c r="XZ31" s="20"/>
      <c r="YA31" s="20"/>
      <c r="YB31" s="20"/>
      <c r="YC31" s="20"/>
      <c r="YD31" s="20"/>
      <c r="YE31" s="20"/>
      <c r="YF31" s="20"/>
      <c r="YG31" s="20"/>
      <c r="YH31" s="20"/>
      <c r="YI31" s="20"/>
      <c r="YJ31" s="20"/>
      <c r="YK31" s="20"/>
      <c r="YL31" s="20"/>
      <c r="YM31" s="20"/>
      <c r="YN31" s="20"/>
      <c r="YO31" s="20"/>
      <c r="YP31" s="20"/>
      <c r="YQ31" s="20"/>
      <c r="YR31" s="20"/>
      <c r="YS31" s="20"/>
      <c r="YT31" s="20"/>
      <c r="YU31" s="20"/>
      <c r="YV31" s="20"/>
      <c r="YW31" s="20"/>
      <c r="YX31" s="20"/>
      <c r="YY31" s="20"/>
      <c r="YZ31" s="20"/>
      <c r="ZA31" s="20"/>
      <c r="ZB31" s="20"/>
      <c r="ZC31" s="20"/>
      <c r="ZD31" s="20"/>
      <c r="ZE31" s="20"/>
      <c r="ZF31" s="20"/>
      <c r="ZG31" s="20"/>
      <c r="ZH31" s="20"/>
      <c r="ZI31" s="20"/>
      <c r="ZJ31" s="20"/>
      <c r="ZK31" s="20"/>
      <c r="ZL31" s="20"/>
      <c r="ZM31" s="20"/>
      <c r="ZN31" s="20"/>
      <c r="ZO31" s="20"/>
      <c r="ZP31" s="20"/>
      <c r="ZQ31" s="20"/>
      <c r="ZR31" s="20"/>
      <c r="ZS31" s="20"/>
      <c r="ZT31" s="20"/>
      <c r="ZU31" s="20"/>
      <c r="ZV31" s="20"/>
      <c r="ZW31" s="20"/>
      <c r="ZX31" s="20"/>
      <c r="ZY31" s="20"/>
      <c r="ZZ31" s="20"/>
      <c r="AAA31" s="20"/>
      <c r="AAB31" s="20"/>
      <c r="AAC31" s="20"/>
      <c r="AAD31" s="20"/>
      <c r="AAE31" s="20"/>
      <c r="AAF31" s="20"/>
      <c r="AAG31" s="20"/>
      <c r="AAH31" s="20"/>
      <c r="AAI31" s="20"/>
      <c r="AAJ31" s="20"/>
      <c r="AAK31" s="20"/>
      <c r="AAL31" s="20"/>
      <c r="AAM31" s="20"/>
      <c r="AAN31" s="20"/>
      <c r="AAO31" s="20"/>
      <c r="AAP31" s="20"/>
      <c r="AAQ31" s="20"/>
      <c r="AAR31" s="20"/>
      <c r="AAS31" s="20"/>
      <c r="AAT31" s="20"/>
      <c r="AAU31" s="20"/>
      <c r="AAV31" s="20"/>
      <c r="AAW31" s="20"/>
      <c r="AAX31" s="20"/>
      <c r="AAY31" s="20"/>
      <c r="AAZ31" s="20"/>
      <c r="ABA31" s="20"/>
      <c r="ABB31" s="20"/>
      <c r="ABC31" s="20"/>
      <c r="ABD31" s="20"/>
      <c r="ABE31" s="20"/>
      <c r="ABF31" s="20"/>
      <c r="ABG31" s="20"/>
      <c r="ABH31" s="20"/>
      <c r="ABI31" s="20"/>
      <c r="ABJ31" s="20"/>
      <c r="ABK31" s="20"/>
      <c r="ABL31" s="20"/>
      <c r="ABM31" s="20"/>
      <c r="ABN31" s="20"/>
      <c r="ABO31" s="20"/>
      <c r="ABP31" s="20"/>
      <c r="ABQ31" s="20"/>
      <c r="ABR31" s="20"/>
      <c r="ABS31" s="20"/>
      <c r="ABT31" s="20"/>
      <c r="ABU31" s="20"/>
      <c r="ABV31" s="20"/>
      <c r="ABW31" s="20"/>
      <c r="ABX31" s="20"/>
      <c r="ABY31" s="20"/>
      <c r="ABZ31" s="20"/>
      <c r="ACA31" s="20"/>
      <c r="ACB31" s="20"/>
      <c r="ACC31" s="20"/>
      <c r="ACD31" s="20"/>
      <c r="ACE31" s="20"/>
      <c r="ACF31" s="20"/>
      <c r="ACG31" s="20"/>
      <c r="ACH31" s="20"/>
      <c r="ACI31" s="20"/>
      <c r="ACJ31" s="20"/>
      <c r="ACK31" s="20"/>
      <c r="ACL31" s="20"/>
      <c r="ACM31" s="20"/>
      <c r="ACN31" s="20"/>
      <c r="ACO31" s="20"/>
      <c r="ACP31" s="20"/>
      <c r="ACQ31" s="20"/>
      <c r="ACR31" s="20"/>
      <c r="ACS31" s="20"/>
      <c r="ACT31" s="20"/>
      <c r="ACU31" s="20"/>
      <c r="ACV31" s="20"/>
      <c r="ACW31" s="20"/>
      <c r="ACX31" s="20"/>
      <c r="ACY31" s="20"/>
      <c r="ACZ31" s="20"/>
      <c r="ADA31" s="20"/>
      <c r="ADB31" s="20"/>
      <c r="ADC31" s="20"/>
      <c r="ADD31" s="20"/>
      <c r="ADE31" s="20"/>
      <c r="ADF31" s="20"/>
      <c r="ADG31" s="20"/>
      <c r="ADH31" s="20"/>
      <c r="ADI31" s="20"/>
      <c r="ADJ31" s="20"/>
      <c r="ADK31" s="20"/>
      <c r="ADL31" s="20"/>
      <c r="ADM31" s="20"/>
      <c r="ADN31" s="20"/>
      <c r="ADO31" s="20"/>
      <c r="ADP31" s="20"/>
      <c r="ADQ31" s="20"/>
      <c r="ADR31" s="20"/>
      <c r="ADS31" s="20"/>
      <c r="ADT31" s="20"/>
      <c r="ADU31" s="20"/>
      <c r="ADV31" s="20"/>
      <c r="ADW31" s="20"/>
      <c r="ADX31" s="20"/>
      <c r="ADY31" s="20"/>
      <c r="ADZ31" s="20"/>
      <c r="AEA31" s="20"/>
      <c r="AEB31" s="20"/>
      <c r="AEC31" s="20"/>
      <c r="AED31" s="20"/>
      <c r="AEE31" s="20"/>
      <c r="AEF31" s="20"/>
      <c r="AEG31" s="20"/>
      <c r="AEH31" s="20"/>
      <c r="AEI31" s="20"/>
      <c r="AEJ31" s="20"/>
      <c r="AEK31" s="20"/>
      <c r="AEL31" s="20"/>
      <c r="AEM31" s="20"/>
      <c r="AEN31" s="20"/>
      <c r="AEO31" s="20"/>
      <c r="AEP31" s="20"/>
      <c r="AEQ31" s="20"/>
      <c r="AER31" s="20"/>
      <c r="AES31" s="20"/>
      <c r="AET31" s="20"/>
      <c r="AEU31" s="20"/>
      <c r="AEV31" s="20"/>
      <c r="AEW31" s="20"/>
      <c r="AEX31" s="20"/>
      <c r="AEY31" s="20"/>
      <c r="AEZ31" s="20"/>
      <c r="AFA31" s="20"/>
      <c r="AFB31" s="20"/>
      <c r="AFC31" s="20"/>
      <c r="AFD31" s="20"/>
      <c r="AFE31" s="20"/>
      <c r="AFF31" s="20"/>
      <c r="AFG31" s="20"/>
      <c r="AFH31" s="20"/>
      <c r="AFI31" s="20"/>
      <c r="AFJ31" s="20"/>
      <c r="AFK31" s="20"/>
      <c r="AFL31" s="20"/>
      <c r="AFM31" s="20"/>
      <c r="AFN31" s="20"/>
      <c r="AFO31" s="20"/>
      <c r="AFP31" s="20"/>
      <c r="AFQ31" s="20"/>
      <c r="AFR31" s="20"/>
      <c r="AFS31" s="20"/>
      <c r="AFT31" s="20"/>
      <c r="AFU31" s="20"/>
      <c r="AFV31" s="20"/>
      <c r="AFW31" s="20"/>
      <c r="AFX31" s="20"/>
      <c r="AFY31" s="20"/>
      <c r="AFZ31" s="20"/>
      <c r="AGA31" s="20"/>
      <c r="AGB31" s="20"/>
      <c r="AGC31" s="20"/>
      <c r="AGD31" s="20"/>
      <c r="AGE31" s="20"/>
      <c r="AGF31" s="20"/>
      <c r="AGG31" s="20"/>
      <c r="AGH31" s="20"/>
      <c r="AGI31" s="20"/>
      <c r="AGJ31" s="20"/>
      <c r="AGK31" s="20"/>
      <c r="AGL31" s="20"/>
      <c r="AGM31" s="20"/>
      <c r="AGN31" s="20"/>
      <c r="AGO31" s="20"/>
      <c r="AGP31" s="20"/>
      <c r="AGQ31" s="20"/>
      <c r="AGR31" s="20"/>
      <c r="AGS31" s="20"/>
      <c r="AGT31" s="20"/>
      <c r="AGU31" s="20"/>
      <c r="AGV31" s="20"/>
      <c r="AGW31" s="20"/>
      <c r="AGX31" s="20"/>
      <c r="AGY31" s="20"/>
      <c r="AGZ31" s="20"/>
      <c r="AHA31" s="20"/>
      <c r="AHB31" s="20"/>
      <c r="AHC31" s="20"/>
      <c r="AHD31" s="20"/>
      <c r="AHE31" s="20"/>
      <c r="AHF31" s="20"/>
      <c r="AHG31" s="20"/>
      <c r="AHH31" s="20"/>
      <c r="AHI31" s="20"/>
      <c r="AHJ31" s="20"/>
      <c r="AHK31" s="20"/>
      <c r="AHL31" s="20"/>
      <c r="AHM31" s="20"/>
      <c r="AHN31" s="20"/>
      <c r="AHO31" s="20"/>
      <c r="AHP31" s="20"/>
      <c r="AHQ31" s="20"/>
      <c r="AHR31" s="20"/>
      <c r="AHS31" s="20"/>
      <c r="AHT31" s="20"/>
      <c r="AHU31" s="20"/>
      <c r="AHV31" s="20"/>
      <c r="AHW31" s="20"/>
      <c r="AHX31" s="20"/>
      <c r="AHY31" s="20"/>
      <c r="AHZ31" s="20"/>
      <c r="AIA31" s="20"/>
      <c r="AIB31" s="20"/>
      <c r="AIC31" s="20"/>
      <c r="AID31" s="20"/>
      <c r="AIE31" s="20"/>
      <c r="AIF31" s="20"/>
      <c r="AIG31" s="20"/>
      <c r="AIH31" s="20"/>
      <c r="AII31" s="20"/>
      <c r="AIJ31" s="20"/>
      <c r="AIK31" s="20"/>
      <c r="AIL31" s="20"/>
      <c r="AIM31" s="20"/>
      <c r="AIN31" s="20"/>
      <c r="AIO31" s="20"/>
      <c r="AIP31" s="20"/>
      <c r="AIQ31" s="20"/>
      <c r="AIR31" s="20"/>
      <c r="AIS31" s="20"/>
      <c r="AIT31" s="20"/>
      <c r="AIU31" s="20"/>
      <c r="AIV31" s="20"/>
      <c r="AIW31" s="20"/>
      <c r="AIX31" s="20"/>
      <c r="AIY31" s="20"/>
      <c r="AIZ31" s="20"/>
      <c r="AJA31" s="20"/>
      <c r="AJB31" s="20"/>
      <c r="AJC31" s="20"/>
      <c r="AJD31" s="20"/>
      <c r="AJE31" s="20"/>
      <c r="AJF31" s="20"/>
      <c r="AJG31" s="20"/>
      <c r="AJH31" s="20"/>
      <c r="AJI31" s="20"/>
      <c r="AJJ31" s="20"/>
      <c r="AJK31" s="20"/>
      <c r="AJL31" s="20"/>
      <c r="AJM31" s="20"/>
      <c r="AJN31" s="20"/>
      <c r="AJO31" s="20"/>
      <c r="AJP31" s="20"/>
      <c r="AJQ31" s="20"/>
      <c r="AJR31" s="20"/>
      <c r="AJS31" s="20"/>
      <c r="AJT31" s="20"/>
      <c r="AJU31" s="20"/>
      <c r="AJV31" s="20"/>
      <c r="AJW31" s="20"/>
      <c r="AJX31" s="20"/>
      <c r="AJY31" s="20"/>
      <c r="AJZ31" s="20"/>
      <c r="AKA31" s="20"/>
      <c r="AKB31" s="20"/>
      <c r="AKC31" s="20"/>
      <c r="AKD31" s="20"/>
      <c r="AKE31" s="20"/>
      <c r="AKF31" s="20"/>
      <c r="AKG31" s="20"/>
      <c r="AKH31" s="20"/>
      <c r="AKI31" s="20"/>
      <c r="AKJ31" s="20"/>
      <c r="AKK31" s="20"/>
      <c r="AKL31" s="20"/>
      <c r="AKM31" s="20"/>
      <c r="AKN31" s="20"/>
      <c r="AKO31" s="20"/>
      <c r="AKP31" s="20"/>
      <c r="AKQ31" s="20"/>
      <c r="AKR31" s="20"/>
      <c r="AKS31" s="20"/>
      <c r="AKT31" s="20"/>
      <c r="AKU31" s="20"/>
      <c r="AKV31" s="20"/>
      <c r="AKW31" s="20"/>
      <c r="AKX31" s="20"/>
      <c r="AKY31" s="20"/>
      <c r="AKZ31" s="20"/>
      <c r="ALA31" s="20"/>
      <c r="ALB31" s="20"/>
      <c r="ALC31" s="20"/>
      <c r="ALD31" s="20"/>
      <c r="ALE31" s="20"/>
      <c r="ALF31" s="20"/>
      <c r="ALG31" s="20"/>
      <c r="ALH31" s="20"/>
      <c r="ALI31" s="20"/>
      <c r="ALJ31" s="20"/>
      <c r="ALK31" s="20"/>
      <c r="ALL31" s="20"/>
      <c r="ALM31" s="20"/>
      <c r="ALN31" s="20"/>
      <c r="ALO31" s="20"/>
      <c r="ALP31" s="20"/>
      <c r="ALQ31" s="20"/>
      <c r="ALR31" s="20"/>
      <c r="ALS31" s="20"/>
      <c r="ALT31" s="20"/>
      <c r="ALU31" s="20"/>
      <c r="ALV31" s="20"/>
      <c r="ALW31" s="20"/>
      <c r="ALX31" s="20"/>
      <c r="ALY31" s="20"/>
      <c r="ALZ31" s="20"/>
      <c r="AMA31" s="20"/>
      <c r="AMB31" s="20"/>
      <c r="AMC31" s="20"/>
      <c r="AMD31" s="20"/>
      <c r="AME31" s="20"/>
      <c r="AMF31" s="20"/>
      <c r="AMG31" s="20"/>
      <c r="AMH31" s="20"/>
      <c r="AMI31" s="20"/>
      <c r="AMJ31" s="20"/>
      <c r="AMK31" s="20"/>
      <c r="AML31" s="20"/>
      <c r="AMM31" s="20"/>
      <c r="AMN31" s="20"/>
      <c r="AMO31" s="20"/>
      <c r="AMP31" s="20"/>
      <c r="AMQ31" s="20"/>
      <c r="AMR31" s="20"/>
      <c r="AMS31" s="20"/>
      <c r="AMT31" s="20"/>
      <c r="AMU31" s="20"/>
      <c r="AMV31" s="20"/>
      <c r="AMW31" s="20"/>
      <c r="AMX31" s="20"/>
      <c r="AMY31" s="20"/>
      <c r="AMZ31" s="20"/>
      <c r="ANA31" s="20"/>
      <c r="ANB31" s="20"/>
      <c r="ANC31" s="20"/>
      <c r="AND31" s="20"/>
      <c r="ANE31" s="20"/>
      <c r="ANF31" s="20"/>
      <c r="ANG31" s="20"/>
      <c r="ANH31" s="20"/>
      <c r="ANI31" s="20"/>
      <c r="ANJ31" s="20"/>
      <c r="ANK31" s="20"/>
      <c r="ANL31" s="20"/>
      <c r="ANM31" s="20"/>
      <c r="ANN31" s="20"/>
      <c r="ANO31" s="20"/>
      <c r="ANP31" s="20"/>
      <c r="ANQ31" s="20"/>
      <c r="ANR31" s="20"/>
      <c r="ANS31" s="20"/>
      <c r="ANT31" s="20"/>
      <c r="ANU31" s="20"/>
      <c r="ANV31" s="20"/>
      <c r="ANW31" s="20"/>
      <c r="ANX31" s="20"/>
      <c r="ANY31" s="20"/>
      <c r="ANZ31" s="20"/>
      <c r="AOA31" s="20"/>
      <c r="AOB31" s="20"/>
      <c r="AOC31" s="20"/>
      <c r="AOD31" s="20"/>
      <c r="AOE31" s="20"/>
      <c r="AOF31" s="20"/>
      <c r="AOG31" s="20"/>
      <c r="AOH31" s="20"/>
      <c r="AOI31" s="20"/>
      <c r="AOJ31" s="20"/>
      <c r="AOK31" s="20"/>
      <c r="AOL31" s="20"/>
      <c r="AOM31" s="20"/>
      <c r="AON31" s="20"/>
      <c r="AOO31" s="20"/>
      <c r="AOP31" s="20"/>
      <c r="AOQ31" s="20"/>
      <c r="AOR31" s="20"/>
      <c r="AOS31" s="20"/>
      <c r="AOT31" s="20"/>
      <c r="AOU31" s="20"/>
      <c r="AOV31" s="20"/>
      <c r="AOW31" s="20"/>
      <c r="AOX31" s="20"/>
      <c r="AOY31" s="20"/>
      <c r="AOZ31" s="20"/>
      <c r="APA31" s="20"/>
      <c r="APB31" s="20"/>
      <c r="APC31" s="20"/>
      <c r="APD31" s="20"/>
      <c r="APE31" s="20"/>
      <c r="APF31" s="20"/>
      <c r="APG31" s="20"/>
      <c r="APH31" s="20"/>
      <c r="API31" s="20"/>
      <c r="APJ31" s="20"/>
      <c r="APK31" s="20"/>
      <c r="APL31" s="20"/>
      <c r="APM31" s="20"/>
      <c r="APN31" s="20"/>
      <c r="APO31" s="20"/>
      <c r="APP31" s="20"/>
      <c r="APQ31" s="20"/>
      <c r="APR31" s="20"/>
      <c r="APS31" s="20"/>
      <c r="APT31" s="20"/>
      <c r="APU31" s="20"/>
      <c r="APV31" s="20"/>
      <c r="APW31" s="20"/>
      <c r="APX31" s="20"/>
      <c r="APY31" s="20"/>
      <c r="APZ31" s="20"/>
      <c r="AQA31" s="20"/>
      <c r="AQB31" s="20"/>
      <c r="AQC31" s="20"/>
      <c r="AQD31" s="20"/>
      <c r="AQE31" s="20"/>
      <c r="AQF31" s="20"/>
      <c r="AQG31" s="20"/>
      <c r="AQH31" s="20"/>
      <c r="AQI31" s="20"/>
      <c r="AQJ31" s="20"/>
      <c r="AQK31" s="20"/>
      <c r="AQL31" s="20"/>
      <c r="AQM31" s="20"/>
      <c r="AQN31" s="20"/>
      <c r="AQO31" s="20"/>
      <c r="AQP31" s="20"/>
      <c r="AQQ31" s="20"/>
      <c r="AQR31" s="20"/>
      <c r="AQS31" s="20"/>
      <c r="AQT31" s="20"/>
      <c r="AQU31" s="20"/>
      <c r="AQV31" s="20"/>
      <c r="AQW31" s="20"/>
      <c r="AQX31" s="20"/>
      <c r="AQY31" s="20"/>
      <c r="AQZ31" s="20"/>
      <c r="ARA31" s="20"/>
      <c r="ARB31" s="20"/>
      <c r="ARC31" s="20"/>
      <c r="ARD31" s="20"/>
      <c r="ARE31" s="20"/>
      <c r="ARF31" s="20"/>
      <c r="ARG31" s="20"/>
      <c r="ARH31" s="20"/>
      <c r="ARI31" s="20"/>
      <c r="ARJ31" s="20"/>
      <c r="ARK31" s="20"/>
      <c r="ARL31" s="20"/>
      <c r="ARM31" s="20"/>
      <c r="ARN31" s="20"/>
      <c r="ARO31" s="20"/>
      <c r="ARP31" s="20"/>
      <c r="ARQ31" s="20"/>
      <c r="ARR31" s="20"/>
      <c r="ARS31" s="20"/>
      <c r="ART31" s="20"/>
      <c r="ARU31" s="20"/>
      <c r="ARV31" s="20"/>
      <c r="ARW31" s="20"/>
      <c r="ARX31" s="20"/>
      <c r="ARY31" s="20"/>
      <c r="ARZ31" s="20"/>
      <c r="ASA31" s="20"/>
      <c r="ASB31" s="20"/>
      <c r="ASC31" s="20"/>
      <c r="ASD31" s="20"/>
      <c r="ASE31" s="20"/>
      <c r="ASF31" s="20"/>
      <c r="ASG31" s="20"/>
      <c r="ASH31" s="20"/>
      <c r="ASI31" s="20"/>
      <c r="ASJ31" s="20"/>
      <c r="ASK31" s="20"/>
      <c r="ASL31" s="20"/>
      <c r="ASM31" s="20"/>
      <c r="ASN31" s="20"/>
      <c r="ASO31" s="20"/>
      <c r="ASP31" s="20"/>
      <c r="ASQ31" s="20"/>
      <c r="ASR31" s="20"/>
      <c r="ASS31" s="20"/>
      <c r="AST31" s="20"/>
      <c r="ASU31" s="20"/>
      <c r="ASV31" s="20"/>
      <c r="ASW31" s="20"/>
      <c r="ASX31" s="20"/>
      <c r="ASY31" s="20"/>
      <c r="ASZ31" s="20"/>
      <c r="ATA31" s="20"/>
      <c r="ATB31" s="20"/>
      <c r="ATC31" s="20"/>
      <c r="ATD31" s="20"/>
      <c r="ATE31" s="20"/>
      <c r="ATF31" s="20"/>
      <c r="ATG31" s="20"/>
      <c r="ATH31" s="20"/>
      <c r="ATI31" s="20"/>
      <c r="ATJ31" s="20"/>
      <c r="ATK31" s="20"/>
      <c r="ATL31" s="20"/>
      <c r="ATM31" s="20"/>
      <c r="ATN31" s="20"/>
      <c r="ATO31" s="20"/>
      <c r="ATP31" s="20"/>
      <c r="ATQ31" s="20"/>
      <c r="ATR31" s="20"/>
      <c r="ATS31" s="20"/>
      <c r="ATT31" s="20"/>
      <c r="ATU31" s="20"/>
      <c r="ATV31" s="20"/>
      <c r="ATW31" s="20"/>
      <c r="ATX31" s="20"/>
      <c r="ATY31" s="20"/>
      <c r="ATZ31" s="20"/>
      <c r="AUA31" s="20"/>
      <c r="AUB31" s="20"/>
      <c r="AUC31" s="20"/>
      <c r="AUD31" s="20"/>
      <c r="AUE31" s="20"/>
      <c r="AUF31" s="20"/>
      <c r="AUG31" s="20"/>
      <c r="AUH31" s="20"/>
      <c r="AUI31" s="20"/>
      <c r="AUJ31" s="20"/>
      <c r="AUK31" s="20"/>
      <c r="AUL31" s="20"/>
      <c r="AUM31" s="20"/>
      <c r="AUN31" s="20"/>
      <c r="AUO31" s="20"/>
      <c r="AUP31" s="20"/>
      <c r="AUQ31" s="20"/>
      <c r="AUR31" s="20"/>
      <c r="AUS31" s="20"/>
      <c r="AUT31" s="20"/>
      <c r="AUU31" s="20"/>
      <c r="AUV31" s="20"/>
      <c r="AUW31" s="20"/>
      <c r="AUX31" s="20"/>
      <c r="AUY31" s="20"/>
      <c r="AUZ31" s="20"/>
      <c r="AVA31" s="20"/>
      <c r="AVB31" s="20"/>
      <c r="AVC31" s="20"/>
      <c r="AVD31" s="20"/>
      <c r="AVE31" s="20"/>
      <c r="AVF31" s="20"/>
      <c r="AVG31" s="20"/>
      <c r="AVH31" s="20"/>
      <c r="AVI31" s="20"/>
      <c r="AVJ31" s="20"/>
      <c r="AVK31" s="20"/>
      <c r="AVL31" s="20"/>
      <c r="AVM31" s="20"/>
      <c r="AVN31" s="20"/>
      <c r="AVO31" s="20"/>
      <c r="AVP31" s="20"/>
      <c r="AVQ31" s="20"/>
      <c r="AVR31" s="20"/>
      <c r="AVS31" s="20"/>
      <c r="AVT31" s="20"/>
      <c r="AVU31" s="20"/>
      <c r="AVV31" s="20"/>
      <c r="AVW31" s="20"/>
      <c r="AVX31" s="20"/>
      <c r="AVY31" s="20"/>
      <c r="AVZ31" s="20"/>
      <c r="AWA31" s="20"/>
      <c r="AWB31" s="20"/>
      <c r="AWC31" s="20"/>
      <c r="AWD31" s="20"/>
      <c r="AWE31" s="20"/>
      <c r="AWF31" s="20"/>
      <c r="AWG31" s="20"/>
      <c r="AWH31" s="20"/>
      <c r="AWI31" s="20"/>
      <c r="AWJ31" s="20"/>
      <c r="AWK31" s="20"/>
      <c r="AWL31" s="20"/>
      <c r="AWM31" s="20"/>
      <c r="AWN31" s="20"/>
      <c r="AWO31" s="20"/>
      <c r="AWP31" s="20"/>
      <c r="AWQ31" s="20"/>
      <c r="AWR31" s="20"/>
      <c r="AWS31" s="20"/>
      <c r="AWT31" s="20"/>
      <c r="AWU31" s="20"/>
      <c r="AWV31" s="20"/>
      <c r="AWW31" s="20"/>
      <c r="AWX31" s="20"/>
      <c r="AWY31" s="20"/>
      <c r="AWZ31" s="20"/>
      <c r="AXA31" s="20"/>
      <c r="AXB31" s="20"/>
      <c r="AXC31" s="20"/>
      <c r="AXD31" s="20"/>
      <c r="AXE31" s="20"/>
      <c r="AXF31" s="20"/>
      <c r="AXG31" s="20"/>
      <c r="AXH31" s="20"/>
      <c r="AXI31" s="20"/>
      <c r="AXJ31" s="20"/>
      <c r="AXK31" s="20"/>
      <c r="AXL31" s="20"/>
      <c r="AXM31" s="20"/>
      <c r="AXN31" s="20"/>
      <c r="AXO31" s="20"/>
      <c r="AXP31" s="20"/>
      <c r="AXQ31" s="20"/>
      <c r="AXR31" s="20"/>
      <c r="AXS31" s="20"/>
      <c r="AXT31" s="20"/>
      <c r="AXU31" s="20"/>
      <c r="AXV31" s="20"/>
      <c r="AXW31" s="20"/>
      <c r="AXX31" s="20"/>
      <c r="AXY31" s="20"/>
      <c r="AXZ31" s="20"/>
      <c r="AYA31" s="20"/>
      <c r="AYB31" s="20"/>
      <c r="AYC31" s="20"/>
      <c r="AYD31" s="20"/>
      <c r="AYE31" s="20"/>
      <c r="AYF31" s="20"/>
      <c r="AYG31" s="20"/>
      <c r="AYH31" s="20"/>
      <c r="AYI31" s="20"/>
      <c r="AYJ31" s="20"/>
      <c r="AYK31" s="20"/>
      <c r="AYL31" s="20"/>
      <c r="AYM31" s="20"/>
      <c r="AYN31" s="20"/>
      <c r="AYO31" s="20"/>
      <c r="AYP31" s="20"/>
      <c r="AYQ31" s="20"/>
      <c r="AYR31" s="20"/>
      <c r="AYS31" s="20"/>
      <c r="AYT31" s="20"/>
      <c r="AYU31" s="20"/>
      <c r="AYV31" s="20"/>
      <c r="AYW31" s="20"/>
      <c r="AYX31" s="20"/>
      <c r="AYY31" s="20"/>
      <c r="AYZ31" s="20"/>
      <c r="AZA31" s="20"/>
      <c r="AZB31" s="20"/>
      <c r="AZC31" s="20"/>
      <c r="AZD31" s="20"/>
      <c r="AZE31" s="20"/>
      <c r="AZF31" s="20"/>
      <c r="AZG31" s="20"/>
      <c r="AZH31" s="20"/>
      <c r="AZI31" s="20"/>
      <c r="AZJ31" s="20"/>
      <c r="AZK31" s="20"/>
      <c r="AZL31" s="20"/>
      <c r="AZM31" s="20"/>
      <c r="AZN31" s="20"/>
      <c r="AZO31" s="20"/>
      <c r="AZP31" s="20"/>
      <c r="AZQ31" s="20"/>
      <c r="AZR31" s="20"/>
      <c r="AZS31" s="20"/>
      <c r="AZT31" s="20"/>
      <c r="AZU31" s="20"/>
      <c r="AZV31" s="20"/>
      <c r="AZW31" s="20"/>
      <c r="AZX31" s="20"/>
      <c r="AZY31" s="20"/>
      <c r="AZZ31" s="20"/>
      <c r="BAA31" s="20"/>
      <c r="BAB31" s="20"/>
      <c r="BAC31" s="20"/>
      <c r="BAD31" s="20"/>
      <c r="BAE31" s="20"/>
      <c r="BAF31" s="20"/>
      <c r="BAG31" s="20"/>
      <c r="BAH31" s="20"/>
      <c r="BAI31" s="20"/>
      <c r="BAJ31" s="20"/>
      <c r="BAK31" s="20"/>
      <c r="BAL31" s="20"/>
      <c r="BAM31" s="20"/>
      <c r="BAN31" s="20"/>
      <c r="BAO31" s="20"/>
      <c r="BAP31" s="20"/>
      <c r="BAQ31" s="20"/>
      <c r="BAR31" s="20"/>
      <c r="BAS31" s="20"/>
      <c r="BAT31" s="20"/>
      <c r="BAU31" s="20"/>
      <c r="BAV31" s="20"/>
      <c r="BAW31" s="20"/>
      <c r="BAX31" s="20"/>
      <c r="BAY31" s="20"/>
      <c r="BAZ31" s="20"/>
      <c r="BBA31" s="20"/>
      <c r="BBB31" s="20"/>
      <c r="BBC31" s="20"/>
      <c r="BBD31" s="20"/>
      <c r="BBE31" s="20"/>
      <c r="BBF31" s="20"/>
      <c r="BBG31" s="20"/>
      <c r="BBH31" s="20"/>
      <c r="BBI31" s="20"/>
      <c r="BBJ31" s="20"/>
      <c r="BBK31" s="20"/>
      <c r="BBL31" s="20"/>
      <c r="BBM31" s="20"/>
      <c r="BBN31" s="20"/>
      <c r="BBO31" s="20"/>
      <c r="BBP31" s="20"/>
      <c r="BBQ31" s="20"/>
      <c r="BBR31" s="20"/>
      <c r="BBS31" s="20"/>
      <c r="BBT31" s="20"/>
      <c r="BBU31" s="20"/>
      <c r="BBV31" s="20"/>
      <c r="BBW31" s="20"/>
      <c r="BBX31" s="20"/>
      <c r="BBY31" s="20"/>
      <c r="BBZ31" s="20"/>
      <c r="BCA31" s="20"/>
      <c r="BCB31" s="20"/>
      <c r="BCC31" s="20"/>
      <c r="BCD31" s="20"/>
      <c r="BCE31" s="20"/>
      <c r="BCF31" s="20"/>
      <c r="BCG31" s="20"/>
      <c r="BCH31" s="20"/>
      <c r="BCI31" s="20"/>
      <c r="BCJ31" s="20"/>
      <c r="BCK31" s="20"/>
      <c r="BCL31" s="20"/>
      <c r="BCM31" s="20"/>
      <c r="BCN31" s="20"/>
      <c r="BCO31" s="20"/>
      <c r="BCP31" s="20"/>
      <c r="BCQ31" s="20"/>
      <c r="BCR31" s="20"/>
      <c r="BCS31" s="20"/>
      <c r="BCT31" s="20"/>
      <c r="BCU31" s="20"/>
      <c r="BCV31" s="20"/>
      <c r="BCW31" s="20"/>
      <c r="BCX31" s="20"/>
      <c r="BCY31" s="20"/>
      <c r="BCZ31" s="20"/>
      <c r="BDA31" s="20"/>
      <c r="BDB31" s="20"/>
      <c r="BDC31" s="20"/>
      <c r="BDD31" s="20"/>
      <c r="BDE31" s="20"/>
      <c r="BDF31" s="20"/>
      <c r="BDG31" s="20"/>
      <c r="BDH31" s="20"/>
      <c r="BDI31" s="20"/>
      <c r="BDJ31" s="20"/>
      <c r="BDK31" s="20"/>
      <c r="BDL31" s="20"/>
      <c r="BDM31" s="20"/>
      <c r="BDN31" s="20"/>
      <c r="BDO31" s="20"/>
      <c r="BDP31" s="20"/>
      <c r="BDQ31" s="20"/>
      <c r="BDR31" s="20"/>
      <c r="BDS31" s="20"/>
      <c r="BDT31" s="20"/>
      <c r="BDU31" s="20"/>
      <c r="BDV31" s="20"/>
      <c r="BDW31" s="20"/>
      <c r="BDX31" s="20"/>
      <c r="BDY31" s="20"/>
      <c r="BDZ31" s="20"/>
      <c r="BEA31" s="20"/>
      <c r="BEB31" s="20"/>
      <c r="BEC31" s="20"/>
      <c r="BED31" s="20"/>
      <c r="BEE31" s="20"/>
      <c r="BEF31" s="20"/>
      <c r="BEG31" s="20"/>
      <c r="BEH31" s="20"/>
      <c r="BEI31" s="20"/>
      <c r="BEJ31" s="20"/>
      <c r="BEK31" s="20"/>
      <c r="BEL31" s="20"/>
      <c r="BEM31" s="20"/>
      <c r="BEN31" s="20"/>
      <c r="BEO31" s="20"/>
      <c r="BEP31" s="20"/>
      <c r="BEQ31" s="20"/>
      <c r="BER31" s="20"/>
      <c r="BES31" s="20"/>
      <c r="BET31" s="20"/>
      <c r="BEU31" s="20"/>
      <c r="BEV31" s="20"/>
      <c r="BEW31" s="20"/>
      <c r="BEX31" s="20"/>
      <c r="BEY31" s="20"/>
      <c r="BEZ31" s="20"/>
      <c r="BFA31" s="20"/>
      <c r="BFB31" s="20"/>
      <c r="BFC31" s="20"/>
      <c r="BFD31" s="20"/>
      <c r="BFE31" s="20"/>
      <c r="BFF31" s="20"/>
      <c r="BFG31" s="20"/>
      <c r="BFH31" s="20"/>
      <c r="BFI31" s="20"/>
      <c r="BFJ31" s="20"/>
      <c r="BFK31" s="20"/>
      <c r="BFL31" s="20"/>
      <c r="BFM31" s="20"/>
      <c r="BFN31" s="20"/>
      <c r="BFO31" s="20"/>
      <c r="BFP31" s="20"/>
      <c r="BFQ31" s="20"/>
      <c r="BFR31" s="20"/>
      <c r="BFS31" s="20"/>
      <c r="BFT31" s="20"/>
      <c r="BFU31" s="20"/>
      <c r="BFV31" s="20"/>
      <c r="BFW31" s="20"/>
      <c r="BFX31" s="20"/>
      <c r="BFY31" s="20"/>
      <c r="BFZ31" s="20"/>
      <c r="BGA31" s="20"/>
      <c r="BGB31" s="20"/>
      <c r="BGC31" s="20"/>
      <c r="BGD31" s="20"/>
      <c r="BGE31" s="20"/>
      <c r="BGF31" s="20"/>
      <c r="BGG31" s="20"/>
      <c r="BGH31" s="20"/>
      <c r="BGI31" s="20"/>
      <c r="BGJ31" s="20"/>
      <c r="BGK31" s="20"/>
      <c r="BGL31" s="20"/>
      <c r="BGM31" s="20"/>
      <c r="BGN31" s="20"/>
      <c r="BGO31" s="20"/>
      <c r="BGP31" s="20"/>
      <c r="BGQ31" s="20"/>
      <c r="BGR31" s="20"/>
      <c r="BGS31" s="20"/>
      <c r="BGT31" s="20"/>
      <c r="BGU31" s="20"/>
      <c r="BGV31" s="20"/>
      <c r="BGW31" s="20"/>
      <c r="BGX31" s="20"/>
      <c r="BGY31" s="20"/>
      <c r="BGZ31" s="20"/>
      <c r="BHA31" s="20"/>
      <c r="BHB31" s="20"/>
      <c r="BHC31" s="20"/>
      <c r="BHD31" s="20"/>
      <c r="BHE31" s="20"/>
      <c r="BHF31" s="20"/>
      <c r="BHG31" s="20"/>
      <c r="BHH31" s="20"/>
      <c r="BHI31" s="20"/>
      <c r="BHJ31" s="20"/>
      <c r="BHK31" s="20"/>
      <c r="BHL31" s="20"/>
      <c r="BHM31" s="20"/>
      <c r="BHN31" s="20"/>
      <c r="BHO31" s="20"/>
      <c r="BHP31" s="20"/>
      <c r="BHQ31" s="20"/>
      <c r="BHR31" s="20"/>
      <c r="BHS31" s="20"/>
      <c r="BHT31" s="20"/>
      <c r="BHU31" s="20"/>
      <c r="BHV31" s="20"/>
      <c r="BHW31" s="20"/>
      <c r="BHX31" s="20"/>
      <c r="BHY31" s="20"/>
      <c r="BHZ31" s="20"/>
      <c r="BIA31" s="20"/>
      <c r="BIB31" s="20"/>
      <c r="BIC31" s="20"/>
      <c r="BID31" s="20"/>
      <c r="BIE31" s="20"/>
      <c r="BIF31" s="20"/>
      <c r="BIG31" s="20"/>
      <c r="BIH31" s="20"/>
      <c r="BII31" s="20"/>
      <c r="BIJ31" s="20"/>
      <c r="BIK31" s="20"/>
      <c r="BIL31" s="20"/>
      <c r="BIM31" s="20"/>
      <c r="BIN31" s="20"/>
      <c r="BIO31" s="20"/>
      <c r="BIP31" s="20"/>
      <c r="BIQ31" s="20"/>
      <c r="BIR31" s="20"/>
      <c r="BIS31" s="20"/>
      <c r="BIT31" s="20"/>
      <c r="BIU31" s="20"/>
      <c r="BIV31" s="20"/>
      <c r="BIW31" s="20"/>
      <c r="BIX31" s="20"/>
      <c r="BIY31" s="20"/>
      <c r="BIZ31" s="20"/>
      <c r="BJA31" s="20"/>
      <c r="BJB31" s="20"/>
      <c r="BJC31" s="20"/>
      <c r="BJD31" s="20"/>
      <c r="BJE31" s="20"/>
      <c r="BJF31" s="20"/>
      <c r="BJG31" s="20"/>
      <c r="BJH31" s="20"/>
      <c r="BJI31" s="20"/>
      <c r="BJJ31" s="20"/>
      <c r="BJK31" s="20"/>
      <c r="BJL31" s="20"/>
      <c r="BJM31" s="20"/>
      <c r="BJN31" s="20"/>
      <c r="BJO31" s="20"/>
      <c r="BJP31" s="20"/>
      <c r="BJQ31" s="20"/>
      <c r="BJR31" s="20"/>
      <c r="BJS31" s="20"/>
      <c r="BJT31" s="20"/>
      <c r="BJU31" s="20"/>
      <c r="BJV31" s="20"/>
      <c r="BJW31" s="20"/>
      <c r="BJX31" s="20"/>
      <c r="BJY31" s="20"/>
      <c r="BJZ31" s="20"/>
      <c r="BKA31" s="20"/>
      <c r="BKB31" s="20"/>
      <c r="BKC31" s="20"/>
      <c r="BKD31" s="20"/>
      <c r="BKE31" s="20"/>
      <c r="BKF31" s="20"/>
      <c r="BKG31" s="20"/>
      <c r="BKH31" s="20"/>
      <c r="BKI31" s="20"/>
      <c r="BKJ31" s="20"/>
      <c r="BKK31" s="20"/>
      <c r="BKL31" s="20"/>
      <c r="BKM31" s="20"/>
      <c r="BKN31" s="20"/>
      <c r="BKO31" s="20"/>
      <c r="BKP31" s="20"/>
      <c r="BKQ31" s="20"/>
      <c r="BKR31" s="20"/>
      <c r="BKS31" s="20"/>
      <c r="BKT31" s="20"/>
      <c r="BKU31" s="20"/>
      <c r="BKV31" s="20"/>
      <c r="BKW31" s="20"/>
      <c r="BKX31" s="20"/>
      <c r="BKY31" s="20"/>
      <c r="BKZ31" s="20"/>
      <c r="BLA31" s="20"/>
      <c r="BLB31" s="20"/>
      <c r="BLC31" s="20"/>
      <c r="BLD31" s="20"/>
      <c r="BLE31" s="20"/>
      <c r="BLF31" s="20"/>
      <c r="BLG31" s="20"/>
      <c r="BLH31" s="20"/>
      <c r="BLI31" s="20"/>
      <c r="BLJ31" s="20"/>
      <c r="BLK31" s="20"/>
      <c r="BLL31" s="20"/>
      <c r="BLM31" s="20"/>
      <c r="BLN31" s="20"/>
      <c r="BLO31" s="20"/>
      <c r="BLP31" s="20"/>
      <c r="BLQ31" s="20"/>
      <c r="BLR31" s="20"/>
      <c r="BLS31" s="20"/>
      <c r="BLT31" s="20"/>
      <c r="BLU31" s="20"/>
      <c r="BLV31" s="20"/>
      <c r="BLW31" s="20"/>
      <c r="BLX31" s="20"/>
      <c r="BLY31" s="20"/>
      <c r="BLZ31" s="20"/>
      <c r="BMA31" s="20"/>
      <c r="BMB31" s="20"/>
      <c r="BMC31" s="20"/>
      <c r="BMD31" s="20"/>
      <c r="BME31" s="20"/>
      <c r="BMF31" s="20"/>
      <c r="BMG31" s="20"/>
      <c r="BMH31" s="20"/>
      <c r="BMI31" s="20"/>
      <c r="BMJ31" s="20"/>
      <c r="BMK31" s="20"/>
      <c r="BML31" s="20"/>
      <c r="BMM31" s="20"/>
      <c r="BMN31" s="20"/>
      <c r="BMO31" s="20"/>
      <c r="BMP31" s="20"/>
      <c r="BMQ31" s="20"/>
      <c r="BMR31" s="20"/>
      <c r="BMS31" s="20"/>
      <c r="BMT31" s="20"/>
      <c r="BMU31" s="20"/>
      <c r="BMV31" s="20"/>
      <c r="BMW31" s="20"/>
      <c r="BMX31" s="20"/>
      <c r="BMY31" s="20"/>
      <c r="BMZ31" s="20"/>
      <c r="BNA31" s="20"/>
      <c r="BNB31" s="20"/>
      <c r="BNC31" s="20"/>
      <c r="BND31" s="20"/>
      <c r="BNE31" s="20"/>
      <c r="BNF31" s="20"/>
      <c r="BNG31" s="20"/>
      <c r="BNH31" s="20"/>
      <c r="BNI31" s="20"/>
      <c r="BNJ31" s="20"/>
      <c r="BNK31" s="20"/>
      <c r="BNL31" s="20"/>
      <c r="BNM31" s="20"/>
      <c r="BNN31" s="20"/>
      <c r="BNO31" s="20"/>
      <c r="BNP31" s="20"/>
      <c r="BNQ31" s="20"/>
      <c r="BNR31" s="20"/>
      <c r="BNS31" s="20"/>
      <c r="BNT31" s="20"/>
      <c r="BNU31" s="20"/>
      <c r="BNV31" s="20"/>
      <c r="BNW31" s="20"/>
      <c r="BNX31" s="20"/>
      <c r="BNY31" s="20"/>
      <c r="BNZ31" s="20"/>
      <c r="BOA31" s="20"/>
      <c r="BOB31" s="20"/>
      <c r="BOC31" s="20"/>
      <c r="BOD31" s="20"/>
      <c r="BOE31" s="20"/>
      <c r="BOF31" s="20"/>
      <c r="BOG31" s="20"/>
      <c r="BOH31" s="20"/>
      <c r="BOI31" s="20"/>
      <c r="BOJ31" s="20"/>
      <c r="BOK31" s="20"/>
      <c r="BOL31" s="20"/>
      <c r="BOM31" s="20"/>
      <c r="BON31" s="20"/>
      <c r="BOO31" s="20"/>
      <c r="BOP31" s="20"/>
      <c r="BOQ31" s="20"/>
      <c r="BOR31" s="20"/>
      <c r="BOS31" s="20"/>
      <c r="BOT31" s="20"/>
      <c r="BOU31" s="20"/>
      <c r="BOV31" s="20"/>
      <c r="BOW31" s="20"/>
      <c r="BOX31" s="20"/>
      <c r="BOY31" s="20"/>
      <c r="BOZ31" s="20"/>
      <c r="BPA31" s="20"/>
      <c r="BPB31" s="20"/>
      <c r="BPC31" s="20"/>
      <c r="BPD31" s="20"/>
      <c r="BPE31" s="20"/>
      <c r="BPF31" s="20"/>
      <c r="BPG31" s="20"/>
      <c r="BPH31" s="20"/>
      <c r="BPI31" s="20"/>
      <c r="BPJ31" s="20"/>
      <c r="BPK31" s="20"/>
      <c r="BPL31" s="20"/>
      <c r="BPM31" s="20"/>
      <c r="BPN31" s="20"/>
      <c r="BPO31" s="20"/>
      <c r="BPP31" s="20"/>
      <c r="BPQ31" s="20"/>
      <c r="BPR31" s="20"/>
      <c r="BPS31" s="20"/>
      <c r="BPT31" s="20"/>
      <c r="BPU31" s="20"/>
      <c r="BPV31" s="20"/>
      <c r="BPW31" s="20"/>
      <c r="BPX31" s="20"/>
      <c r="BPY31" s="20"/>
      <c r="BPZ31" s="20"/>
      <c r="BQA31" s="20"/>
      <c r="BQB31" s="20"/>
      <c r="BQC31" s="20"/>
      <c r="BQD31" s="20"/>
      <c r="BQE31" s="20"/>
      <c r="BQF31" s="20"/>
      <c r="BQG31" s="20"/>
      <c r="BQH31" s="20"/>
      <c r="BQI31" s="20"/>
      <c r="BQJ31" s="20"/>
      <c r="BQK31" s="20"/>
      <c r="BQL31" s="20"/>
      <c r="BQM31" s="20"/>
      <c r="BQN31" s="20"/>
      <c r="BQO31" s="20"/>
      <c r="BQP31" s="20"/>
      <c r="BQQ31" s="20"/>
      <c r="BQR31" s="20"/>
      <c r="BQS31" s="20"/>
      <c r="BQT31" s="20"/>
      <c r="BQU31" s="20"/>
      <c r="BQV31" s="20"/>
      <c r="BQW31" s="20"/>
      <c r="BQX31" s="20"/>
      <c r="BQY31" s="20"/>
      <c r="BQZ31" s="20"/>
      <c r="BRA31" s="20"/>
      <c r="BRB31" s="20"/>
      <c r="BRC31" s="20"/>
      <c r="BRD31" s="20"/>
      <c r="BRE31" s="20"/>
      <c r="BRF31" s="20"/>
      <c r="BRG31" s="20"/>
      <c r="BRH31" s="20"/>
      <c r="BRI31" s="20"/>
      <c r="BRJ31" s="20"/>
      <c r="BRK31" s="20"/>
      <c r="BRL31" s="20"/>
      <c r="BRM31" s="20"/>
      <c r="BRN31" s="20"/>
      <c r="BRO31" s="20"/>
      <c r="BRP31" s="20"/>
      <c r="BRQ31" s="20"/>
      <c r="BRR31" s="20"/>
      <c r="BRS31" s="20"/>
      <c r="BRT31" s="20"/>
      <c r="BRU31" s="20"/>
      <c r="BRV31" s="20"/>
      <c r="BRW31" s="20"/>
      <c r="BRX31" s="20"/>
      <c r="BRY31" s="20"/>
      <c r="BRZ31" s="20"/>
      <c r="BSA31" s="20"/>
      <c r="BSB31" s="20"/>
      <c r="BSC31" s="20"/>
      <c r="BSD31" s="20"/>
      <c r="BSE31" s="20"/>
      <c r="BSF31" s="20"/>
      <c r="BSG31" s="20"/>
      <c r="BSH31" s="20"/>
      <c r="BSI31" s="20"/>
      <c r="BSJ31" s="20"/>
      <c r="BSK31" s="20"/>
      <c r="BSL31" s="20"/>
      <c r="BSM31" s="20"/>
      <c r="BSN31" s="20"/>
      <c r="BSO31" s="20"/>
      <c r="BSP31" s="20"/>
      <c r="BSQ31" s="20"/>
      <c r="BSR31" s="20"/>
      <c r="BSS31" s="20"/>
      <c r="BST31" s="20"/>
      <c r="BSU31" s="20"/>
      <c r="BSV31" s="20"/>
      <c r="BSW31" s="20"/>
      <c r="BSX31" s="20"/>
      <c r="BSY31" s="20"/>
      <c r="BSZ31" s="20"/>
      <c r="BTA31" s="20"/>
      <c r="BTB31" s="20"/>
      <c r="BTC31" s="20"/>
      <c r="BTD31" s="20"/>
      <c r="BTE31" s="20"/>
      <c r="BTF31" s="20"/>
      <c r="BTG31" s="20"/>
      <c r="BTH31" s="20"/>
      <c r="BTI31" s="20"/>
      <c r="BTJ31" s="20"/>
      <c r="BTK31" s="20"/>
      <c r="BTL31" s="20"/>
      <c r="BTM31" s="20"/>
      <c r="BTN31" s="20"/>
      <c r="BTO31" s="20"/>
      <c r="BTP31" s="20"/>
      <c r="BTQ31" s="20"/>
      <c r="BTR31" s="20"/>
      <c r="BTS31" s="20"/>
      <c r="BTT31" s="20"/>
      <c r="BTU31" s="20"/>
      <c r="BTV31" s="20"/>
      <c r="BTW31" s="20"/>
      <c r="BTX31" s="20"/>
      <c r="BTY31" s="20"/>
      <c r="BTZ31" s="20"/>
      <c r="BUA31" s="20"/>
      <c r="BUB31" s="20"/>
      <c r="BUC31" s="20"/>
      <c r="BUD31" s="20"/>
      <c r="BUE31" s="20"/>
      <c r="BUF31" s="20"/>
      <c r="BUG31" s="20"/>
      <c r="BUH31" s="20"/>
      <c r="BUI31" s="20"/>
      <c r="BUJ31" s="20"/>
      <c r="BUK31" s="20"/>
      <c r="BUL31" s="20"/>
      <c r="BUM31" s="20"/>
      <c r="BUN31" s="20"/>
      <c r="BUO31" s="20"/>
      <c r="BUP31" s="20"/>
      <c r="BUQ31" s="20"/>
      <c r="BUR31" s="20"/>
      <c r="BUS31" s="20"/>
      <c r="BUT31" s="20"/>
      <c r="BUU31" s="20"/>
      <c r="BUV31" s="20"/>
      <c r="BUW31" s="20"/>
      <c r="BUX31" s="20"/>
      <c r="BUY31" s="20"/>
      <c r="BUZ31" s="20"/>
      <c r="BVA31" s="20"/>
      <c r="BVB31" s="20"/>
      <c r="BVC31" s="20"/>
      <c r="BVD31" s="20"/>
      <c r="BVE31" s="20"/>
      <c r="BVF31" s="20"/>
      <c r="BVG31" s="20"/>
      <c r="BVH31" s="20"/>
      <c r="BVI31" s="20"/>
      <c r="BVJ31" s="20"/>
      <c r="BVK31" s="20"/>
      <c r="BVL31" s="20"/>
      <c r="BVM31" s="20"/>
      <c r="BVN31" s="20"/>
      <c r="BVO31" s="20"/>
      <c r="BVP31" s="20"/>
      <c r="BVQ31" s="20"/>
      <c r="BVR31" s="20"/>
      <c r="BVS31" s="20"/>
      <c r="BVT31" s="20"/>
      <c r="BVU31" s="20"/>
      <c r="BVV31" s="20"/>
      <c r="BVW31" s="20"/>
      <c r="BVX31" s="20"/>
      <c r="BVY31" s="20"/>
      <c r="BVZ31" s="20"/>
      <c r="BWA31" s="20"/>
      <c r="BWB31" s="20"/>
      <c r="BWC31" s="20"/>
      <c r="BWD31" s="20"/>
      <c r="BWE31" s="20"/>
      <c r="BWF31" s="20"/>
      <c r="BWG31" s="20"/>
      <c r="BWH31" s="20"/>
      <c r="BWI31" s="20"/>
      <c r="BWJ31" s="20"/>
      <c r="BWK31" s="20"/>
      <c r="BWL31" s="20"/>
      <c r="BWM31" s="20"/>
      <c r="BWN31" s="20"/>
      <c r="BWO31" s="20"/>
      <c r="BWP31" s="20"/>
      <c r="BWQ31" s="20"/>
      <c r="BWR31" s="20"/>
      <c r="BWS31" s="20"/>
      <c r="BWT31" s="20"/>
      <c r="BWU31" s="20"/>
      <c r="BWV31" s="20"/>
      <c r="BWW31" s="20"/>
      <c r="BWX31" s="20"/>
      <c r="BWY31" s="20"/>
      <c r="BWZ31" s="20"/>
      <c r="BXA31" s="20"/>
      <c r="BXB31" s="20"/>
      <c r="BXC31" s="20"/>
      <c r="BXD31" s="20"/>
      <c r="BXE31" s="20"/>
      <c r="BXF31" s="20"/>
      <c r="BXG31" s="20"/>
      <c r="BXH31" s="20"/>
      <c r="BXI31" s="20"/>
      <c r="BXJ31" s="20"/>
      <c r="BXK31" s="20"/>
      <c r="BXL31" s="20"/>
      <c r="BXM31" s="20"/>
      <c r="BXN31" s="20"/>
      <c r="BXO31" s="20"/>
      <c r="BXP31" s="20"/>
      <c r="BXQ31" s="20"/>
      <c r="BXR31" s="20"/>
      <c r="BXS31" s="20"/>
      <c r="BXT31" s="20"/>
      <c r="BXU31" s="20"/>
      <c r="BXV31" s="20"/>
      <c r="BXW31" s="20"/>
      <c r="BXX31" s="20"/>
      <c r="BXY31" s="20"/>
      <c r="BXZ31" s="20"/>
      <c r="BYA31" s="20"/>
      <c r="BYB31" s="20"/>
      <c r="BYC31" s="20"/>
      <c r="BYD31" s="20"/>
      <c r="BYE31" s="20"/>
      <c r="BYF31" s="20"/>
      <c r="BYG31" s="20"/>
      <c r="BYH31" s="20"/>
      <c r="BYI31" s="20"/>
      <c r="BYJ31" s="20"/>
      <c r="BYK31" s="20"/>
      <c r="BYL31" s="20"/>
      <c r="BYM31" s="20"/>
      <c r="BYN31" s="20"/>
      <c r="BYO31" s="20"/>
      <c r="BYP31" s="20"/>
      <c r="BYQ31" s="20"/>
      <c r="BYR31" s="20"/>
      <c r="BYS31" s="20"/>
      <c r="BYT31" s="20"/>
      <c r="BYU31" s="20"/>
      <c r="BYV31" s="20"/>
      <c r="BYW31" s="20"/>
      <c r="BYX31" s="20"/>
      <c r="BYY31" s="20"/>
      <c r="BYZ31" s="20"/>
      <c r="BZA31" s="20"/>
      <c r="BZB31" s="20"/>
      <c r="BZC31" s="20"/>
      <c r="BZD31" s="20"/>
      <c r="BZE31" s="20"/>
      <c r="BZF31" s="20"/>
      <c r="BZG31" s="20"/>
      <c r="BZH31" s="20"/>
      <c r="BZI31" s="20"/>
      <c r="BZJ31" s="20"/>
      <c r="BZK31" s="20"/>
      <c r="BZL31" s="20"/>
      <c r="BZM31" s="20"/>
      <c r="BZN31" s="20"/>
      <c r="BZO31" s="20"/>
      <c r="BZP31" s="20"/>
      <c r="BZQ31" s="20"/>
      <c r="BZR31" s="20"/>
      <c r="BZS31" s="20"/>
      <c r="BZT31" s="20"/>
      <c r="BZU31" s="20"/>
      <c r="BZV31" s="20"/>
      <c r="BZW31" s="20"/>
      <c r="BZX31" s="20"/>
      <c r="BZY31" s="20"/>
      <c r="BZZ31" s="20"/>
      <c r="CAA31" s="20"/>
      <c r="CAB31" s="20"/>
      <c r="CAC31" s="20"/>
      <c r="CAD31" s="20"/>
      <c r="CAE31" s="20"/>
      <c r="CAF31" s="20"/>
      <c r="CAG31" s="20"/>
      <c r="CAH31" s="20"/>
      <c r="CAI31" s="20"/>
      <c r="CAJ31" s="20"/>
      <c r="CAK31" s="20"/>
      <c r="CAL31" s="20"/>
      <c r="CAM31" s="20"/>
      <c r="CAN31" s="20"/>
      <c r="CAO31" s="20"/>
      <c r="CAP31" s="20"/>
      <c r="CAQ31" s="20"/>
      <c r="CAR31" s="20"/>
      <c r="CAS31" s="20"/>
      <c r="CAT31" s="20"/>
      <c r="CAU31" s="20"/>
      <c r="CAV31" s="20"/>
      <c r="CAW31" s="20"/>
      <c r="CAX31" s="20"/>
      <c r="CAY31" s="20"/>
      <c r="CAZ31" s="20"/>
      <c r="CBA31" s="20"/>
      <c r="CBB31" s="20"/>
      <c r="CBC31" s="20"/>
      <c r="CBD31" s="20"/>
      <c r="CBE31" s="20"/>
      <c r="CBF31" s="20"/>
      <c r="CBG31" s="20"/>
      <c r="CBH31" s="20"/>
      <c r="CBI31" s="20"/>
      <c r="CBJ31" s="20"/>
      <c r="CBK31" s="20"/>
      <c r="CBL31" s="20"/>
      <c r="CBM31" s="20"/>
      <c r="CBN31" s="20"/>
      <c r="CBO31" s="20"/>
      <c r="CBP31" s="20"/>
      <c r="CBQ31" s="20"/>
      <c r="CBR31" s="20"/>
      <c r="CBS31" s="20"/>
      <c r="CBT31" s="20"/>
      <c r="CBU31" s="20"/>
      <c r="CBV31" s="20"/>
      <c r="CBW31" s="20"/>
      <c r="CBX31" s="20"/>
      <c r="CBY31" s="20"/>
      <c r="CBZ31" s="20"/>
      <c r="CCA31" s="20"/>
      <c r="CCB31" s="20"/>
      <c r="CCC31" s="20"/>
      <c r="CCD31" s="20"/>
      <c r="CCE31" s="20"/>
      <c r="CCF31" s="20"/>
      <c r="CCG31" s="20"/>
      <c r="CCH31" s="20"/>
      <c r="CCI31" s="20"/>
      <c r="CCJ31" s="20"/>
      <c r="CCK31" s="20"/>
      <c r="CCL31" s="20"/>
      <c r="CCM31" s="20"/>
      <c r="CCN31" s="20"/>
      <c r="CCO31" s="20"/>
      <c r="CCP31" s="20"/>
      <c r="CCQ31" s="20"/>
      <c r="CCR31" s="20"/>
      <c r="CCS31" s="20"/>
      <c r="CCT31" s="20"/>
      <c r="CCU31" s="20"/>
      <c r="CCV31" s="20"/>
      <c r="CCW31" s="20"/>
      <c r="CCX31" s="20"/>
      <c r="CCY31" s="20"/>
      <c r="CCZ31" s="20"/>
      <c r="CDA31" s="20"/>
      <c r="CDB31" s="20"/>
      <c r="CDC31" s="20"/>
      <c r="CDD31" s="20"/>
      <c r="CDE31" s="20"/>
      <c r="CDF31" s="20"/>
      <c r="CDG31" s="20"/>
      <c r="CDH31" s="20"/>
      <c r="CDI31" s="20"/>
      <c r="CDJ31" s="20"/>
      <c r="CDK31" s="20"/>
      <c r="CDL31" s="20"/>
      <c r="CDM31" s="20"/>
      <c r="CDN31" s="20"/>
      <c r="CDO31" s="20"/>
      <c r="CDP31" s="20"/>
      <c r="CDQ31" s="20"/>
      <c r="CDR31" s="20"/>
      <c r="CDS31" s="20"/>
      <c r="CDT31" s="20"/>
      <c r="CDU31" s="20"/>
      <c r="CDV31" s="20"/>
      <c r="CDW31" s="20"/>
      <c r="CDX31" s="20"/>
      <c r="CDY31" s="20"/>
      <c r="CDZ31" s="20"/>
      <c r="CEA31" s="20"/>
      <c r="CEB31" s="20"/>
      <c r="CEC31" s="20"/>
      <c r="CED31" s="20"/>
      <c r="CEE31" s="20"/>
      <c r="CEF31" s="20"/>
      <c r="CEG31" s="20"/>
      <c r="CEH31" s="20"/>
      <c r="CEI31" s="20"/>
      <c r="CEJ31" s="20"/>
      <c r="CEK31" s="20"/>
      <c r="CEL31" s="20"/>
      <c r="CEM31" s="20"/>
      <c r="CEN31" s="20"/>
      <c r="CEO31" s="20"/>
      <c r="CEP31" s="20"/>
      <c r="CEQ31" s="20"/>
      <c r="CER31" s="20"/>
      <c r="CES31" s="20"/>
      <c r="CET31" s="20"/>
      <c r="CEU31" s="20"/>
      <c r="CEV31" s="20"/>
      <c r="CEW31" s="20"/>
      <c r="CEX31" s="20"/>
      <c r="CEY31" s="20"/>
      <c r="CEZ31" s="20"/>
      <c r="CFA31" s="20"/>
      <c r="CFB31" s="20"/>
      <c r="CFC31" s="20"/>
      <c r="CFD31" s="20"/>
      <c r="CFE31" s="20"/>
      <c r="CFF31" s="20"/>
      <c r="CFG31" s="20"/>
      <c r="CFH31" s="20"/>
      <c r="CFI31" s="20"/>
      <c r="CFJ31" s="20"/>
      <c r="CFK31" s="20"/>
      <c r="CFL31" s="20"/>
      <c r="CFM31" s="20"/>
      <c r="CFN31" s="20"/>
      <c r="CFO31" s="20"/>
      <c r="CFP31" s="20"/>
      <c r="CFQ31" s="20"/>
      <c r="CFR31" s="20"/>
      <c r="CFS31" s="20"/>
      <c r="CFT31" s="20"/>
      <c r="CFU31" s="20"/>
      <c r="CFV31" s="20"/>
      <c r="CFW31" s="20"/>
      <c r="CFX31" s="20"/>
      <c r="CFY31" s="20"/>
      <c r="CFZ31" s="20"/>
      <c r="CGA31" s="20"/>
      <c r="CGB31" s="20"/>
      <c r="CGC31" s="20"/>
      <c r="CGD31" s="20"/>
      <c r="CGE31" s="20"/>
      <c r="CGF31" s="20"/>
      <c r="CGG31" s="20"/>
      <c r="CGH31" s="20"/>
      <c r="CGI31" s="20"/>
      <c r="CGJ31" s="20"/>
      <c r="CGK31" s="20"/>
      <c r="CGL31" s="20"/>
      <c r="CGM31" s="20"/>
      <c r="CGN31" s="20"/>
      <c r="CGO31" s="20"/>
      <c r="CGP31" s="20"/>
      <c r="CGQ31" s="20"/>
      <c r="CGR31" s="20"/>
      <c r="CGS31" s="20"/>
      <c r="CGT31" s="20"/>
      <c r="CGU31" s="20"/>
      <c r="CGV31" s="20"/>
      <c r="CGW31" s="20"/>
      <c r="CGX31" s="20"/>
      <c r="CGY31" s="20"/>
      <c r="CGZ31" s="20"/>
      <c r="CHA31" s="20"/>
      <c r="CHB31" s="20"/>
      <c r="CHC31" s="20"/>
      <c r="CHD31" s="20"/>
      <c r="CHE31" s="20"/>
      <c r="CHF31" s="20"/>
      <c r="CHG31" s="20"/>
      <c r="CHH31" s="20"/>
      <c r="CHI31" s="20"/>
      <c r="CHJ31" s="20"/>
      <c r="CHK31" s="20"/>
      <c r="CHL31" s="20"/>
      <c r="CHM31" s="20"/>
      <c r="CHN31" s="20"/>
      <c r="CHO31" s="20"/>
      <c r="CHP31" s="20"/>
      <c r="CHQ31" s="20"/>
      <c r="CHR31" s="20"/>
      <c r="CHS31" s="20"/>
      <c r="CHT31" s="20"/>
      <c r="CHU31" s="20"/>
      <c r="CHV31" s="20"/>
      <c r="CHW31" s="20"/>
      <c r="CHX31" s="20"/>
      <c r="CHY31" s="20"/>
      <c r="CHZ31" s="20"/>
      <c r="CIA31" s="20"/>
      <c r="CIB31" s="20"/>
      <c r="CIC31" s="20"/>
      <c r="CID31" s="20"/>
      <c r="CIE31" s="20"/>
      <c r="CIF31" s="20"/>
      <c r="CIG31" s="20"/>
      <c r="CIH31" s="20"/>
      <c r="CII31" s="20"/>
      <c r="CIJ31" s="20"/>
      <c r="CIK31" s="20"/>
      <c r="CIL31" s="20"/>
      <c r="CIM31" s="20"/>
      <c r="CIN31" s="20"/>
      <c r="CIO31" s="20"/>
      <c r="CIP31" s="20"/>
      <c r="CIQ31" s="20"/>
      <c r="CIR31" s="20"/>
      <c r="CIS31" s="20"/>
      <c r="CIT31" s="20"/>
      <c r="CIU31" s="20"/>
      <c r="CIV31" s="20"/>
      <c r="CIW31" s="20"/>
      <c r="CIX31" s="20"/>
      <c r="CIY31" s="20"/>
      <c r="CIZ31" s="20"/>
      <c r="CJA31" s="20"/>
      <c r="CJB31" s="20"/>
      <c r="CJC31" s="20"/>
      <c r="CJD31" s="20"/>
      <c r="CJE31" s="20"/>
      <c r="CJF31" s="20"/>
      <c r="CJG31" s="20"/>
      <c r="CJH31" s="20"/>
      <c r="CJI31" s="20"/>
      <c r="CJJ31" s="20"/>
      <c r="CJK31" s="20"/>
      <c r="CJL31" s="20"/>
      <c r="CJM31" s="20"/>
      <c r="CJN31" s="20"/>
      <c r="CJO31" s="20"/>
      <c r="CJP31" s="20"/>
      <c r="CJQ31" s="20"/>
      <c r="CJR31" s="20"/>
      <c r="CJS31" s="20"/>
      <c r="CJT31" s="20"/>
      <c r="CJU31" s="20"/>
      <c r="CJV31" s="20"/>
      <c r="CJW31" s="20"/>
      <c r="CJX31" s="20"/>
      <c r="CJY31" s="20"/>
      <c r="CJZ31" s="20"/>
      <c r="CKA31" s="20"/>
      <c r="CKB31" s="20"/>
      <c r="CKC31" s="20"/>
      <c r="CKD31" s="20"/>
      <c r="CKE31" s="20"/>
      <c r="CKF31" s="20"/>
      <c r="CKG31" s="20"/>
      <c r="CKH31" s="20"/>
      <c r="CKI31" s="20"/>
      <c r="CKJ31" s="20"/>
      <c r="CKK31" s="20"/>
      <c r="CKL31" s="20"/>
      <c r="CKM31" s="20"/>
      <c r="CKN31" s="20"/>
      <c r="CKO31" s="20"/>
      <c r="CKP31" s="20"/>
      <c r="CKQ31" s="20"/>
      <c r="CKR31" s="20"/>
      <c r="CKS31" s="20"/>
      <c r="CKT31" s="20"/>
      <c r="CKU31" s="20"/>
      <c r="CKV31" s="20"/>
      <c r="CKW31" s="20"/>
      <c r="CKX31" s="20"/>
      <c r="CKY31" s="20"/>
      <c r="CKZ31" s="20"/>
      <c r="CLA31" s="20"/>
      <c r="CLB31" s="20"/>
      <c r="CLC31" s="20"/>
      <c r="CLD31" s="20"/>
      <c r="CLE31" s="20"/>
      <c r="CLF31" s="20"/>
      <c r="CLG31" s="20"/>
      <c r="CLH31" s="20"/>
      <c r="CLI31" s="20"/>
      <c r="CLJ31" s="20"/>
      <c r="CLK31" s="20"/>
      <c r="CLL31" s="20"/>
      <c r="CLM31" s="20"/>
      <c r="CLN31" s="20"/>
      <c r="CLO31" s="20"/>
      <c r="CLP31" s="20"/>
      <c r="CLQ31" s="20"/>
      <c r="CLR31" s="20"/>
      <c r="CLS31" s="20"/>
      <c r="CLT31" s="20"/>
      <c r="CLU31" s="20"/>
      <c r="CLV31" s="20"/>
      <c r="CLW31" s="20"/>
      <c r="CLX31" s="20"/>
      <c r="CLY31" s="20"/>
      <c r="CLZ31" s="20"/>
      <c r="CMA31" s="20"/>
      <c r="CMB31" s="20"/>
      <c r="CMC31" s="20"/>
      <c r="CMD31" s="20"/>
      <c r="CME31" s="20"/>
      <c r="CMF31" s="20"/>
      <c r="CMG31" s="20"/>
      <c r="CMH31" s="20"/>
      <c r="CMI31" s="20"/>
      <c r="CMJ31" s="20"/>
      <c r="CMK31" s="20"/>
      <c r="CML31" s="20"/>
      <c r="CMM31" s="20"/>
      <c r="CMN31" s="20"/>
      <c r="CMO31" s="20"/>
      <c r="CMP31" s="20"/>
      <c r="CMQ31" s="20"/>
      <c r="CMR31" s="20"/>
      <c r="CMS31" s="20"/>
      <c r="CMT31" s="20"/>
      <c r="CMU31" s="20"/>
      <c r="CMV31" s="20"/>
      <c r="CMW31" s="20"/>
      <c r="CMX31" s="20"/>
      <c r="CMY31" s="20"/>
      <c r="CMZ31" s="20"/>
      <c r="CNA31" s="20"/>
      <c r="CNB31" s="20"/>
      <c r="CNC31" s="20"/>
      <c r="CND31" s="20"/>
      <c r="CNE31" s="20"/>
      <c r="CNF31" s="20"/>
      <c r="CNG31" s="20"/>
      <c r="CNH31" s="20"/>
      <c r="CNI31" s="20"/>
      <c r="CNJ31" s="20"/>
      <c r="CNK31" s="20"/>
      <c r="CNL31" s="20"/>
      <c r="CNM31" s="20"/>
      <c r="CNN31" s="20"/>
      <c r="CNO31" s="20"/>
      <c r="CNP31" s="20"/>
      <c r="CNQ31" s="20"/>
      <c r="CNR31" s="20"/>
      <c r="CNS31" s="20"/>
      <c r="CNT31" s="20"/>
      <c r="CNU31" s="20"/>
      <c r="CNV31" s="20"/>
      <c r="CNW31" s="20"/>
      <c r="CNX31" s="20"/>
      <c r="CNY31" s="20"/>
      <c r="CNZ31" s="20"/>
      <c r="COA31" s="20"/>
      <c r="COB31" s="20"/>
      <c r="COC31" s="20"/>
      <c r="COD31" s="20"/>
      <c r="COE31" s="20"/>
      <c r="COF31" s="20"/>
      <c r="COG31" s="20"/>
      <c r="COH31" s="20"/>
      <c r="COI31" s="20"/>
      <c r="COJ31" s="20"/>
      <c r="COK31" s="20"/>
      <c r="COL31" s="20"/>
      <c r="COM31" s="20"/>
      <c r="CON31" s="20"/>
      <c r="COO31" s="20"/>
      <c r="COP31" s="20"/>
      <c r="COQ31" s="20"/>
      <c r="COR31" s="20"/>
      <c r="COS31" s="20"/>
      <c r="COT31" s="20"/>
      <c r="COU31" s="20"/>
      <c r="COV31" s="20"/>
      <c r="COW31" s="20"/>
      <c r="COX31" s="20"/>
      <c r="COY31" s="20"/>
      <c r="COZ31" s="20"/>
      <c r="CPA31" s="20"/>
      <c r="CPB31" s="20"/>
      <c r="CPC31" s="20"/>
      <c r="CPD31" s="20"/>
      <c r="CPE31" s="20"/>
      <c r="CPF31" s="20"/>
      <c r="CPG31" s="20"/>
      <c r="CPH31" s="20"/>
      <c r="CPI31" s="20"/>
      <c r="CPJ31" s="20"/>
      <c r="CPK31" s="20"/>
      <c r="CPL31" s="20"/>
      <c r="CPM31" s="20"/>
      <c r="CPN31" s="20"/>
      <c r="CPO31" s="20"/>
      <c r="CPP31" s="20"/>
      <c r="CPQ31" s="20"/>
      <c r="CPR31" s="20"/>
      <c r="CPS31" s="20"/>
      <c r="CPT31" s="20"/>
      <c r="CPU31" s="20"/>
      <c r="CPV31" s="20"/>
      <c r="CPW31" s="20"/>
      <c r="CPX31" s="20"/>
      <c r="CPY31" s="20"/>
      <c r="CPZ31" s="20"/>
      <c r="CQA31" s="20"/>
      <c r="CQB31" s="20"/>
      <c r="CQC31" s="20"/>
      <c r="CQD31" s="20"/>
      <c r="CQE31" s="20"/>
      <c r="CQF31" s="20"/>
      <c r="CQG31" s="20"/>
      <c r="CQH31" s="20"/>
      <c r="CQI31" s="20"/>
      <c r="CQJ31" s="20"/>
      <c r="CQK31" s="20"/>
      <c r="CQL31" s="20"/>
      <c r="CQM31" s="20"/>
      <c r="CQN31" s="20"/>
      <c r="CQO31" s="20"/>
      <c r="CQP31" s="20"/>
      <c r="CQQ31" s="20"/>
      <c r="CQR31" s="20"/>
      <c r="CQS31" s="20"/>
      <c r="CQT31" s="20"/>
      <c r="CQU31" s="20"/>
      <c r="CQV31" s="20"/>
      <c r="CQW31" s="20"/>
      <c r="CQX31" s="20"/>
      <c r="CQY31" s="20"/>
      <c r="CQZ31" s="20"/>
      <c r="CRA31" s="20"/>
      <c r="CRB31" s="20"/>
      <c r="CRC31" s="20"/>
      <c r="CRD31" s="20"/>
      <c r="CRE31" s="20"/>
      <c r="CRF31" s="20"/>
      <c r="CRG31" s="20"/>
      <c r="CRH31" s="20"/>
      <c r="CRI31" s="20"/>
      <c r="CRJ31" s="20"/>
      <c r="CRK31" s="20"/>
      <c r="CRL31" s="20"/>
      <c r="CRM31" s="20"/>
      <c r="CRN31" s="20"/>
      <c r="CRO31" s="20"/>
      <c r="CRP31" s="20"/>
      <c r="CRQ31" s="20"/>
      <c r="CRR31" s="20"/>
      <c r="CRS31" s="20"/>
      <c r="CRT31" s="20"/>
      <c r="CRU31" s="20"/>
      <c r="CRV31" s="20"/>
      <c r="CRW31" s="20"/>
      <c r="CRX31" s="20"/>
      <c r="CRY31" s="20"/>
      <c r="CRZ31" s="20"/>
      <c r="CSA31" s="20"/>
      <c r="CSB31" s="20"/>
      <c r="CSC31" s="20"/>
      <c r="CSD31" s="20"/>
      <c r="CSE31" s="20"/>
      <c r="CSF31" s="20"/>
      <c r="CSG31" s="20"/>
      <c r="CSH31" s="20"/>
      <c r="CSI31" s="20"/>
      <c r="CSJ31" s="20"/>
      <c r="CSK31" s="20"/>
      <c r="CSL31" s="20"/>
      <c r="CSM31" s="20"/>
      <c r="CSN31" s="20"/>
      <c r="CSO31" s="20"/>
      <c r="CSP31" s="20"/>
      <c r="CSQ31" s="20"/>
      <c r="CSR31" s="20"/>
      <c r="CSS31" s="20"/>
      <c r="CST31" s="20"/>
      <c r="CSU31" s="20"/>
      <c r="CSV31" s="20"/>
      <c r="CSW31" s="20"/>
      <c r="CSX31" s="20"/>
      <c r="CSY31" s="20"/>
      <c r="CSZ31" s="20"/>
      <c r="CTA31" s="20"/>
      <c r="CTB31" s="20"/>
      <c r="CTC31" s="20"/>
      <c r="CTD31" s="20"/>
      <c r="CTE31" s="20"/>
      <c r="CTF31" s="20"/>
      <c r="CTG31" s="20"/>
      <c r="CTH31" s="20"/>
      <c r="CTI31" s="20"/>
      <c r="CTJ31" s="20"/>
      <c r="CTK31" s="20"/>
      <c r="CTL31" s="20"/>
      <c r="CTM31" s="20"/>
      <c r="CTN31" s="20"/>
      <c r="CTO31" s="20"/>
      <c r="CTP31" s="20"/>
      <c r="CTQ31" s="20"/>
      <c r="CTR31" s="20"/>
      <c r="CTS31" s="20"/>
      <c r="CTT31" s="20"/>
      <c r="CTU31" s="20"/>
      <c r="CTV31" s="20"/>
      <c r="CTW31" s="20"/>
      <c r="CTX31" s="20"/>
      <c r="CTY31" s="20"/>
      <c r="CTZ31" s="20"/>
      <c r="CUA31" s="20"/>
      <c r="CUB31" s="20"/>
      <c r="CUC31" s="20"/>
      <c r="CUD31" s="20"/>
      <c r="CUE31" s="20"/>
      <c r="CUF31" s="20"/>
      <c r="CUG31" s="20"/>
      <c r="CUH31" s="20"/>
      <c r="CUI31" s="20"/>
      <c r="CUJ31" s="20"/>
      <c r="CUK31" s="20"/>
      <c r="CUL31" s="20"/>
      <c r="CUM31" s="20"/>
      <c r="CUN31" s="20"/>
      <c r="CUO31" s="20"/>
      <c r="CUP31" s="20"/>
      <c r="CUQ31" s="20"/>
      <c r="CUR31" s="20"/>
      <c r="CUS31" s="20"/>
      <c r="CUT31" s="20"/>
      <c r="CUU31" s="20"/>
      <c r="CUV31" s="20"/>
      <c r="CUW31" s="20"/>
      <c r="CUX31" s="20"/>
      <c r="CUY31" s="20"/>
      <c r="CUZ31" s="20"/>
      <c r="CVA31" s="20"/>
      <c r="CVB31" s="20"/>
      <c r="CVC31" s="20"/>
      <c r="CVD31" s="20"/>
      <c r="CVE31" s="20"/>
      <c r="CVF31" s="20"/>
      <c r="CVG31" s="20"/>
      <c r="CVH31" s="20"/>
      <c r="CVI31" s="20"/>
      <c r="CVJ31" s="20"/>
      <c r="CVK31" s="20"/>
      <c r="CVL31" s="20"/>
      <c r="CVM31" s="20"/>
      <c r="CVN31" s="20"/>
      <c r="CVO31" s="20"/>
      <c r="CVP31" s="20"/>
      <c r="CVQ31" s="20"/>
      <c r="CVR31" s="20"/>
      <c r="CVS31" s="20"/>
      <c r="CVT31" s="20"/>
      <c r="CVU31" s="20"/>
      <c r="CVV31" s="20"/>
      <c r="CVW31" s="20"/>
      <c r="CVX31" s="20"/>
      <c r="CVY31" s="20"/>
      <c r="CVZ31" s="20"/>
      <c r="CWA31" s="20"/>
      <c r="CWB31" s="20"/>
      <c r="CWC31" s="20"/>
      <c r="CWD31" s="20"/>
      <c r="CWE31" s="20"/>
      <c r="CWF31" s="20"/>
      <c r="CWG31" s="20"/>
      <c r="CWH31" s="20"/>
      <c r="CWI31" s="20"/>
      <c r="CWJ31" s="20"/>
      <c r="CWK31" s="20"/>
      <c r="CWL31" s="20"/>
      <c r="CWM31" s="20"/>
      <c r="CWN31" s="20"/>
      <c r="CWO31" s="20"/>
      <c r="CWP31" s="20"/>
      <c r="CWQ31" s="20"/>
      <c r="CWR31" s="20"/>
      <c r="CWS31" s="20"/>
      <c r="CWT31" s="20"/>
      <c r="CWU31" s="20"/>
      <c r="CWV31" s="20"/>
      <c r="CWW31" s="20"/>
      <c r="CWX31" s="20"/>
      <c r="CWY31" s="20"/>
      <c r="CWZ31" s="20"/>
      <c r="CXA31" s="20"/>
      <c r="CXB31" s="20"/>
      <c r="CXC31" s="20"/>
      <c r="CXD31" s="20"/>
      <c r="CXE31" s="20"/>
      <c r="CXF31" s="20"/>
      <c r="CXG31" s="20"/>
      <c r="CXH31" s="20"/>
      <c r="CXI31" s="20"/>
      <c r="CXJ31" s="20"/>
      <c r="CXK31" s="20"/>
      <c r="CXL31" s="20"/>
      <c r="CXM31" s="20"/>
      <c r="CXN31" s="20"/>
      <c r="CXO31" s="20"/>
      <c r="CXP31" s="20"/>
      <c r="CXQ31" s="20"/>
      <c r="CXR31" s="20"/>
      <c r="CXS31" s="20"/>
      <c r="CXT31" s="20"/>
      <c r="CXU31" s="20"/>
      <c r="CXV31" s="20"/>
      <c r="CXW31" s="20"/>
      <c r="CXX31" s="20"/>
      <c r="CXY31" s="20"/>
      <c r="CXZ31" s="20"/>
      <c r="CYA31" s="20"/>
      <c r="CYB31" s="20"/>
      <c r="CYC31" s="20"/>
      <c r="CYD31" s="20"/>
      <c r="CYE31" s="20"/>
      <c r="CYF31" s="20"/>
      <c r="CYG31" s="20"/>
      <c r="CYH31" s="20"/>
      <c r="CYI31" s="20"/>
      <c r="CYJ31" s="20"/>
      <c r="CYK31" s="20"/>
      <c r="CYL31" s="20"/>
      <c r="CYM31" s="20"/>
      <c r="CYN31" s="20"/>
      <c r="CYO31" s="20"/>
      <c r="CYP31" s="20"/>
      <c r="CYQ31" s="20"/>
      <c r="CYR31" s="20"/>
      <c r="CYS31" s="20"/>
      <c r="CYT31" s="20"/>
      <c r="CYU31" s="20"/>
      <c r="CYV31" s="20"/>
      <c r="CYW31" s="20"/>
      <c r="CYX31" s="20"/>
      <c r="CYY31" s="20"/>
      <c r="CYZ31" s="20"/>
      <c r="CZA31" s="20"/>
      <c r="CZB31" s="20"/>
      <c r="CZC31" s="20"/>
      <c r="CZD31" s="20"/>
      <c r="CZE31" s="20"/>
      <c r="CZF31" s="20"/>
      <c r="CZG31" s="20"/>
      <c r="CZH31" s="20"/>
      <c r="CZI31" s="20"/>
      <c r="CZJ31" s="20"/>
      <c r="CZK31" s="20"/>
      <c r="CZL31" s="20"/>
      <c r="CZM31" s="20"/>
      <c r="CZN31" s="20"/>
      <c r="CZO31" s="20"/>
      <c r="CZP31" s="20"/>
      <c r="CZQ31" s="20"/>
      <c r="CZR31" s="20"/>
      <c r="CZS31" s="20"/>
      <c r="CZT31" s="20"/>
      <c r="CZU31" s="20"/>
      <c r="CZV31" s="20"/>
      <c r="CZW31" s="20"/>
      <c r="CZX31" s="20"/>
      <c r="CZY31" s="20"/>
      <c r="CZZ31" s="20"/>
      <c r="DAA31" s="20"/>
      <c r="DAB31" s="20"/>
      <c r="DAC31" s="20"/>
      <c r="DAD31" s="20"/>
      <c r="DAE31" s="20"/>
      <c r="DAF31" s="20"/>
      <c r="DAG31" s="20"/>
      <c r="DAH31" s="20"/>
      <c r="DAI31" s="20"/>
      <c r="DAJ31" s="20"/>
      <c r="DAK31" s="20"/>
      <c r="DAL31" s="20"/>
      <c r="DAM31" s="20"/>
      <c r="DAN31" s="20"/>
      <c r="DAO31" s="20"/>
      <c r="DAP31" s="20"/>
      <c r="DAQ31" s="20"/>
      <c r="DAR31" s="20"/>
      <c r="DAS31" s="20"/>
      <c r="DAT31" s="20"/>
      <c r="DAU31" s="20"/>
      <c r="DAV31" s="20"/>
      <c r="DAW31" s="20"/>
      <c r="DAX31" s="20"/>
      <c r="DAY31" s="20"/>
      <c r="DAZ31" s="20"/>
      <c r="DBA31" s="20"/>
      <c r="DBB31" s="20"/>
      <c r="DBC31" s="20"/>
      <c r="DBD31" s="20"/>
      <c r="DBE31" s="20"/>
      <c r="DBF31" s="20"/>
      <c r="DBG31" s="20"/>
      <c r="DBH31" s="20"/>
      <c r="DBI31" s="20"/>
      <c r="DBJ31" s="20"/>
      <c r="DBK31" s="20"/>
      <c r="DBL31" s="20"/>
      <c r="DBM31" s="20"/>
      <c r="DBN31" s="20"/>
      <c r="DBO31" s="20"/>
      <c r="DBP31" s="20"/>
      <c r="DBQ31" s="20"/>
      <c r="DBR31" s="20"/>
      <c r="DBS31" s="20"/>
      <c r="DBT31" s="20"/>
      <c r="DBU31" s="20"/>
      <c r="DBV31" s="20"/>
      <c r="DBW31" s="20"/>
      <c r="DBX31" s="20"/>
      <c r="DBY31" s="20"/>
      <c r="DBZ31" s="20"/>
      <c r="DCA31" s="20"/>
      <c r="DCB31" s="20"/>
      <c r="DCC31" s="20"/>
      <c r="DCD31" s="20"/>
      <c r="DCE31" s="20"/>
      <c r="DCF31" s="20"/>
      <c r="DCG31" s="20"/>
      <c r="DCH31" s="20"/>
      <c r="DCI31" s="20"/>
      <c r="DCJ31" s="20"/>
      <c r="DCK31" s="20"/>
      <c r="DCL31" s="20"/>
      <c r="DCM31" s="20"/>
      <c r="DCN31" s="20"/>
      <c r="DCO31" s="20"/>
      <c r="DCP31" s="20"/>
      <c r="DCQ31" s="20"/>
      <c r="DCR31" s="20"/>
      <c r="DCS31" s="20"/>
      <c r="DCT31" s="20"/>
      <c r="DCU31" s="20"/>
      <c r="DCV31" s="20"/>
      <c r="DCW31" s="20"/>
      <c r="DCX31" s="20"/>
      <c r="DCY31" s="20"/>
      <c r="DCZ31" s="20"/>
      <c r="DDA31" s="20"/>
      <c r="DDB31" s="20"/>
      <c r="DDC31" s="20"/>
      <c r="DDD31" s="20"/>
      <c r="DDE31" s="20"/>
      <c r="DDF31" s="20"/>
      <c r="DDG31" s="20"/>
      <c r="DDH31" s="20"/>
      <c r="DDI31" s="20"/>
      <c r="DDJ31" s="20"/>
      <c r="DDK31" s="20"/>
      <c r="DDL31" s="20"/>
      <c r="DDM31" s="20"/>
      <c r="DDN31" s="20"/>
      <c r="DDO31" s="20"/>
      <c r="DDP31" s="20"/>
      <c r="DDQ31" s="20"/>
      <c r="DDR31" s="20"/>
      <c r="DDS31" s="20"/>
      <c r="DDT31" s="20"/>
      <c r="DDU31" s="20"/>
      <c r="DDV31" s="20"/>
      <c r="DDW31" s="20"/>
      <c r="DDX31" s="20"/>
      <c r="DDY31" s="20"/>
      <c r="DDZ31" s="20"/>
      <c r="DEA31" s="20"/>
      <c r="DEB31" s="20"/>
      <c r="DEC31" s="20"/>
      <c r="DED31" s="20"/>
      <c r="DEE31" s="20"/>
      <c r="DEF31" s="20"/>
      <c r="DEG31" s="20"/>
      <c r="DEH31" s="20"/>
      <c r="DEI31" s="20"/>
      <c r="DEJ31" s="20"/>
      <c r="DEK31" s="20"/>
      <c r="DEL31" s="20"/>
      <c r="DEM31" s="20"/>
      <c r="DEN31" s="20"/>
      <c r="DEO31" s="20"/>
      <c r="DEP31" s="20"/>
      <c r="DEQ31" s="20"/>
      <c r="DER31" s="20"/>
      <c r="DES31" s="20"/>
      <c r="DET31" s="20"/>
      <c r="DEU31" s="20"/>
      <c r="DEV31" s="20"/>
      <c r="DEW31" s="20"/>
      <c r="DEX31" s="20"/>
      <c r="DEY31" s="20"/>
      <c r="DEZ31" s="20"/>
      <c r="DFA31" s="20"/>
      <c r="DFB31" s="20"/>
      <c r="DFC31" s="20"/>
      <c r="DFD31" s="20"/>
      <c r="DFE31" s="20"/>
      <c r="DFF31" s="20"/>
      <c r="DFG31" s="20"/>
      <c r="DFH31" s="20"/>
      <c r="DFI31" s="20"/>
      <c r="DFJ31" s="20"/>
      <c r="DFK31" s="20"/>
      <c r="DFL31" s="20"/>
      <c r="DFM31" s="20"/>
      <c r="DFN31" s="20"/>
      <c r="DFO31" s="20"/>
      <c r="DFP31" s="20"/>
      <c r="DFQ31" s="20"/>
      <c r="DFR31" s="20"/>
      <c r="DFS31" s="20"/>
      <c r="DFT31" s="20"/>
      <c r="DFU31" s="20"/>
      <c r="DFV31" s="20"/>
      <c r="DFW31" s="20"/>
      <c r="DFX31" s="20"/>
      <c r="DFY31" s="20"/>
      <c r="DFZ31" s="20"/>
      <c r="DGA31" s="20"/>
      <c r="DGB31" s="20"/>
      <c r="DGC31" s="20"/>
      <c r="DGD31" s="20"/>
      <c r="DGE31" s="20"/>
      <c r="DGF31" s="20"/>
      <c r="DGG31" s="20"/>
      <c r="DGH31" s="20"/>
      <c r="DGI31" s="20"/>
      <c r="DGJ31" s="20"/>
      <c r="DGK31" s="20"/>
      <c r="DGL31" s="20"/>
      <c r="DGM31" s="20"/>
      <c r="DGN31" s="20"/>
      <c r="DGO31" s="20"/>
      <c r="DGP31" s="20"/>
      <c r="DGQ31" s="20"/>
      <c r="DGR31" s="20"/>
      <c r="DGS31" s="20"/>
      <c r="DGT31" s="20"/>
      <c r="DGU31" s="20"/>
      <c r="DGV31" s="20"/>
      <c r="DGW31" s="20"/>
      <c r="DGX31" s="20"/>
      <c r="DGY31" s="20"/>
      <c r="DGZ31" s="20"/>
      <c r="DHA31" s="20"/>
      <c r="DHB31" s="20"/>
      <c r="DHC31" s="20"/>
      <c r="DHD31" s="20"/>
      <c r="DHE31" s="20"/>
      <c r="DHF31" s="20"/>
      <c r="DHG31" s="20"/>
      <c r="DHH31" s="20"/>
      <c r="DHI31" s="20"/>
      <c r="DHJ31" s="20"/>
      <c r="DHK31" s="20"/>
      <c r="DHL31" s="20"/>
      <c r="DHM31" s="20"/>
      <c r="DHN31" s="20"/>
      <c r="DHO31" s="20"/>
      <c r="DHP31" s="20"/>
      <c r="DHQ31" s="20"/>
      <c r="DHR31" s="20"/>
      <c r="DHS31" s="20"/>
      <c r="DHT31" s="20"/>
      <c r="DHU31" s="20"/>
      <c r="DHV31" s="20"/>
      <c r="DHW31" s="20"/>
      <c r="DHX31" s="20"/>
      <c r="DHY31" s="20"/>
      <c r="DHZ31" s="20"/>
      <c r="DIA31" s="20"/>
      <c r="DIB31" s="20"/>
      <c r="DIC31" s="20"/>
      <c r="DID31" s="20"/>
      <c r="DIE31" s="20"/>
      <c r="DIF31" s="20"/>
      <c r="DIG31" s="20"/>
      <c r="DIH31" s="20"/>
      <c r="DII31" s="20"/>
      <c r="DIJ31" s="20"/>
      <c r="DIK31" s="20"/>
      <c r="DIL31" s="20"/>
      <c r="DIM31" s="20"/>
      <c r="DIN31" s="20"/>
      <c r="DIO31" s="20"/>
      <c r="DIP31" s="20"/>
      <c r="DIQ31" s="20"/>
      <c r="DIR31" s="20"/>
      <c r="DIS31" s="20"/>
      <c r="DIT31" s="20"/>
      <c r="DIU31" s="20"/>
      <c r="DIV31" s="20"/>
      <c r="DIW31" s="20"/>
      <c r="DIX31" s="20"/>
      <c r="DIY31" s="20"/>
      <c r="DIZ31" s="20"/>
      <c r="DJA31" s="20"/>
      <c r="DJB31" s="20"/>
      <c r="DJC31" s="20"/>
      <c r="DJD31" s="20"/>
      <c r="DJE31" s="20"/>
      <c r="DJF31" s="20"/>
      <c r="DJG31" s="20"/>
      <c r="DJH31" s="20"/>
      <c r="DJI31" s="20"/>
      <c r="DJJ31" s="20"/>
      <c r="DJK31" s="20"/>
      <c r="DJL31" s="20"/>
      <c r="DJM31" s="20"/>
      <c r="DJN31" s="20"/>
      <c r="DJO31" s="20"/>
      <c r="DJP31" s="20"/>
      <c r="DJQ31" s="20"/>
      <c r="DJR31" s="20"/>
      <c r="DJS31" s="20"/>
      <c r="DJT31" s="20"/>
      <c r="DJU31" s="20"/>
      <c r="DJV31" s="20"/>
      <c r="DJW31" s="20"/>
      <c r="DJX31" s="20"/>
      <c r="DJY31" s="20"/>
      <c r="DJZ31" s="20"/>
      <c r="DKA31" s="20"/>
      <c r="DKB31" s="20"/>
      <c r="DKC31" s="20"/>
      <c r="DKD31" s="20"/>
      <c r="DKE31" s="20"/>
      <c r="DKF31" s="20"/>
      <c r="DKG31" s="20"/>
      <c r="DKH31" s="20"/>
      <c r="DKI31" s="20"/>
      <c r="DKJ31" s="20"/>
      <c r="DKK31" s="20"/>
      <c r="DKL31" s="20"/>
      <c r="DKM31" s="20"/>
      <c r="DKN31" s="20"/>
      <c r="DKO31" s="20"/>
      <c r="DKP31" s="20"/>
      <c r="DKQ31" s="20"/>
      <c r="DKR31" s="20"/>
      <c r="DKS31" s="20"/>
      <c r="DKT31" s="20"/>
      <c r="DKU31" s="20"/>
      <c r="DKV31" s="20"/>
      <c r="DKW31" s="20"/>
      <c r="DKX31" s="20"/>
      <c r="DKY31" s="20"/>
      <c r="DKZ31" s="20"/>
      <c r="DLA31" s="20"/>
      <c r="DLB31" s="20"/>
      <c r="DLC31" s="20"/>
      <c r="DLD31" s="20"/>
      <c r="DLE31" s="20"/>
      <c r="DLF31" s="20"/>
      <c r="DLG31" s="20"/>
      <c r="DLH31" s="20"/>
      <c r="DLI31" s="20"/>
      <c r="DLJ31" s="20"/>
      <c r="DLK31" s="20"/>
      <c r="DLL31" s="20"/>
      <c r="DLM31" s="20"/>
      <c r="DLN31" s="20"/>
      <c r="DLO31" s="20"/>
      <c r="DLP31" s="20"/>
      <c r="DLQ31" s="20"/>
      <c r="DLR31" s="20"/>
      <c r="DLS31" s="20"/>
      <c r="DLT31" s="20"/>
      <c r="DLU31" s="20"/>
      <c r="DLV31" s="20"/>
      <c r="DLW31" s="20"/>
      <c r="DLX31" s="20"/>
      <c r="DLY31" s="20"/>
      <c r="DLZ31" s="20"/>
      <c r="DMA31" s="20"/>
      <c r="DMB31" s="20"/>
      <c r="DMC31" s="20"/>
      <c r="DMD31" s="20"/>
      <c r="DME31" s="20"/>
      <c r="DMF31" s="20"/>
      <c r="DMG31" s="20"/>
      <c r="DMH31" s="20"/>
      <c r="DMI31" s="20"/>
      <c r="DMJ31" s="20"/>
      <c r="DMK31" s="20"/>
      <c r="DML31" s="20"/>
      <c r="DMM31" s="20"/>
      <c r="DMN31" s="20"/>
      <c r="DMO31" s="20"/>
      <c r="DMP31" s="20"/>
      <c r="DMQ31" s="20"/>
      <c r="DMR31" s="20"/>
      <c r="DMS31" s="20"/>
      <c r="DMT31" s="20"/>
      <c r="DMU31" s="20"/>
      <c r="DMV31" s="20"/>
      <c r="DMW31" s="20"/>
      <c r="DMX31" s="20"/>
      <c r="DMY31" s="20"/>
      <c r="DMZ31" s="20"/>
      <c r="DNA31" s="20"/>
      <c r="DNB31" s="20"/>
      <c r="DNC31" s="20"/>
      <c r="DND31" s="20"/>
      <c r="DNE31" s="20"/>
      <c r="DNF31" s="20"/>
      <c r="DNG31" s="20"/>
      <c r="DNH31" s="20"/>
      <c r="DNI31" s="20"/>
      <c r="DNJ31" s="20"/>
      <c r="DNK31" s="20"/>
      <c r="DNL31" s="20"/>
      <c r="DNM31" s="20"/>
      <c r="DNN31" s="20"/>
      <c r="DNO31" s="20"/>
      <c r="DNP31" s="20"/>
      <c r="DNQ31" s="20"/>
      <c r="DNR31" s="20"/>
      <c r="DNS31" s="20"/>
      <c r="DNT31" s="20"/>
      <c r="DNU31" s="20"/>
      <c r="DNV31" s="20"/>
      <c r="DNW31" s="20"/>
      <c r="DNX31" s="20"/>
      <c r="DNY31" s="20"/>
      <c r="DNZ31" s="20"/>
      <c r="DOA31" s="20"/>
      <c r="DOB31" s="20"/>
      <c r="DOC31" s="20"/>
      <c r="DOD31" s="20"/>
      <c r="DOE31" s="20"/>
      <c r="DOF31" s="20"/>
      <c r="DOG31" s="20"/>
      <c r="DOH31" s="20"/>
      <c r="DOI31" s="20"/>
      <c r="DOJ31" s="20"/>
      <c r="DOK31" s="20"/>
      <c r="DOL31" s="20"/>
      <c r="DOM31" s="20"/>
      <c r="DON31" s="20"/>
      <c r="DOO31" s="20"/>
      <c r="DOP31" s="20"/>
      <c r="DOQ31" s="20"/>
      <c r="DOR31" s="20"/>
      <c r="DOS31" s="20"/>
      <c r="DOT31" s="20"/>
      <c r="DOU31" s="20"/>
      <c r="DOV31" s="20"/>
      <c r="DOW31" s="20"/>
      <c r="DOX31" s="20"/>
      <c r="DOY31" s="20"/>
      <c r="DOZ31" s="20"/>
      <c r="DPA31" s="20"/>
      <c r="DPB31" s="20"/>
      <c r="DPC31" s="20"/>
      <c r="DPD31" s="20"/>
      <c r="DPE31" s="20"/>
      <c r="DPF31" s="20"/>
      <c r="DPG31" s="20"/>
      <c r="DPH31" s="20"/>
      <c r="DPI31" s="20"/>
      <c r="DPJ31" s="20"/>
      <c r="DPK31" s="20"/>
      <c r="DPL31" s="20"/>
      <c r="DPM31" s="20"/>
      <c r="DPN31" s="20"/>
      <c r="DPO31" s="20"/>
      <c r="DPP31" s="20"/>
      <c r="DPQ31" s="20"/>
      <c r="DPR31" s="20"/>
      <c r="DPS31" s="20"/>
      <c r="DPT31" s="20"/>
      <c r="DPU31" s="20"/>
      <c r="DPV31" s="20"/>
      <c r="DPW31" s="20"/>
      <c r="DPX31" s="20"/>
      <c r="DPY31" s="20"/>
      <c r="DPZ31" s="20"/>
      <c r="DQA31" s="20"/>
      <c r="DQB31" s="20"/>
      <c r="DQC31" s="20"/>
      <c r="DQD31" s="20"/>
      <c r="DQE31" s="20"/>
      <c r="DQF31" s="20"/>
      <c r="DQG31" s="20"/>
      <c r="DQH31" s="20"/>
      <c r="DQI31" s="20"/>
      <c r="DQJ31" s="20"/>
      <c r="DQK31" s="20"/>
      <c r="DQL31" s="20"/>
      <c r="DQM31" s="20"/>
      <c r="DQN31" s="20"/>
      <c r="DQO31" s="20"/>
      <c r="DQP31" s="20"/>
      <c r="DQQ31" s="20"/>
      <c r="DQR31" s="20"/>
      <c r="DQS31" s="20"/>
      <c r="DQT31" s="20"/>
      <c r="DQU31" s="20"/>
      <c r="DQV31" s="20"/>
      <c r="DQW31" s="20"/>
      <c r="DQX31" s="20"/>
      <c r="DQY31" s="20"/>
      <c r="DQZ31" s="20"/>
      <c r="DRA31" s="20"/>
      <c r="DRB31" s="20"/>
      <c r="DRC31" s="20"/>
      <c r="DRD31" s="20"/>
      <c r="DRE31" s="20"/>
      <c r="DRF31" s="20"/>
      <c r="DRG31" s="20"/>
      <c r="DRH31" s="20"/>
      <c r="DRI31" s="20"/>
      <c r="DRJ31" s="20"/>
      <c r="DRK31" s="20"/>
      <c r="DRL31" s="20"/>
      <c r="DRM31" s="20"/>
      <c r="DRN31" s="20"/>
      <c r="DRO31" s="20"/>
      <c r="DRP31" s="20"/>
      <c r="DRQ31" s="20"/>
      <c r="DRR31" s="20"/>
      <c r="DRS31" s="20"/>
      <c r="DRT31" s="20"/>
      <c r="DRU31" s="20"/>
      <c r="DRV31" s="20"/>
      <c r="DRW31" s="20"/>
      <c r="DRX31" s="20"/>
      <c r="DRY31" s="20"/>
      <c r="DRZ31" s="20"/>
      <c r="DSA31" s="20"/>
      <c r="DSB31" s="20"/>
      <c r="DSC31" s="20"/>
      <c r="DSD31" s="20"/>
      <c r="DSE31" s="20"/>
      <c r="DSF31" s="20"/>
      <c r="DSG31" s="20"/>
      <c r="DSH31" s="20"/>
      <c r="DSI31" s="20"/>
      <c r="DSJ31" s="20"/>
      <c r="DSK31" s="20"/>
      <c r="DSL31" s="20"/>
      <c r="DSM31" s="20"/>
      <c r="DSN31" s="20"/>
      <c r="DSO31" s="20"/>
      <c r="DSP31" s="20"/>
      <c r="DSQ31" s="20"/>
      <c r="DSR31" s="20"/>
      <c r="DSS31" s="20"/>
      <c r="DST31" s="20"/>
      <c r="DSU31" s="20"/>
      <c r="DSV31" s="20"/>
      <c r="DSW31" s="20"/>
      <c r="DSX31" s="20"/>
      <c r="DSY31" s="20"/>
      <c r="DSZ31" s="20"/>
      <c r="DTA31" s="20"/>
      <c r="DTB31" s="20"/>
      <c r="DTC31" s="20"/>
      <c r="DTD31" s="20"/>
      <c r="DTE31" s="20"/>
      <c r="DTF31" s="20"/>
      <c r="DTG31" s="20"/>
      <c r="DTH31" s="20"/>
      <c r="DTI31" s="20"/>
      <c r="DTJ31" s="20"/>
      <c r="DTK31" s="20"/>
      <c r="DTL31" s="20"/>
      <c r="DTM31" s="20"/>
      <c r="DTN31" s="20"/>
      <c r="DTO31" s="20"/>
      <c r="DTP31" s="20"/>
      <c r="DTQ31" s="20"/>
      <c r="DTR31" s="20"/>
      <c r="DTS31" s="20"/>
      <c r="DTT31" s="20"/>
      <c r="DTU31" s="20"/>
      <c r="DTV31" s="20"/>
      <c r="DTW31" s="20"/>
      <c r="DTX31" s="20"/>
      <c r="DTY31" s="20"/>
      <c r="DTZ31" s="20"/>
      <c r="DUA31" s="20"/>
      <c r="DUB31" s="20"/>
      <c r="DUC31" s="20"/>
      <c r="DUD31" s="20"/>
      <c r="DUE31" s="20"/>
      <c r="DUF31" s="20"/>
      <c r="DUG31" s="20"/>
      <c r="DUH31" s="20"/>
      <c r="DUI31" s="20"/>
      <c r="DUJ31" s="20"/>
      <c r="DUK31" s="20"/>
      <c r="DUL31" s="20"/>
      <c r="DUM31" s="20"/>
      <c r="DUN31" s="20"/>
      <c r="DUO31" s="20"/>
      <c r="DUP31" s="20"/>
      <c r="DUQ31" s="20"/>
      <c r="DUR31" s="20"/>
      <c r="DUS31" s="20"/>
      <c r="DUT31" s="20"/>
      <c r="DUU31" s="20"/>
      <c r="DUV31" s="20"/>
      <c r="DUW31" s="20"/>
      <c r="DUX31" s="20"/>
      <c r="DUY31" s="20"/>
      <c r="DUZ31" s="20"/>
      <c r="DVA31" s="20"/>
      <c r="DVB31" s="20"/>
      <c r="DVC31" s="20"/>
      <c r="DVD31" s="20"/>
      <c r="DVE31" s="20"/>
      <c r="DVF31" s="20"/>
      <c r="DVG31" s="20"/>
      <c r="DVH31" s="20"/>
      <c r="DVI31" s="20"/>
      <c r="DVJ31" s="20"/>
      <c r="DVK31" s="20"/>
      <c r="DVL31" s="20"/>
      <c r="DVM31" s="20"/>
      <c r="DVN31" s="20"/>
      <c r="DVO31" s="20"/>
      <c r="DVP31" s="20"/>
      <c r="DVQ31" s="20"/>
      <c r="DVR31" s="20"/>
      <c r="DVS31" s="20"/>
      <c r="DVT31" s="20"/>
      <c r="DVU31" s="20"/>
      <c r="DVV31" s="20"/>
      <c r="DVW31" s="20"/>
      <c r="DVX31" s="20"/>
      <c r="DVY31" s="20"/>
      <c r="DVZ31" s="20"/>
      <c r="DWA31" s="20"/>
      <c r="DWB31" s="20"/>
      <c r="DWC31" s="20"/>
      <c r="DWD31" s="20"/>
      <c r="DWE31" s="20"/>
      <c r="DWF31" s="20"/>
      <c r="DWG31" s="20"/>
      <c r="DWH31" s="20"/>
      <c r="DWI31" s="20"/>
      <c r="DWJ31" s="20"/>
      <c r="DWK31" s="20"/>
      <c r="DWL31" s="20"/>
      <c r="DWM31" s="20"/>
      <c r="DWN31" s="20"/>
      <c r="DWO31" s="20"/>
      <c r="DWP31" s="20"/>
      <c r="DWQ31" s="20"/>
      <c r="DWR31" s="20"/>
      <c r="DWS31" s="20"/>
      <c r="DWT31" s="20"/>
      <c r="DWU31" s="20"/>
      <c r="DWV31" s="20"/>
      <c r="DWW31" s="20"/>
      <c r="DWX31" s="20"/>
      <c r="DWY31" s="20"/>
      <c r="DWZ31" s="20"/>
      <c r="DXA31" s="20"/>
      <c r="DXB31" s="20"/>
      <c r="DXC31" s="20"/>
      <c r="DXD31" s="20"/>
      <c r="DXE31" s="20"/>
      <c r="DXF31" s="20"/>
      <c r="DXG31" s="20"/>
      <c r="DXH31" s="20"/>
      <c r="DXI31" s="20"/>
      <c r="DXJ31" s="20"/>
      <c r="DXK31" s="20"/>
      <c r="DXL31" s="20"/>
      <c r="DXM31" s="20"/>
      <c r="DXN31" s="20"/>
      <c r="DXO31" s="20"/>
      <c r="DXP31" s="20"/>
      <c r="DXQ31" s="20"/>
      <c r="DXR31" s="20"/>
      <c r="DXS31" s="20"/>
      <c r="DXT31" s="20"/>
      <c r="DXU31" s="20"/>
      <c r="DXV31" s="20"/>
      <c r="DXW31" s="20"/>
      <c r="DXX31" s="20"/>
      <c r="DXY31" s="20"/>
      <c r="DXZ31" s="20"/>
      <c r="DYA31" s="20"/>
      <c r="DYB31" s="20"/>
      <c r="DYC31" s="20"/>
      <c r="DYD31" s="20"/>
      <c r="DYE31" s="20"/>
      <c r="DYF31" s="20"/>
      <c r="DYG31" s="20"/>
      <c r="DYH31" s="20"/>
      <c r="DYI31" s="20"/>
      <c r="DYJ31" s="20"/>
      <c r="DYK31" s="20"/>
      <c r="DYL31" s="20"/>
      <c r="DYM31" s="20"/>
      <c r="DYN31" s="20"/>
      <c r="DYO31" s="20"/>
      <c r="DYP31" s="20"/>
      <c r="DYQ31" s="20"/>
      <c r="DYR31" s="20"/>
      <c r="DYS31" s="20"/>
      <c r="DYT31" s="20"/>
      <c r="DYU31" s="20"/>
      <c r="DYV31" s="20"/>
      <c r="DYW31" s="20"/>
      <c r="DYX31" s="20"/>
      <c r="DYY31" s="20"/>
      <c r="DYZ31" s="20"/>
      <c r="DZA31" s="20"/>
      <c r="DZB31" s="20"/>
      <c r="DZC31" s="20"/>
      <c r="DZD31" s="20"/>
      <c r="DZE31" s="20"/>
      <c r="DZF31" s="20"/>
      <c r="DZG31" s="20"/>
      <c r="DZH31" s="20"/>
      <c r="DZI31" s="20"/>
      <c r="DZJ31" s="20"/>
      <c r="DZK31" s="20"/>
      <c r="DZL31" s="20"/>
      <c r="DZM31" s="20"/>
      <c r="DZN31" s="20"/>
      <c r="DZO31" s="20"/>
      <c r="DZP31" s="20"/>
      <c r="DZQ31" s="20"/>
      <c r="DZR31" s="20"/>
      <c r="DZS31" s="20"/>
      <c r="DZT31" s="20"/>
      <c r="DZU31" s="20"/>
      <c r="DZV31" s="20"/>
      <c r="DZW31" s="20"/>
      <c r="DZX31" s="20"/>
      <c r="DZY31" s="20"/>
      <c r="DZZ31" s="20"/>
      <c r="EAA31" s="20"/>
      <c r="EAB31" s="20"/>
      <c r="EAC31" s="20"/>
      <c r="EAD31" s="20"/>
      <c r="EAE31" s="20"/>
      <c r="EAF31" s="20"/>
      <c r="EAG31" s="20"/>
      <c r="EAH31" s="20"/>
      <c r="EAI31" s="20"/>
      <c r="EAJ31" s="20"/>
      <c r="EAK31" s="20"/>
      <c r="EAL31" s="20"/>
      <c r="EAM31" s="20"/>
      <c r="EAN31" s="20"/>
      <c r="EAO31" s="20"/>
      <c r="EAP31" s="20"/>
      <c r="EAQ31" s="20"/>
      <c r="EAR31" s="20"/>
      <c r="EAS31" s="20"/>
      <c r="EAT31" s="20"/>
      <c r="EAU31" s="20"/>
      <c r="EAV31" s="20"/>
      <c r="EAW31" s="20"/>
      <c r="EAX31" s="20"/>
      <c r="EAY31" s="20"/>
      <c r="EAZ31" s="20"/>
      <c r="EBA31" s="20"/>
      <c r="EBB31" s="20"/>
      <c r="EBC31" s="20"/>
      <c r="EBD31" s="20"/>
      <c r="EBE31" s="20"/>
      <c r="EBF31" s="20"/>
      <c r="EBG31" s="20"/>
      <c r="EBH31" s="20"/>
      <c r="EBI31" s="20"/>
      <c r="EBJ31" s="20"/>
      <c r="EBK31" s="20"/>
      <c r="EBL31" s="20"/>
      <c r="EBM31" s="20"/>
      <c r="EBN31" s="20"/>
      <c r="EBO31" s="20"/>
      <c r="EBP31" s="20"/>
      <c r="EBQ31" s="20"/>
      <c r="EBR31" s="20"/>
      <c r="EBS31" s="20"/>
      <c r="EBT31" s="20"/>
      <c r="EBU31" s="20"/>
      <c r="EBV31" s="20"/>
      <c r="EBW31" s="20"/>
      <c r="EBX31" s="20"/>
      <c r="EBY31" s="20"/>
      <c r="EBZ31" s="20"/>
      <c r="ECA31" s="20"/>
      <c r="ECB31" s="20"/>
      <c r="ECC31" s="20"/>
      <c r="ECD31" s="20"/>
      <c r="ECE31" s="20"/>
      <c r="ECF31" s="20"/>
      <c r="ECG31" s="20"/>
      <c r="ECH31" s="20"/>
      <c r="ECI31" s="20"/>
      <c r="ECJ31" s="20"/>
      <c r="ECK31" s="20"/>
      <c r="ECL31" s="20"/>
      <c r="ECM31" s="20"/>
      <c r="ECN31" s="20"/>
      <c r="ECO31" s="20"/>
      <c r="ECP31" s="20"/>
      <c r="ECQ31" s="20"/>
      <c r="ECR31" s="20"/>
      <c r="ECS31" s="20"/>
      <c r="ECT31" s="20"/>
      <c r="ECU31" s="20"/>
      <c r="ECV31" s="20"/>
      <c r="ECW31" s="20"/>
      <c r="ECX31" s="20"/>
      <c r="ECY31" s="20"/>
      <c r="ECZ31" s="20"/>
      <c r="EDA31" s="20"/>
      <c r="EDB31" s="20"/>
      <c r="EDC31" s="20"/>
      <c r="EDD31" s="20"/>
      <c r="EDE31" s="20"/>
      <c r="EDF31" s="20"/>
      <c r="EDG31" s="20"/>
      <c r="EDH31" s="20"/>
      <c r="EDI31" s="20"/>
      <c r="EDJ31" s="20"/>
      <c r="EDK31" s="20"/>
      <c r="EDL31" s="20"/>
      <c r="EDM31" s="20"/>
      <c r="EDN31" s="20"/>
      <c r="EDO31" s="20"/>
      <c r="EDP31" s="20"/>
      <c r="EDQ31" s="20"/>
      <c r="EDR31" s="20"/>
      <c r="EDS31" s="20"/>
      <c r="EDT31" s="20"/>
      <c r="EDU31" s="20"/>
      <c r="EDV31" s="20"/>
      <c r="EDW31" s="20"/>
      <c r="EDX31" s="20"/>
      <c r="EDY31" s="20"/>
      <c r="EDZ31" s="20"/>
      <c r="EEA31" s="20"/>
      <c r="EEB31" s="20"/>
      <c r="EEC31" s="20"/>
      <c r="EED31" s="20"/>
      <c r="EEE31" s="20"/>
      <c r="EEF31" s="20"/>
      <c r="EEG31" s="20"/>
      <c r="EEH31" s="20"/>
      <c r="EEI31" s="20"/>
      <c r="EEJ31" s="20"/>
      <c r="EEK31" s="20"/>
      <c r="EEL31" s="20"/>
      <c r="EEM31" s="20"/>
      <c r="EEN31" s="20"/>
      <c r="EEO31" s="20"/>
      <c r="EEP31" s="20"/>
      <c r="EEQ31" s="20"/>
      <c r="EER31" s="20"/>
      <c r="EES31" s="20"/>
      <c r="EET31" s="20"/>
      <c r="EEU31" s="20"/>
      <c r="EEV31" s="20"/>
      <c r="EEW31" s="20"/>
      <c r="EEX31" s="20"/>
      <c r="EEY31" s="20"/>
      <c r="EEZ31" s="20"/>
      <c r="EFA31" s="20"/>
      <c r="EFB31" s="20"/>
      <c r="EFC31" s="20"/>
      <c r="EFD31" s="20"/>
      <c r="EFE31" s="20"/>
      <c r="EFF31" s="20"/>
      <c r="EFG31" s="20"/>
      <c r="EFH31" s="20"/>
      <c r="EFI31" s="20"/>
      <c r="EFJ31" s="20"/>
      <c r="EFK31" s="20"/>
      <c r="EFL31" s="20"/>
      <c r="EFM31" s="20"/>
      <c r="EFN31" s="20"/>
      <c r="EFO31" s="20"/>
      <c r="EFP31" s="20"/>
      <c r="EFQ31" s="20"/>
      <c r="EFR31" s="20"/>
      <c r="EFS31" s="20"/>
      <c r="EFT31" s="20"/>
      <c r="EFU31" s="20"/>
      <c r="EFV31" s="20"/>
      <c r="EFW31" s="20"/>
      <c r="EFX31" s="20"/>
      <c r="EFY31" s="20"/>
      <c r="EFZ31" s="20"/>
      <c r="EGA31" s="20"/>
      <c r="EGB31" s="20"/>
      <c r="EGC31" s="20"/>
      <c r="EGD31" s="20"/>
      <c r="EGE31" s="20"/>
      <c r="EGF31" s="20"/>
      <c r="EGG31" s="20"/>
      <c r="EGH31" s="20"/>
      <c r="EGI31" s="20"/>
      <c r="EGJ31" s="20"/>
      <c r="EGK31" s="20"/>
      <c r="EGL31" s="20"/>
      <c r="EGM31" s="20"/>
      <c r="EGN31" s="20"/>
      <c r="EGO31" s="20"/>
      <c r="EGP31" s="20"/>
      <c r="EGQ31" s="20"/>
      <c r="EGR31" s="20"/>
      <c r="EGS31" s="20"/>
      <c r="EGT31" s="20"/>
      <c r="EGU31" s="20"/>
      <c r="EGV31" s="20"/>
      <c r="EGW31" s="20"/>
      <c r="EGX31" s="20"/>
      <c r="EGY31" s="20"/>
      <c r="EGZ31" s="20"/>
      <c r="EHA31" s="20"/>
      <c r="EHB31" s="20"/>
      <c r="EHC31" s="20"/>
      <c r="EHD31" s="20"/>
      <c r="EHE31" s="20"/>
      <c r="EHF31" s="20"/>
      <c r="EHG31" s="20"/>
      <c r="EHH31" s="20"/>
      <c r="EHI31" s="20"/>
      <c r="EHJ31" s="20"/>
      <c r="EHK31" s="20"/>
      <c r="EHL31" s="20"/>
      <c r="EHM31" s="20"/>
      <c r="EHN31" s="20"/>
      <c r="EHO31" s="20"/>
      <c r="EHP31" s="20"/>
      <c r="EHQ31" s="20"/>
      <c r="EHR31" s="20"/>
      <c r="EHS31" s="20"/>
      <c r="EHT31" s="20"/>
      <c r="EHU31" s="20"/>
      <c r="EHV31" s="20"/>
      <c r="EHW31" s="20"/>
      <c r="EHX31" s="20"/>
      <c r="EHY31" s="20"/>
      <c r="EHZ31" s="20"/>
      <c r="EIA31" s="20"/>
      <c r="EIB31" s="20"/>
      <c r="EIC31" s="20"/>
      <c r="EID31" s="20"/>
      <c r="EIE31" s="20"/>
      <c r="EIF31" s="20"/>
      <c r="EIG31" s="20"/>
      <c r="EIH31" s="20"/>
      <c r="EII31" s="20"/>
      <c r="EIJ31" s="20"/>
      <c r="EIK31" s="20"/>
      <c r="EIL31" s="20"/>
      <c r="EIM31" s="20"/>
      <c r="EIN31" s="20"/>
      <c r="EIO31" s="20"/>
      <c r="EIP31" s="20"/>
      <c r="EIQ31" s="20"/>
      <c r="EIR31" s="20"/>
      <c r="EIS31" s="20"/>
      <c r="EIT31" s="20"/>
      <c r="EIU31" s="20"/>
      <c r="EIV31" s="20"/>
      <c r="EIW31" s="20"/>
      <c r="EIX31" s="20"/>
      <c r="EIY31" s="20"/>
      <c r="EIZ31" s="20"/>
      <c r="EJA31" s="20"/>
      <c r="EJB31" s="20"/>
      <c r="EJC31" s="20"/>
      <c r="EJD31" s="20"/>
      <c r="EJE31" s="20"/>
      <c r="EJF31" s="20"/>
      <c r="EJG31" s="20"/>
      <c r="EJH31" s="20"/>
      <c r="EJI31" s="20"/>
      <c r="EJJ31" s="20"/>
      <c r="EJK31" s="20"/>
      <c r="EJL31" s="20"/>
      <c r="EJM31" s="20"/>
      <c r="EJN31" s="20"/>
      <c r="EJO31" s="20"/>
      <c r="EJP31" s="20"/>
      <c r="EJQ31" s="20"/>
      <c r="EJR31" s="20"/>
      <c r="EJS31" s="20"/>
      <c r="EJT31" s="20"/>
      <c r="EJU31" s="20"/>
      <c r="EJV31" s="20"/>
      <c r="EJW31" s="20"/>
      <c r="EJX31" s="20"/>
      <c r="EJY31" s="20"/>
      <c r="EJZ31" s="20"/>
      <c r="EKA31" s="20"/>
      <c r="EKB31" s="20"/>
      <c r="EKC31" s="20"/>
      <c r="EKD31" s="20"/>
      <c r="EKE31" s="20"/>
      <c r="EKF31" s="20"/>
      <c r="EKG31" s="20"/>
      <c r="EKH31" s="20"/>
      <c r="EKI31" s="20"/>
      <c r="EKJ31" s="20"/>
      <c r="EKK31" s="20"/>
      <c r="EKL31" s="20"/>
      <c r="EKM31" s="20"/>
      <c r="EKN31" s="20"/>
      <c r="EKO31" s="20"/>
      <c r="EKP31" s="20"/>
      <c r="EKQ31" s="20"/>
      <c r="EKR31" s="20"/>
      <c r="EKS31" s="20"/>
      <c r="EKT31" s="20"/>
      <c r="EKU31" s="20"/>
      <c r="EKV31" s="20"/>
      <c r="EKW31" s="20"/>
      <c r="EKX31" s="20"/>
      <c r="EKY31" s="20"/>
      <c r="EKZ31" s="20"/>
      <c r="ELA31" s="20"/>
      <c r="ELB31" s="20"/>
      <c r="ELC31" s="20"/>
      <c r="ELD31" s="20"/>
      <c r="ELE31" s="20"/>
      <c r="ELF31" s="20"/>
      <c r="ELG31" s="20"/>
      <c r="ELH31" s="20"/>
      <c r="ELI31" s="20"/>
      <c r="ELJ31" s="20"/>
      <c r="ELK31" s="20"/>
      <c r="ELL31" s="20"/>
      <c r="ELM31" s="20"/>
      <c r="ELN31" s="20"/>
      <c r="ELO31" s="20"/>
      <c r="ELP31" s="20"/>
      <c r="ELQ31" s="20"/>
      <c r="ELR31" s="20"/>
      <c r="ELS31" s="20"/>
      <c r="ELT31" s="20"/>
      <c r="ELU31" s="20"/>
      <c r="ELV31" s="20"/>
      <c r="ELW31" s="20"/>
      <c r="ELX31" s="20"/>
      <c r="ELY31" s="20"/>
      <c r="ELZ31" s="20"/>
      <c r="EMA31" s="20"/>
      <c r="EMB31" s="20"/>
      <c r="EMC31" s="20"/>
      <c r="EMD31" s="20"/>
      <c r="EME31" s="20"/>
      <c r="EMF31" s="20"/>
      <c r="EMG31" s="20"/>
      <c r="EMH31" s="20"/>
      <c r="EMI31" s="20"/>
      <c r="EMJ31" s="20"/>
      <c r="EMK31" s="20"/>
      <c r="EML31" s="20"/>
      <c r="EMM31" s="20"/>
      <c r="EMN31" s="20"/>
      <c r="EMO31" s="20"/>
      <c r="EMP31" s="20"/>
      <c r="EMQ31" s="20"/>
      <c r="EMR31" s="20"/>
      <c r="EMS31" s="20"/>
      <c r="EMT31" s="20"/>
      <c r="EMU31" s="20"/>
      <c r="EMV31" s="20"/>
      <c r="EMW31" s="20"/>
      <c r="EMX31" s="20"/>
      <c r="EMY31" s="20"/>
      <c r="EMZ31" s="20"/>
      <c r="ENA31" s="20"/>
      <c r="ENB31" s="20"/>
      <c r="ENC31" s="20"/>
      <c r="END31" s="20"/>
      <c r="ENE31" s="20"/>
      <c r="ENF31" s="20"/>
      <c r="ENG31" s="20"/>
      <c r="ENH31" s="20"/>
      <c r="ENI31" s="20"/>
      <c r="ENJ31" s="20"/>
      <c r="ENK31" s="20"/>
      <c r="ENL31" s="20"/>
      <c r="ENM31" s="20"/>
      <c r="ENN31" s="20"/>
      <c r="ENO31" s="20"/>
      <c r="ENP31" s="20"/>
      <c r="ENQ31" s="20"/>
      <c r="ENR31" s="20"/>
      <c r="ENS31" s="20"/>
      <c r="ENT31" s="20"/>
      <c r="ENU31" s="20"/>
      <c r="ENV31" s="20"/>
      <c r="ENW31" s="20"/>
      <c r="ENX31" s="20"/>
      <c r="ENY31" s="20"/>
      <c r="ENZ31" s="20"/>
      <c r="EOA31" s="20"/>
      <c r="EOB31" s="20"/>
      <c r="EOC31" s="20"/>
      <c r="EOD31" s="20"/>
      <c r="EOE31" s="20"/>
      <c r="EOF31" s="20"/>
      <c r="EOG31" s="20"/>
      <c r="EOH31" s="20"/>
      <c r="EOI31" s="20"/>
      <c r="EOJ31" s="20"/>
      <c r="EOK31" s="20"/>
      <c r="EOL31" s="20"/>
      <c r="EOM31" s="20"/>
      <c r="EON31" s="20"/>
      <c r="EOO31" s="20"/>
      <c r="EOP31" s="20"/>
      <c r="EOQ31" s="20"/>
      <c r="EOR31" s="20"/>
      <c r="EOS31" s="20"/>
      <c r="EOT31" s="20"/>
      <c r="EOU31" s="20"/>
      <c r="EOV31" s="20"/>
      <c r="EOW31" s="20"/>
      <c r="EOX31" s="20"/>
      <c r="EOY31" s="20"/>
      <c r="EOZ31" s="20"/>
      <c r="EPA31" s="20"/>
      <c r="EPB31" s="20"/>
      <c r="EPC31" s="20"/>
      <c r="EPD31" s="20"/>
      <c r="EPE31" s="20"/>
      <c r="EPF31" s="20"/>
      <c r="EPG31" s="20"/>
      <c r="EPH31" s="20"/>
      <c r="EPI31" s="20"/>
      <c r="EPJ31" s="20"/>
      <c r="EPK31" s="20"/>
      <c r="EPL31" s="20"/>
      <c r="EPM31" s="20"/>
      <c r="EPN31" s="20"/>
      <c r="EPO31" s="20"/>
      <c r="EPP31" s="20"/>
      <c r="EPQ31" s="20"/>
      <c r="EPR31" s="20"/>
      <c r="EPS31" s="20"/>
      <c r="EPT31" s="20"/>
      <c r="EPU31" s="20"/>
      <c r="EPV31" s="20"/>
      <c r="EPW31" s="20"/>
      <c r="EPX31" s="20"/>
      <c r="EPY31" s="20"/>
      <c r="EPZ31" s="20"/>
      <c r="EQA31" s="20"/>
      <c r="EQB31" s="20"/>
      <c r="EQC31" s="20"/>
      <c r="EQD31" s="20"/>
      <c r="EQE31" s="20"/>
      <c r="EQF31" s="20"/>
      <c r="EQG31" s="20"/>
      <c r="EQH31" s="20"/>
      <c r="EQI31" s="20"/>
      <c r="EQJ31" s="20"/>
      <c r="EQK31" s="20"/>
      <c r="EQL31" s="20"/>
      <c r="EQM31" s="20"/>
      <c r="EQN31" s="20"/>
      <c r="EQO31" s="20"/>
      <c r="EQP31" s="20"/>
      <c r="EQQ31" s="20"/>
      <c r="EQR31" s="20"/>
      <c r="EQS31" s="20"/>
      <c r="EQT31" s="20"/>
      <c r="EQU31" s="20"/>
      <c r="EQV31" s="20"/>
      <c r="EQW31" s="20"/>
      <c r="EQX31" s="20"/>
      <c r="EQY31" s="20"/>
      <c r="EQZ31" s="20"/>
      <c r="ERA31" s="20"/>
      <c r="ERB31" s="20"/>
      <c r="ERC31" s="20"/>
      <c r="ERD31" s="20"/>
      <c r="ERE31" s="20"/>
      <c r="ERF31" s="20"/>
      <c r="ERG31" s="20"/>
      <c r="ERH31" s="20"/>
      <c r="ERI31" s="20"/>
      <c r="ERJ31" s="20"/>
      <c r="ERK31" s="20"/>
      <c r="ERL31" s="20"/>
      <c r="ERM31" s="20"/>
      <c r="ERN31" s="20"/>
      <c r="ERO31" s="20"/>
      <c r="ERP31" s="20"/>
      <c r="ERQ31" s="20"/>
      <c r="ERR31" s="20"/>
      <c r="ERS31" s="20"/>
      <c r="ERT31" s="20"/>
      <c r="ERU31" s="20"/>
      <c r="ERV31" s="20"/>
      <c r="ERW31" s="20"/>
      <c r="ERX31" s="20"/>
      <c r="ERY31" s="20"/>
      <c r="ERZ31" s="20"/>
      <c r="ESA31" s="20"/>
      <c r="ESB31" s="20"/>
      <c r="ESC31" s="20"/>
      <c r="ESD31" s="20"/>
      <c r="ESE31" s="20"/>
      <c r="ESF31" s="20"/>
      <c r="ESG31" s="20"/>
      <c r="ESH31" s="20"/>
      <c r="ESI31" s="20"/>
      <c r="ESJ31" s="20"/>
      <c r="ESK31" s="20"/>
      <c r="ESL31" s="20"/>
      <c r="ESM31" s="20"/>
      <c r="ESN31" s="20"/>
      <c r="ESO31" s="20"/>
      <c r="ESP31" s="20"/>
      <c r="ESQ31" s="20"/>
      <c r="ESR31" s="20"/>
      <c r="ESS31" s="20"/>
      <c r="EST31" s="20"/>
      <c r="ESU31" s="20"/>
      <c r="ESV31" s="20"/>
      <c r="ESW31" s="20"/>
      <c r="ESX31" s="20"/>
      <c r="ESY31" s="20"/>
      <c r="ESZ31" s="20"/>
      <c r="ETA31" s="20"/>
      <c r="ETB31" s="20"/>
      <c r="ETC31" s="20"/>
      <c r="ETD31" s="20"/>
      <c r="ETE31" s="20"/>
      <c r="ETF31" s="20"/>
      <c r="ETG31" s="20"/>
      <c r="ETH31" s="20"/>
      <c r="ETI31" s="20"/>
      <c r="ETJ31" s="20"/>
      <c r="ETK31" s="20"/>
      <c r="ETL31" s="20"/>
      <c r="ETM31" s="20"/>
      <c r="ETN31" s="20"/>
      <c r="ETO31" s="20"/>
      <c r="ETP31" s="20"/>
      <c r="ETQ31" s="20"/>
      <c r="ETR31" s="20"/>
      <c r="ETS31" s="20"/>
      <c r="ETT31" s="20"/>
      <c r="ETU31" s="20"/>
      <c r="ETV31" s="20"/>
      <c r="ETW31" s="20"/>
      <c r="ETX31" s="20"/>
      <c r="ETY31" s="20"/>
      <c r="ETZ31" s="20"/>
      <c r="EUA31" s="20"/>
      <c r="EUB31" s="20"/>
      <c r="EUC31" s="20"/>
      <c r="EUD31" s="20"/>
      <c r="EUE31" s="20"/>
      <c r="EUF31" s="20"/>
      <c r="EUG31" s="20"/>
      <c r="EUH31" s="20"/>
      <c r="EUI31" s="20"/>
      <c r="EUJ31" s="20"/>
      <c r="EUK31" s="20"/>
      <c r="EUL31" s="20"/>
      <c r="EUM31" s="20"/>
      <c r="EUN31" s="20"/>
      <c r="EUO31" s="20"/>
      <c r="EUP31" s="20"/>
      <c r="EUQ31" s="20"/>
      <c r="EUR31" s="20"/>
      <c r="EUS31" s="20"/>
      <c r="EUT31" s="20"/>
      <c r="EUU31" s="20"/>
      <c r="EUV31" s="20"/>
      <c r="EUW31" s="20"/>
      <c r="EUX31" s="20"/>
      <c r="EUY31" s="20"/>
      <c r="EUZ31" s="20"/>
      <c r="EVA31" s="20"/>
      <c r="EVB31" s="20"/>
      <c r="EVC31" s="20"/>
      <c r="EVD31" s="20"/>
      <c r="EVE31" s="20"/>
      <c r="EVF31" s="20"/>
      <c r="EVG31" s="20"/>
      <c r="EVH31" s="20"/>
      <c r="EVI31" s="20"/>
      <c r="EVJ31" s="20"/>
      <c r="EVK31" s="20"/>
      <c r="EVL31" s="20"/>
      <c r="EVM31" s="20"/>
      <c r="EVN31" s="20"/>
      <c r="EVO31" s="20"/>
      <c r="EVP31" s="20"/>
      <c r="EVQ31" s="20"/>
      <c r="EVR31" s="20"/>
      <c r="EVS31" s="20"/>
      <c r="EVT31" s="20"/>
      <c r="EVU31" s="20"/>
      <c r="EVV31" s="20"/>
      <c r="EVW31" s="20"/>
      <c r="EVX31" s="20"/>
      <c r="EVY31" s="20"/>
      <c r="EVZ31" s="20"/>
      <c r="EWA31" s="20"/>
      <c r="EWB31" s="20"/>
      <c r="EWC31" s="20"/>
      <c r="EWD31" s="20"/>
      <c r="EWE31" s="20"/>
      <c r="EWF31" s="20"/>
      <c r="EWG31" s="20"/>
      <c r="EWH31" s="20"/>
      <c r="EWI31" s="20"/>
      <c r="EWJ31" s="20"/>
      <c r="EWK31" s="20"/>
      <c r="EWL31" s="20"/>
      <c r="EWM31" s="20"/>
      <c r="EWN31" s="20"/>
      <c r="EWO31" s="20"/>
      <c r="EWP31" s="20"/>
      <c r="EWQ31" s="20"/>
      <c r="EWR31" s="20"/>
      <c r="EWS31" s="20"/>
      <c r="EWT31" s="20"/>
      <c r="EWU31" s="20"/>
      <c r="EWV31" s="20"/>
      <c r="EWW31" s="20"/>
      <c r="EWX31" s="20"/>
      <c r="EWY31" s="20"/>
      <c r="EWZ31" s="20"/>
      <c r="EXA31" s="20"/>
      <c r="EXB31" s="20"/>
      <c r="EXC31" s="20"/>
      <c r="EXD31" s="20"/>
      <c r="EXE31" s="20"/>
      <c r="EXF31" s="20"/>
      <c r="EXG31" s="20"/>
      <c r="EXH31" s="20"/>
      <c r="EXI31" s="20"/>
      <c r="EXJ31" s="20"/>
      <c r="EXK31" s="20"/>
      <c r="EXL31" s="20"/>
      <c r="EXM31" s="20"/>
      <c r="EXN31" s="20"/>
      <c r="EXO31" s="20"/>
      <c r="EXP31" s="20"/>
      <c r="EXQ31" s="20"/>
      <c r="EXR31" s="20"/>
      <c r="EXS31" s="20"/>
      <c r="EXT31" s="20"/>
      <c r="EXU31" s="20"/>
      <c r="EXV31" s="20"/>
      <c r="EXW31" s="20"/>
      <c r="EXX31" s="20"/>
      <c r="EXY31" s="20"/>
      <c r="EXZ31" s="20"/>
      <c r="EYA31" s="20"/>
      <c r="EYB31" s="20"/>
      <c r="EYC31" s="20"/>
      <c r="EYD31" s="20"/>
      <c r="EYE31" s="20"/>
      <c r="EYF31" s="20"/>
      <c r="EYG31" s="20"/>
      <c r="EYH31" s="20"/>
      <c r="EYI31" s="20"/>
      <c r="EYJ31" s="20"/>
      <c r="EYK31" s="20"/>
      <c r="EYL31" s="20"/>
      <c r="EYM31" s="20"/>
      <c r="EYN31" s="20"/>
      <c r="EYO31" s="20"/>
      <c r="EYP31" s="20"/>
      <c r="EYQ31" s="20"/>
      <c r="EYR31" s="20"/>
      <c r="EYS31" s="20"/>
      <c r="EYT31" s="20"/>
      <c r="EYU31" s="20"/>
      <c r="EYV31" s="20"/>
      <c r="EYW31" s="20"/>
      <c r="EYX31" s="20"/>
      <c r="EYY31" s="20"/>
      <c r="EYZ31" s="20"/>
      <c r="EZA31" s="20"/>
      <c r="EZB31" s="20"/>
      <c r="EZC31" s="20"/>
      <c r="EZD31" s="20"/>
      <c r="EZE31" s="20"/>
      <c r="EZF31" s="20"/>
      <c r="EZG31" s="20"/>
      <c r="EZH31" s="20"/>
      <c r="EZI31" s="20"/>
      <c r="EZJ31" s="20"/>
      <c r="EZK31" s="20"/>
      <c r="EZL31" s="20"/>
      <c r="EZM31" s="20"/>
      <c r="EZN31" s="20"/>
      <c r="EZO31" s="20"/>
      <c r="EZP31" s="20"/>
      <c r="EZQ31" s="20"/>
      <c r="EZR31" s="20"/>
      <c r="EZS31" s="20"/>
      <c r="EZT31" s="20"/>
      <c r="EZU31" s="20"/>
      <c r="EZV31" s="20"/>
      <c r="EZW31" s="20"/>
      <c r="EZX31" s="20"/>
      <c r="EZY31" s="20"/>
      <c r="EZZ31" s="20"/>
      <c r="FAA31" s="20"/>
      <c r="FAB31" s="20"/>
      <c r="FAC31" s="20"/>
      <c r="FAD31" s="20"/>
      <c r="FAE31" s="20"/>
      <c r="FAF31" s="20"/>
      <c r="FAG31" s="20"/>
      <c r="FAH31" s="20"/>
      <c r="FAI31" s="20"/>
      <c r="FAJ31" s="20"/>
      <c r="FAK31" s="20"/>
      <c r="FAL31" s="20"/>
      <c r="FAM31" s="20"/>
      <c r="FAN31" s="20"/>
      <c r="FAO31" s="20"/>
      <c r="FAP31" s="20"/>
      <c r="FAQ31" s="20"/>
      <c r="FAR31" s="20"/>
      <c r="FAS31" s="20"/>
      <c r="FAT31" s="20"/>
      <c r="FAU31" s="20"/>
      <c r="FAV31" s="20"/>
      <c r="FAW31" s="20"/>
      <c r="FAX31" s="20"/>
      <c r="FAY31" s="20"/>
      <c r="FAZ31" s="20"/>
      <c r="FBA31" s="20"/>
      <c r="FBB31" s="20"/>
      <c r="FBC31" s="20"/>
      <c r="FBD31" s="20"/>
      <c r="FBE31" s="20"/>
      <c r="FBF31" s="20"/>
      <c r="FBG31" s="20"/>
      <c r="FBH31" s="20"/>
      <c r="FBI31" s="20"/>
      <c r="FBJ31" s="20"/>
      <c r="FBK31" s="20"/>
      <c r="FBL31" s="20"/>
      <c r="FBM31" s="20"/>
      <c r="FBN31" s="20"/>
      <c r="FBO31" s="20"/>
      <c r="FBP31" s="20"/>
      <c r="FBQ31" s="20"/>
      <c r="FBR31" s="20"/>
      <c r="FBS31" s="20"/>
      <c r="FBT31" s="20"/>
      <c r="FBU31" s="20"/>
      <c r="FBV31" s="20"/>
      <c r="FBW31" s="20"/>
      <c r="FBX31" s="20"/>
      <c r="FBY31" s="20"/>
      <c r="FBZ31" s="20"/>
      <c r="FCA31" s="20"/>
      <c r="FCB31" s="20"/>
      <c r="FCC31" s="20"/>
      <c r="FCD31" s="20"/>
      <c r="FCE31" s="20"/>
      <c r="FCF31" s="20"/>
      <c r="FCG31" s="20"/>
      <c r="FCH31" s="20"/>
      <c r="FCI31" s="20"/>
      <c r="FCJ31" s="20"/>
      <c r="FCK31" s="20"/>
      <c r="FCL31" s="20"/>
      <c r="FCM31" s="20"/>
      <c r="FCN31" s="20"/>
      <c r="FCO31" s="20"/>
      <c r="FCP31" s="20"/>
      <c r="FCQ31" s="20"/>
      <c r="FCR31" s="20"/>
      <c r="FCS31" s="20"/>
      <c r="FCT31" s="20"/>
      <c r="FCU31" s="20"/>
      <c r="FCV31" s="20"/>
      <c r="FCW31" s="20"/>
      <c r="FCX31" s="20"/>
      <c r="FCY31" s="20"/>
      <c r="FCZ31" s="20"/>
      <c r="FDA31" s="20"/>
      <c r="FDB31" s="20"/>
      <c r="FDC31" s="20"/>
      <c r="FDD31" s="20"/>
      <c r="FDE31" s="20"/>
      <c r="FDF31" s="20"/>
      <c r="FDG31" s="20"/>
      <c r="FDH31" s="20"/>
      <c r="FDI31" s="20"/>
      <c r="FDJ31" s="20"/>
      <c r="FDK31" s="20"/>
      <c r="FDL31" s="20"/>
      <c r="FDM31" s="20"/>
      <c r="FDN31" s="20"/>
      <c r="FDO31" s="20"/>
      <c r="FDP31" s="20"/>
      <c r="FDQ31" s="20"/>
      <c r="FDR31" s="20"/>
      <c r="FDS31" s="20"/>
      <c r="FDT31" s="20"/>
      <c r="FDU31" s="20"/>
      <c r="FDV31" s="20"/>
      <c r="FDW31" s="20"/>
      <c r="FDX31" s="20"/>
      <c r="FDY31" s="20"/>
      <c r="FDZ31" s="20"/>
      <c r="FEA31" s="20"/>
      <c r="FEB31" s="20"/>
      <c r="FEC31" s="20"/>
      <c r="FED31" s="20"/>
      <c r="FEE31" s="20"/>
      <c r="FEF31" s="20"/>
      <c r="FEG31" s="20"/>
      <c r="FEH31" s="20"/>
      <c r="FEI31" s="20"/>
      <c r="FEJ31" s="20"/>
      <c r="FEK31" s="20"/>
      <c r="FEL31" s="20"/>
      <c r="FEM31" s="20"/>
      <c r="FEN31" s="20"/>
      <c r="FEO31" s="20"/>
      <c r="FEP31" s="20"/>
      <c r="FEQ31" s="20"/>
      <c r="FER31" s="20"/>
      <c r="FES31" s="20"/>
      <c r="FET31" s="20"/>
      <c r="FEU31" s="20"/>
      <c r="FEV31" s="20"/>
      <c r="FEW31" s="20"/>
      <c r="FEX31" s="20"/>
      <c r="FEY31" s="20"/>
      <c r="FEZ31" s="20"/>
      <c r="FFA31" s="20"/>
      <c r="FFB31" s="20"/>
      <c r="FFC31" s="20"/>
      <c r="FFD31" s="20"/>
      <c r="FFE31" s="20"/>
      <c r="FFF31" s="20"/>
      <c r="FFG31" s="20"/>
      <c r="FFH31" s="20"/>
      <c r="FFI31" s="20"/>
      <c r="FFJ31" s="20"/>
      <c r="FFK31" s="20"/>
      <c r="FFL31" s="20"/>
      <c r="FFM31" s="20"/>
      <c r="FFN31" s="20"/>
      <c r="FFO31" s="20"/>
      <c r="FFP31" s="20"/>
      <c r="FFQ31" s="20"/>
      <c r="FFR31" s="20"/>
      <c r="FFS31" s="20"/>
      <c r="FFT31" s="20"/>
      <c r="FFU31" s="20"/>
      <c r="FFV31" s="20"/>
      <c r="FFW31" s="20"/>
      <c r="FFX31" s="20"/>
      <c r="FFY31" s="20"/>
      <c r="FFZ31" s="20"/>
      <c r="FGA31" s="20"/>
      <c r="FGB31" s="20"/>
      <c r="FGC31" s="20"/>
      <c r="FGD31" s="20"/>
      <c r="FGE31" s="20"/>
      <c r="FGF31" s="20"/>
      <c r="FGG31" s="20"/>
      <c r="FGH31" s="20"/>
      <c r="FGI31" s="20"/>
      <c r="FGJ31" s="20"/>
      <c r="FGK31" s="20"/>
      <c r="FGL31" s="20"/>
      <c r="FGM31" s="20"/>
      <c r="FGN31" s="20"/>
      <c r="FGO31" s="20"/>
      <c r="FGP31" s="20"/>
      <c r="FGQ31" s="20"/>
      <c r="FGR31" s="20"/>
      <c r="FGS31" s="20"/>
      <c r="FGT31" s="20"/>
      <c r="FGU31" s="20"/>
      <c r="FGV31" s="20"/>
      <c r="FGW31" s="20"/>
      <c r="FGX31" s="20"/>
      <c r="FGY31" s="20"/>
      <c r="FGZ31" s="20"/>
      <c r="FHA31" s="20"/>
      <c r="FHB31" s="20"/>
      <c r="FHC31" s="20"/>
      <c r="FHD31" s="20"/>
      <c r="FHE31" s="20"/>
      <c r="FHF31" s="20"/>
      <c r="FHG31" s="20"/>
      <c r="FHH31" s="20"/>
      <c r="FHI31" s="20"/>
      <c r="FHJ31" s="20"/>
      <c r="FHK31" s="20"/>
      <c r="FHL31" s="20"/>
      <c r="FHM31" s="20"/>
      <c r="FHN31" s="20"/>
      <c r="FHO31" s="20"/>
      <c r="FHP31" s="20"/>
      <c r="FHQ31" s="20"/>
      <c r="FHR31" s="20"/>
      <c r="FHS31" s="20"/>
      <c r="FHT31" s="20"/>
      <c r="FHU31" s="20"/>
      <c r="FHV31" s="20"/>
      <c r="FHW31" s="20"/>
      <c r="FHX31" s="20"/>
      <c r="FHY31" s="20"/>
      <c r="FHZ31" s="20"/>
      <c r="FIA31" s="20"/>
      <c r="FIB31" s="20"/>
      <c r="FIC31" s="20"/>
      <c r="FID31" s="20"/>
      <c r="FIE31" s="20"/>
      <c r="FIF31" s="20"/>
      <c r="FIG31" s="20"/>
      <c r="FIH31" s="20"/>
      <c r="FII31" s="20"/>
      <c r="FIJ31" s="20"/>
      <c r="FIK31" s="20"/>
      <c r="FIL31" s="20"/>
      <c r="FIM31" s="20"/>
      <c r="FIN31" s="20"/>
      <c r="FIO31" s="20"/>
      <c r="FIP31" s="20"/>
      <c r="FIQ31" s="20"/>
      <c r="FIR31" s="20"/>
      <c r="FIS31" s="20"/>
      <c r="FIT31" s="20"/>
      <c r="FIU31" s="20"/>
      <c r="FIV31" s="20"/>
      <c r="FIW31" s="20"/>
      <c r="FIX31" s="20"/>
      <c r="FIY31" s="20"/>
      <c r="FIZ31" s="20"/>
      <c r="FJA31" s="20"/>
      <c r="FJB31" s="20"/>
      <c r="FJC31" s="20"/>
      <c r="FJD31" s="20"/>
      <c r="FJE31" s="20"/>
      <c r="FJF31" s="20"/>
      <c r="FJG31" s="20"/>
      <c r="FJH31" s="20"/>
      <c r="FJI31" s="20"/>
      <c r="FJJ31" s="20"/>
      <c r="FJK31" s="20"/>
      <c r="FJL31" s="20"/>
      <c r="FJM31" s="20"/>
      <c r="FJN31" s="20"/>
      <c r="FJO31" s="20"/>
      <c r="FJP31" s="20"/>
      <c r="FJQ31" s="20"/>
      <c r="FJR31" s="20"/>
      <c r="FJS31" s="20"/>
      <c r="FJT31" s="20"/>
      <c r="FJU31" s="20"/>
      <c r="FJV31" s="20"/>
      <c r="FJW31" s="20"/>
      <c r="FJX31" s="20"/>
      <c r="FJY31" s="20"/>
      <c r="FJZ31" s="20"/>
      <c r="FKA31" s="20"/>
      <c r="FKB31" s="20"/>
      <c r="FKC31" s="20"/>
      <c r="FKD31" s="20"/>
      <c r="FKE31" s="20"/>
      <c r="FKF31" s="20"/>
      <c r="FKG31" s="20"/>
      <c r="FKH31" s="20"/>
      <c r="FKI31" s="20"/>
      <c r="FKJ31" s="20"/>
      <c r="FKK31" s="20"/>
      <c r="FKL31" s="20"/>
      <c r="FKM31" s="20"/>
      <c r="FKN31" s="20"/>
      <c r="FKO31" s="20"/>
      <c r="FKP31" s="20"/>
      <c r="FKQ31" s="20"/>
      <c r="FKR31" s="20"/>
      <c r="FKS31" s="20"/>
      <c r="FKT31" s="20"/>
      <c r="FKU31" s="20"/>
      <c r="FKV31" s="20"/>
      <c r="FKW31" s="20"/>
      <c r="FKX31" s="20"/>
      <c r="FKY31" s="20"/>
      <c r="FKZ31" s="20"/>
      <c r="FLA31" s="20"/>
      <c r="FLB31" s="20"/>
      <c r="FLC31" s="20"/>
      <c r="FLD31" s="20"/>
      <c r="FLE31" s="20"/>
      <c r="FLF31" s="20"/>
      <c r="FLG31" s="20"/>
      <c r="FLH31" s="20"/>
      <c r="FLI31" s="20"/>
      <c r="FLJ31" s="20"/>
      <c r="FLK31" s="20"/>
      <c r="FLL31" s="20"/>
      <c r="FLM31" s="20"/>
      <c r="FLN31" s="20"/>
      <c r="FLO31" s="20"/>
      <c r="FLP31" s="20"/>
      <c r="FLQ31" s="20"/>
      <c r="FLR31" s="20"/>
      <c r="FLS31" s="20"/>
      <c r="FLT31" s="20"/>
      <c r="FLU31" s="20"/>
      <c r="FLV31" s="20"/>
      <c r="FLW31" s="20"/>
      <c r="FLX31" s="20"/>
      <c r="FLY31" s="20"/>
      <c r="FLZ31" s="20"/>
      <c r="FMA31" s="20"/>
      <c r="FMB31" s="20"/>
      <c r="FMC31" s="20"/>
      <c r="FMD31" s="20"/>
      <c r="FME31" s="20"/>
      <c r="FMF31" s="20"/>
      <c r="FMG31" s="20"/>
      <c r="FMH31" s="20"/>
      <c r="FMI31" s="20"/>
      <c r="FMJ31" s="20"/>
      <c r="FMK31" s="20"/>
      <c r="FML31" s="20"/>
      <c r="FMM31" s="20"/>
      <c r="FMN31" s="20"/>
      <c r="FMO31" s="20"/>
      <c r="FMP31" s="20"/>
      <c r="FMQ31" s="20"/>
      <c r="FMR31" s="20"/>
      <c r="FMS31" s="20"/>
      <c r="FMT31" s="20"/>
      <c r="FMU31" s="20"/>
      <c r="FMV31" s="20"/>
      <c r="FMW31" s="20"/>
      <c r="FMX31" s="20"/>
      <c r="FMY31" s="20"/>
      <c r="FMZ31" s="20"/>
      <c r="FNA31" s="20"/>
      <c r="FNB31" s="20"/>
      <c r="FNC31" s="20"/>
      <c r="FND31" s="20"/>
      <c r="FNE31" s="20"/>
      <c r="FNF31" s="20"/>
      <c r="FNG31" s="20"/>
      <c r="FNH31" s="20"/>
      <c r="FNI31" s="20"/>
      <c r="FNJ31" s="20"/>
      <c r="FNK31" s="20"/>
      <c r="FNL31" s="20"/>
      <c r="FNM31" s="20"/>
      <c r="FNN31" s="20"/>
      <c r="FNO31" s="20"/>
      <c r="FNP31" s="20"/>
      <c r="FNQ31" s="20"/>
      <c r="FNR31" s="20"/>
      <c r="FNS31" s="20"/>
      <c r="FNT31" s="20"/>
      <c r="FNU31" s="20"/>
      <c r="FNV31" s="20"/>
      <c r="FNW31" s="20"/>
      <c r="FNX31" s="20"/>
      <c r="FNY31" s="20"/>
      <c r="FNZ31" s="20"/>
      <c r="FOA31" s="20"/>
      <c r="FOB31" s="20"/>
      <c r="FOC31" s="20"/>
      <c r="FOD31" s="20"/>
      <c r="FOE31" s="20"/>
      <c r="FOF31" s="20"/>
      <c r="FOG31" s="20"/>
      <c r="FOH31" s="20"/>
      <c r="FOI31" s="20"/>
      <c r="FOJ31" s="20"/>
      <c r="FOK31" s="20"/>
      <c r="FOL31" s="20"/>
      <c r="FOM31" s="20"/>
      <c r="FON31" s="20"/>
      <c r="FOO31" s="20"/>
      <c r="FOP31" s="20"/>
      <c r="FOQ31" s="20"/>
      <c r="FOR31" s="20"/>
      <c r="FOS31" s="20"/>
      <c r="FOT31" s="20"/>
      <c r="FOU31" s="20"/>
      <c r="FOV31" s="20"/>
      <c r="FOW31" s="20"/>
      <c r="FOX31" s="20"/>
      <c r="FOY31" s="20"/>
      <c r="FOZ31" s="20"/>
      <c r="FPA31" s="20"/>
      <c r="FPB31" s="20"/>
      <c r="FPC31" s="20"/>
      <c r="FPD31" s="20"/>
      <c r="FPE31" s="20"/>
      <c r="FPF31" s="20"/>
      <c r="FPG31" s="20"/>
      <c r="FPH31" s="20"/>
      <c r="FPI31" s="20"/>
      <c r="FPJ31" s="20"/>
      <c r="FPK31" s="20"/>
      <c r="FPL31" s="20"/>
      <c r="FPM31" s="20"/>
      <c r="FPN31" s="20"/>
      <c r="FPO31" s="20"/>
      <c r="FPP31" s="20"/>
      <c r="FPQ31" s="20"/>
      <c r="FPR31" s="20"/>
      <c r="FPS31" s="20"/>
      <c r="FPT31" s="20"/>
      <c r="FPU31" s="20"/>
      <c r="FPV31" s="20"/>
      <c r="FPW31" s="20"/>
      <c r="FPX31" s="20"/>
      <c r="FPY31" s="20"/>
      <c r="FPZ31" s="20"/>
      <c r="FQA31" s="20"/>
      <c r="FQB31" s="20"/>
      <c r="FQC31" s="20"/>
      <c r="FQD31" s="20"/>
      <c r="FQE31" s="20"/>
      <c r="FQF31" s="20"/>
      <c r="FQG31" s="20"/>
      <c r="FQH31" s="20"/>
      <c r="FQI31" s="20"/>
      <c r="FQJ31" s="20"/>
      <c r="FQK31" s="20"/>
      <c r="FQL31" s="20"/>
      <c r="FQM31" s="20"/>
      <c r="FQN31" s="20"/>
      <c r="FQO31" s="20"/>
      <c r="FQP31" s="20"/>
      <c r="FQQ31" s="20"/>
      <c r="FQR31" s="20"/>
      <c r="FQS31" s="20"/>
      <c r="FQT31" s="20"/>
      <c r="FQU31" s="20"/>
      <c r="FQV31" s="20"/>
      <c r="FQW31" s="20"/>
      <c r="FQX31" s="20"/>
      <c r="FQY31" s="20"/>
      <c r="FQZ31" s="20"/>
      <c r="FRA31" s="20"/>
      <c r="FRB31" s="20"/>
      <c r="FRC31" s="20"/>
      <c r="FRD31" s="20"/>
      <c r="FRE31" s="20"/>
      <c r="FRF31" s="20"/>
      <c r="FRG31" s="20"/>
      <c r="FRH31" s="20"/>
      <c r="FRI31" s="20"/>
      <c r="FRJ31" s="20"/>
      <c r="FRK31" s="20"/>
      <c r="FRL31" s="20"/>
      <c r="FRM31" s="20"/>
      <c r="FRN31" s="20"/>
      <c r="FRO31" s="20"/>
      <c r="FRP31" s="20"/>
      <c r="FRQ31" s="20"/>
      <c r="FRR31" s="20"/>
      <c r="FRS31" s="20"/>
      <c r="FRT31" s="20"/>
      <c r="FRU31" s="20"/>
      <c r="FRV31" s="20"/>
      <c r="FRW31" s="20"/>
      <c r="FRX31" s="20"/>
      <c r="FRY31" s="20"/>
      <c r="FRZ31" s="20"/>
      <c r="FSA31" s="20"/>
      <c r="FSB31" s="20"/>
      <c r="FSC31" s="20"/>
      <c r="FSD31" s="20"/>
      <c r="FSE31" s="20"/>
      <c r="FSF31" s="20"/>
      <c r="FSG31" s="20"/>
      <c r="FSH31" s="20"/>
      <c r="FSI31" s="20"/>
      <c r="FSJ31" s="20"/>
      <c r="FSK31" s="20"/>
      <c r="FSL31" s="20"/>
      <c r="FSM31" s="20"/>
      <c r="FSN31" s="20"/>
      <c r="FSO31" s="20"/>
      <c r="FSP31" s="20"/>
      <c r="FSQ31" s="20"/>
      <c r="FSR31" s="20"/>
      <c r="FSS31" s="20"/>
      <c r="FST31" s="20"/>
      <c r="FSU31" s="20"/>
      <c r="FSV31" s="20"/>
      <c r="FSW31" s="20"/>
      <c r="FSX31" s="20"/>
      <c r="FSY31" s="20"/>
      <c r="FSZ31" s="20"/>
      <c r="FTA31" s="20"/>
      <c r="FTB31" s="20"/>
      <c r="FTC31" s="20"/>
      <c r="FTD31" s="20"/>
      <c r="FTE31" s="20"/>
      <c r="FTF31" s="20"/>
      <c r="FTG31" s="20"/>
      <c r="FTH31" s="20"/>
      <c r="FTI31" s="20"/>
      <c r="FTJ31" s="20"/>
      <c r="FTK31" s="20"/>
      <c r="FTL31" s="20"/>
      <c r="FTM31" s="20"/>
      <c r="FTN31" s="20"/>
      <c r="FTO31" s="20"/>
      <c r="FTP31" s="20"/>
      <c r="FTQ31" s="20"/>
      <c r="FTR31" s="20"/>
      <c r="FTS31" s="20"/>
      <c r="FTT31" s="20"/>
      <c r="FTU31" s="20"/>
      <c r="FTV31" s="20"/>
      <c r="FTW31" s="20"/>
      <c r="FTX31" s="20"/>
      <c r="FTY31" s="20"/>
      <c r="FTZ31" s="20"/>
      <c r="FUA31" s="20"/>
      <c r="FUB31" s="20"/>
      <c r="FUC31" s="20"/>
      <c r="FUD31" s="20"/>
      <c r="FUE31" s="20"/>
      <c r="FUF31" s="20"/>
      <c r="FUG31" s="20"/>
      <c r="FUH31" s="20"/>
      <c r="FUI31" s="20"/>
      <c r="FUJ31" s="20"/>
      <c r="FUK31" s="20"/>
      <c r="FUL31" s="20"/>
      <c r="FUM31" s="20"/>
      <c r="FUN31" s="20"/>
      <c r="FUO31" s="20"/>
      <c r="FUP31" s="20"/>
      <c r="FUQ31" s="20"/>
      <c r="FUR31" s="20"/>
      <c r="FUS31" s="20"/>
      <c r="FUT31" s="20"/>
      <c r="FUU31" s="20"/>
      <c r="FUV31" s="20"/>
      <c r="FUW31" s="20"/>
      <c r="FUX31" s="20"/>
      <c r="FUY31" s="20"/>
      <c r="FUZ31" s="20"/>
      <c r="FVA31" s="20"/>
      <c r="FVB31" s="20"/>
      <c r="FVC31" s="20"/>
      <c r="FVD31" s="20"/>
      <c r="FVE31" s="20"/>
      <c r="FVF31" s="20"/>
      <c r="FVG31" s="20"/>
      <c r="FVH31" s="20"/>
      <c r="FVI31" s="20"/>
      <c r="FVJ31" s="20"/>
      <c r="FVK31" s="20"/>
      <c r="FVL31" s="20"/>
      <c r="FVM31" s="20"/>
      <c r="FVN31" s="20"/>
      <c r="FVO31" s="20"/>
      <c r="FVP31" s="20"/>
      <c r="FVQ31" s="20"/>
      <c r="FVR31" s="20"/>
      <c r="FVS31" s="20"/>
      <c r="FVT31" s="20"/>
      <c r="FVU31" s="20"/>
      <c r="FVV31" s="20"/>
      <c r="FVW31" s="20"/>
      <c r="FVX31" s="20"/>
      <c r="FVY31" s="20"/>
      <c r="FVZ31" s="20"/>
      <c r="FWA31" s="20"/>
      <c r="FWB31" s="20"/>
      <c r="FWC31" s="20"/>
      <c r="FWD31" s="20"/>
      <c r="FWE31" s="20"/>
      <c r="FWF31" s="20"/>
      <c r="FWG31" s="20"/>
      <c r="FWH31" s="20"/>
      <c r="FWI31" s="20"/>
      <c r="FWJ31" s="20"/>
      <c r="FWK31" s="20"/>
      <c r="FWL31" s="20"/>
      <c r="FWM31" s="20"/>
      <c r="FWN31" s="20"/>
      <c r="FWO31" s="20"/>
      <c r="FWP31" s="20"/>
      <c r="FWQ31" s="20"/>
      <c r="FWR31" s="20"/>
      <c r="FWS31" s="20"/>
      <c r="FWT31" s="20"/>
      <c r="FWU31" s="20"/>
      <c r="FWV31" s="20"/>
      <c r="FWW31" s="20"/>
      <c r="FWX31" s="20"/>
      <c r="FWY31" s="20"/>
      <c r="FWZ31" s="20"/>
      <c r="FXA31" s="20"/>
      <c r="FXB31" s="20"/>
      <c r="FXC31" s="20"/>
      <c r="FXD31" s="20"/>
      <c r="FXE31" s="20"/>
      <c r="FXF31" s="20"/>
      <c r="FXG31" s="20"/>
      <c r="FXH31" s="20"/>
      <c r="FXI31" s="20"/>
      <c r="FXJ31" s="20"/>
      <c r="FXK31" s="20"/>
      <c r="FXL31" s="20"/>
      <c r="FXM31" s="20"/>
      <c r="FXN31" s="20"/>
      <c r="FXO31" s="20"/>
      <c r="FXP31" s="20"/>
      <c r="FXQ31" s="20"/>
      <c r="FXR31" s="20"/>
      <c r="FXS31" s="20"/>
      <c r="FXT31" s="20"/>
      <c r="FXU31" s="20"/>
      <c r="FXV31" s="20"/>
      <c r="FXW31" s="20"/>
      <c r="FXX31" s="20"/>
      <c r="FXY31" s="20"/>
      <c r="FXZ31" s="20"/>
      <c r="FYA31" s="20"/>
      <c r="FYB31" s="20"/>
      <c r="FYC31" s="20"/>
      <c r="FYD31" s="20"/>
      <c r="FYE31" s="20"/>
      <c r="FYF31" s="20"/>
      <c r="FYG31" s="20"/>
      <c r="FYH31" s="20"/>
      <c r="FYI31" s="20"/>
      <c r="FYJ31" s="20"/>
      <c r="FYK31" s="20"/>
      <c r="FYL31" s="20"/>
      <c r="FYM31" s="20"/>
      <c r="FYN31" s="20"/>
      <c r="FYO31" s="20"/>
      <c r="FYP31" s="20"/>
      <c r="FYQ31" s="20"/>
      <c r="FYR31" s="20"/>
      <c r="FYS31" s="20"/>
      <c r="FYT31" s="20"/>
      <c r="FYU31" s="20"/>
      <c r="FYV31" s="20"/>
      <c r="FYW31" s="20"/>
      <c r="FYX31" s="20"/>
      <c r="FYY31" s="20"/>
      <c r="FYZ31" s="20"/>
      <c r="FZA31" s="20"/>
      <c r="FZB31" s="20"/>
      <c r="FZC31" s="20"/>
      <c r="FZD31" s="20"/>
      <c r="FZE31" s="20"/>
      <c r="FZF31" s="20"/>
      <c r="FZG31" s="20"/>
      <c r="FZH31" s="20"/>
      <c r="FZI31" s="20"/>
      <c r="FZJ31" s="20"/>
      <c r="FZK31" s="20"/>
      <c r="FZL31" s="20"/>
      <c r="FZM31" s="20"/>
      <c r="FZN31" s="20"/>
      <c r="FZO31" s="20"/>
      <c r="FZP31" s="20"/>
      <c r="FZQ31" s="20"/>
      <c r="FZR31" s="20"/>
      <c r="FZS31" s="20"/>
      <c r="FZT31" s="20"/>
      <c r="FZU31" s="20"/>
      <c r="FZV31" s="20"/>
      <c r="FZW31" s="20"/>
      <c r="FZX31" s="20"/>
      <c r="FZY31" s="20"/>
      <c r="FZZ31" s="20"/>
      <c r="GAA31" s="20"/>
      <c r="GAB31" s="20"/>
      <c r="GAC31" s="20"/>
      <c r="GAD31" s="20"/>
      <c r="GAE31" s="20"/>
      <c r="GAF31" s="20"/>
      <c r="GAG31" s="20"/>
      <c r="GAH31" s="20"/>
      <c r="GAI31" s="20"/>
      <c r="GAJ31" s="20"/>
      <c r="GAK31" s="20"/>
      <c r="GAL31" s="20"/>
      <c r="GAM31" s="20"/>
      <c r="GAN31" s="20"/>
      <c r="GAO31" s="20"/>
      <c r="GAP31" s="20"/>
      <c r="GAQ31" s="20"/>
      <c r="GAR31" s="20"/>
      <c r="GAS31" s="20"/>
      <c r="GAT31" s="20"/>
      <c r="GAU31" s="20"/>
      <c r="GAV31" s="20"/>
      <c r="GAW31" s="20"/>
      <c r="GAX31" s="20"/>
      <c r="GAY31" s="20"/>
      <c r="GAZ31" s="20"/>
      <c r="GBA31" s="20"/>
      <c r="GBB31" s="20"/>
      <c r="GBC31" s="20"/>
      <c r="GBD31" s="20"/>
      <c r="GBE31" s="20"/>
      <c r="GBF31" s="20"/>
      <c r="GBG31" s="20"/>
      <c r="GBH31" s="20"/>
      <c r="GBI31" s="20"/>
      <c r="GBJ31" s="20"/>
      <c r="GBK31" s="20"/>
      <c r="GBL31" s="20"/>
      <c r="GBM31" s="20"/>
      <c r="GBN31" s="20"/>
      <c r="GBO31" s="20"/>
      <c r="GBP31" s="20"/>
      <c r="GBQ31" s="20"/>
      <c r="GBR31" s="20"/>
      <c r="GBS31" s="20"/>
      <c r="GBT31" s="20"/>
      <c r="GBU31" s="20"/>
      <c r="GBV31" s="20"/>
      <c r="GBW31" s="20"/>
      <c r="GBX31" s="20"/>
      <c r="GBY31" s="20"/>
      <c r="GBZ31" s="20"/>
      <c r="GCA31" s="20"/>
      <c r="GCB31" s="20"/>
      <c r="GCC31" s="20"/>
      <c r="GCD31" s="20"/>
      <c r="GCE31" s="20"/>
      <c r="GCF31" s="20"/>
      <c r="GCG31" s="20"/>
      <c r="GCH31" s="20"/>
      <c r="GCI31" s="20"/>
      <c r="GCJ31" s="20"/>
      <c r="GCK31" s="20"/>
      <c r="GCL31" s="20"/>
      <c r="GCM31" s="20"/>
      <c r="GCN31" s="20"/>
      <c r="GCO31" s="20"/>
      <c r="GCP31" s="20"/>
      <c r="GCQ31" s="20"/>
      <c r="GCR31" s="20"/>
      <c r="GCS31" s="20"/>
      <c r="GCT31" s="20"/>
      <c r="GCU31" s="20"/>
      <c r="GCV31" s="20"/>
      <c r="GCW31" s="20"/>
      <c r="GCX31" s="20"/>
      <c r="GCY31" s="20"/>
      <c r="GCZ31" s="20"/>
      <c r="GDA31" s="20"/>
      <c r="GDB31" s="20"/>
      <c r="GDC31" s="20"/>
      <c r="GDD31" s="20"/>
      <c r="GDE31" s="20"/>
      <c r="GDF31" s="20"/>
      <c r="GDG31" s="20"/>
      <c r="GDH31" s="20"/>
      <c r="GDI31" s="20"/>
      <c r="GDJ31" s="20"/>
      <c r="GDK31" s="20"/>
      <c r="GDL31" s="20"/>
      <c r="GDM31" s="20"/>
      <c r="GDN31" s="20"/>
      <c r="GDO31" s="20"/>
      <c r="GDP31" s="20"/>
      <c r="GDQ31" s="20"/>
      <c r="GDR31" s="20"/>
      <c r="GDS31" s="20"/>
      <c r="GDT31" s="20"/>
      <c r="GDU31" s="20"/>
      <c r="GDV31" s="20"/>
      <c r="GDW31" s="20"/>
      <c r="GDX31" s="20"/>
      <c r="GDY31" s="20"/>
      <c r="GDZ31" s="20"/>
      <c r="GEA31" s="20"/>
      <c r="GEB31" s="20"/>
      <c r="GEC31" s="20"/>
      <c r="GED31" s="20"/>
      <c r="GEE31" s="20"/>
      <c r="GEF31" s="20"/>
      <c r="GEG31" s="20"/>
      <c r="GEH31" s="20"/>
      <c r="GEI31" s="20"/>
      <c r="GEJ31" s="20"/>
      <c r="GEK31" s="20"/>
      <c r="GEL31" s="20"/>
      <c r="GEM31" s="20"/>
      <c r="GEN31" s="20"/>
      <c r="GEO31" s="20"/>
      <c r="GEP31" s="20"/>
      <c r="GEQ31" s="20"/>
      <c r="GER31" s="20"/>
      <c r="GES31" s="20"/>
      <c r="GET31" s="20"/>
      <c r="GEU31" s="20"/>
      <c r="GEV31" s="20"/>
      <c r="GEW31" s="20"/>
      <c r="GEX31" s="20"/>
      <c r="GEY31" s="20"/>
      <c r="GEZ31" s="20"/>
      <c r="GFA31" s="20"/>
      <c r="GFB31" s="20"/>
      <c r="GFC31" s="20"/>
      <c r="GFD31" s="20"/>
      <c r="GFE31" s="20"/>
      <c r="GFF31" s="20"/>
      <c r="GFG31" s="20"/>
      <c r="GFH31" s="20"/>
      <c r="GFI31" s="20"/>
      <c r="GFJ31" s="20"/>
      <c r="GFK31" s="20"/>
      <c r="GFL31" s="20"/>
      <c r="GFM31" s="20"/>
      <c r="GFN31" s="20"/>
      <c r="GFO31" s="20"/>
      <c r="GFP31" s="20"/>
      <c r="GFQ31" s="20"/>
      <c r="GFR31" s="20"/>
      <c r="GFS31" s="20"/>
      <c r="GFT31" s="20"/>
      <c r="GFU31" s="20"/>
      <c r="GFV31" s="20"/>
      <c r="GFW31" s="20"/>
      <c r="GFX31" s="20"/>
      <c r="GFY31" s="20"/>
      <c r="GFZ31" s="20"/>
      <c r="GGA31" s="20"/>
      <c r="GGB31" s="20"/>
      <c r="GGC31" s="20"/>
      <c r="GGD31" s="20"/>
      <c r="GGE31" s="20"/>
      <c r="GGF31" s="20"/>
      <c r="GGG31" s="20"/>
      <c r="GGH31" s="20"/>
      <c r="GGI31" s="20"/>
      <c r="GGJ31" s="20"/>
      <c r="GGK31" s="20"/>
      <c r="GGL31" s="20"/>
      <c r="GGM31" s="20"/>
      <c r="GGN31" s="20"/>
      <c r="GGO31" s="20"/>
      <c r="GGP31" s="20"/>
      <c r="GGQ31" s="20"/>
      <c r="GGR31" s="20"/>
      <c r="GGS31" s="20"/>
      <c r="GGT31" s="20"/>
      <c r="GGU31" s="20"/>
      <c r="GGV31" s="20"/>
      <c r="GGW31" s="20"/>
      <c r="GGX31" s="20"/>
      <c r="GGY31" s="20"/>
      <c r="GGZ31" s="20"/>
      <c r="GHA31" s="20"/>
      <c r="GHB31" s="20"/>
      <c r="GHC31" s="20"/>
      <c r="GHD31" s="20"/>
      <c r="GHE31" s="20"/>
      <c r="GHF31" s="20"/>
      <c r="GHG31" s="20"/>
      <c r="GHH31" s="20"/>
      <c r="GHI31" s="20"/>
      <c r="GHJ31" s="20"/>
      <c r="GHK31" s="20"/>
      <c r="GHL31" s="20"/>
      <c r="GHM31" s="20"/>
      <c r="GHN31" s="20"/>
      <c r="GHO31" s="20"/>
      <c r="GHP31" s="20"/>
      <c r="GHQ31" s="20"/>
      <c r="GHR31" s="20"/>
      <c r="GHS31" s="20"/>
      <c r="GHT31" s="20"/>
      <c r="GHU31" s="20"/>
      <c r="GHV31" s="20"/>
      <c r="GHW31" s="20"/>
      <c r="GHX31" s="20"/>
      <c r="GHY31" s="20"/>
      <c r="GHZ31" s="20"/>
      <c r="GIA31" s="20"/>
      <c r="GIB31" s="20"/>
      <c r="GIC31" s="20"/>
      <c r="GID31" s="20"/>
      <c r="GIE31" s="20"/>
      <c r="GIF31" s="20"/>
      <c r="GIG31" s="20"/>
      <c r="GIH31" s="20"/>
      <c r="GII31" s="20"/>
      <c r="GIJ31" s="20"/>
      <c r="GIK31" s="20"/>
      <c r="GIL31" s="20"/>
      <c r="GIM31" s="20"/>
      <c r="GIN31" s="20"/>
      <c r="GIO31" s="20"/>
      <c r="GIP31" s="20"/>
      <c r="GIQ31" s="20"/>
      <c r="GIR31" s="20"/>
      <c r="GIS31" s="20"/>
      <c r="GIT31" s="20"/>
      <c r="GIU31" s="20"/>
      <c r="GIV31" s="20"/>
      <c r="GIW31" s="20"/>
      <c r="GIX31" s="20"/>
      <c r="GIY31" s="20"/>
      <c r="GIZ31" s="20"/>
      <c r="GJA31" s="20"/>
      <c r="GJB31" s="20"/>
      <c r="GJC31" s="20"/>
      <c r="GJD31" s="20"/>
      <c r="GJE31" s="20"/>
      <c r="GJF31" s="20"/>
      <c r="GJG31" s="20"/>
      <c r="GJH31" s="20"/>
      <c r="GJI31" s="20"/>
      <c r="GJJ31" s="20"/>
      <c r="GJK31" s="20"/>
      <c r="GJL31" s="20"/>
      <c r="GJM31" s="20"/>
      <c r="GJN31" s="20"/>
      <c r="GJO31" s="20"/>
      <c r="GJP31" s="20"/>
      <c r="GJQ31" s="20"/>
      <c r="GJR31" s="20"/>
      <c r="GJS31" s="20"/>
      <c r="GJT31" s="20"/>
      <c r="GJU31" s="20"/>
      <c r="GJV31" s="20"/>
      <c r="GJW31" s="20"/>
      <c r="GJX31" s="20"/>
      <c r="GJY31" s="20"/>
      <c r="GJZ31" s="20"/>
      <c r="GKA31" s="20"/>
      <c r="GKB31" s="20"/>
      <c r="GKC31" s="20"/>
      <c r="GKD31" s="20"/>
      <c r="GKE31" s="20"/>
      <c r="GKF31" s="20"/>
      <c r="GKG31" s="20"/>
      <c r="GKH31" s="20"/>
      <c r="GKI31" s="20"/>
      <c r="GKJ31" s="20"/>
      <c r="GKK31" s="20"/>
      <c r="GKL31" s="20"/>
      <c r="GKM31" s="20"/>
      <c r="GKN31" s="20"/>
      <c r="GKO31" s="20"/>
      <c r="GKP31" s="20"/>
      <c r="GKQ31" s="20"/>
      <c r="GKR31" s="20"/>
      <c r="GKS31" s="20"/>
      <c r="GKT31" s="20"/>
      <c r="GKU31" s="20"/>
      <c r="GKV31" s="20"/>
      <c r="GKW31" s="20"/>
      <c r="GKX31" s="20"/>
      <c r="GKY31" s="20"/>
      <c r="GKZ31" s="20"/>
      <c r="GLA31" s="20"/>
      <c r="GLB31" s="20"/>
      <c r="GLC31" s="20"/>
      <c r="GLD31" s="20"/>
      <c r="GLE31" s="20"/>
      <c r="GLF31" s="20"/>
      <c r="GLG31" s="20"/>
      <c r="GLH31" s="20"/>
      <c r="GLI31" s="20"/>
      <c r="GLJ31" s="20"/>
      <c r="GLK31" s="20"/>
      <c r="GLL31" s="20"/>
      <c r="GLM31" s="20"/>
      <c r="GLN31" s="20"/>
      <c r="GLO31" s="20"/>
      <c r="GLP31" s="20"/>
      <c r="GLQ31" s="20"/>
      <c r="GLR31" s="20"/>
      <c r="GLS31" s="20"/>
      <c r="GLT31" s="20"/>
      <c r="GLU31" s="20"/>
      <c r="GLV31" s="20"/>
      <c r="GLW31" s="20"/>
      <c r="GLX31" s="20"/>
      <c r="GLY31" s="20"/>
      <c r="GLZ31" s="20"/>
      <c r="GMA31" s="20"/>
      <c r="GMB31" s="20"/>
      <c r="GMC31" s="20"/>
      <c r="GMD31" s="20"/>
      <c r="GME31" s="20"/>
      <c r="GMF31" s="20"/>
      <c r="GMG31" s="20"/>
      <c r="GMH31" s="20"/>
      <c r="GMI31" s="20"/>
      <c r="GMJ31" s="20"/>
      <c r="GMK31" s="20"/>
      <c r="GML31" s="20"/>
      <c r="GMM31" s="20"/>
      <c r="GMN31" s="20"/>
      <c r="GMO31" s="20"/>
      <c r="GMP31" s="20"/>
      <c r="GMQ31" s="20"/>
      <c r="GMR31" s="20"/>
      <c r="GMS31" s="20"/>
      <c r="GMT31" s="20"/>
      <c r="GMU31" s="20"/>
      <c r="GMV31" s="20"/>
      <c r="GMW31" s="20"/>
      <c r="GMX31" s="20"/>
      <c r="GMY31" s="20"/>
      <c r="GMZ31" s="20"/>
      <c r="GNA31" s="20"/>
      <c r="GNB31" s="20"/>
      <c r="GNC31" s="20"/>
      <c r="GND31" s="20"/>
      <c r="GNE31" s="20"/>
      <c r="GNF31" s="20"/>
      <c r="GNG31" s="20"/>
      <c r="GNH31" s="20"/>
      <c r="GNI31" s="20"/>
      <c r="GNJ31" s="20"/>
      <c r="GNK31" s="20"/>
      <c r="GNL31" s="20"/>
      <c r="GNM31" s="20"/>
      <c r="GNN31" s="20"/>
      <c r="GNO31" s="20"/>
      <c r="GNP31" s="20"/>
      <c r="GNQ31" s="20"/>
      <c r="GNR31" s="20"/>
      <c r="GNS31" s="20"/>
      <c r="GNT31" s="20"/>
      <c r="GNU31" s="20"/>
      <c r="GNV31" s="20"/>
      <c r="GNW31" s="20"/>
      <c r="GNX31" s="20"/>
      <c r="GNY31" s="20"/>
      <c r="GNZ31" s="20"/>
      <c r="GOA31" s="20"/>
      <c r="GOB31" s="20"/>
      <c r="GOC31" s="20"/>
      <c r="GOD31" s="20"/>
      <c r="GOE31" s="20"/>
      <c r="GOF31" s="20"/>
      <c r="GOG31" s="20"/>
      <c r="GOH31" s="20"/>
      <c r="GOI31" s="20"/>
      <c r="GOJ31" s="20"/>
      <c r="GOK31" s="20"/>
      <c r="GOL31" s="20"/>
      <c r="GOM31" s="20"/>
      <c r="GON31" s="20"/>
      <c r="GOO31" s="20"/>
      <c r="GOP31" s="20"/>
      <c r="GOQ31" s="20"/>
      <c r="GOR31" s="20"/>
      <c r="GOS31" s="20"/>
      <c r="GOT31" s="20"/>
      <c r="GOU31" s="20"/>
      <c r="GOV31" s="20"/>
      <c r="GOW31" s="20"/>
      <c r="GOX31" s="20"/>
      <c r="GOY31" s="20"/>
      <c r="GOZ31" s="20"/>
      <c r="GPA31" s="20"/>
      <c r="GPB31" s="20"/>
      <c r="GPC31" s="20"/>
      <c r="GPD31" s="20"/>
      <c r="GPE31" s="20"/>
      <c r="GPF31" s="20"/>
      <c r="GPG31" s="20"/>
      <c r="GPH31" s="20"/>
      <c r="GPI31" s="20"/>
      <c r="GPJ31" s="20"/>
      <c r="GPK31" s="20"/>
      <c r="GPL31" s="20"/>
      <c r="GPM31" s="20"/>
      <c r="GPN31" s="20"/>
      <c r="GPO31" s="20"/>
      <c r="GPP31" s="20"/>
      <c r="GPQ31" s="20"/>
      <c r="GPR31" s="20"/>
      <c r="GPS31" s="20"/>
      <c r="GPT31" s="20"/>
      <c r="GPU31" s="20"/>
      <c r="GPV31" s="20"/>
      <c r="GPW31" s="20"/>
      <c r="GPX31" s="20"/>
      <c r="GPY31" s="20"/>
      <c r="GPZ31" s="20"/>
      <c r="GQA31" s="20"/>
      <c r="GQB31" s="20"/>
      <c r="GQC31" s="20"/>
      <c r="GQD31" s="20"/>
      <c r="GQE31" s="20"/>
      <c r="GQF31" s="20"/>
      <c r="GQG31" s="20"/>
      <c r="GQH31" s="20"/>
      <c r="GQI31" s="20"/>
      <c r="GQJ31" s="20"/>
      <c r="GQK31" s="20"/>
      <c r="GQL31" s="20"/>
      <c r="GQM31" s="20"/>
      <c r="GQN31" s="20"/>
      <c r="GQO31" s="20"/>
      <c r="GQP31" s="20"/>
      <c r="GQQ31" s="20"/>
      <c r="GQR31" s="20"/>
      <c r="GQS31" s="20"/>
      <c r="GQT31" s="20"/>
      <c r="GQU31" s="20"/>
      <c r="GQV31" s="20"/>
      <c r="GQW31" s="20"/>
      <c r="GQX31" s="20"/>
      <c r="GQY31" s="20"/>
      <c r="GQZ31" s="20"/>
      <c r="GRA31" s="20"/>
      <c r="GRB31" s="20"/>
      <c r="GRC31" s="20"/>
      <c r="GRD31" s="20"/>
      <c r="GRE31" s="20"/>
      <c r="GRF31" s="20"/>
      <c r="GRG31" s="20"/>
      <c r="GRH31" s="20"/>
      <c r="GRI31" s="20"/>
      <c r="GRJ31" s="20"/>
      <c r="GRK31" s="20"/>
      <c r="GRL31" s="20"/>
      <c r="GRM31" s="20"/>
      <c r="GRN31" s="20"/>
      <c r="GRO31" s="20"/>
      <c r="GRP31" s="20"/>
      <c r="GRQ31" s="20"/>
      <c r="GRR31" s="20"/>
      <c r="GRS31" s="20"/>
      <c r="GRT31" s="20"/>
      <c r="GRU31" s="20"/>
      <c r="GRV31" s="20"/>
      <c r="GRW31" s="20"/>
      <c r="GRX31" s="20"/>
      <c r="GRY31" s="20"/>
      <c r="GRZ31" s="20"/>
      <c r="GSA31" s="20"/>
      <c r="GSB31" s="20"/>
      <c r="GSC31" s="20"/>
      <c r="GSD31" s="20"/>
      <c r="GSE31" s="20"/>
      <c r="GSF31" s="20"/>
      <c r="GSG31" s="20"/>
      <c r="GSH31" s="20"/>
      <c r="GSI31" s="20"/>
      <c r="GSJ31" s="20"/>
      <c r="GSK31" s="20"/>
      <c r="GSL31" s="20"/>
      <c r="GSM31" s="20"/>
      <c r="GSN31" s="20"/>
      <c r="GSO31" s="20"/>
      <c r="GSP31" s="20"/>
      <c r="GSQ31" s="20"/>
      <c r="GSR31" s="20"/>
      <c r="GSS31" s="20"/>
      <c r="GST31" s="20"/>
      <c r="GSU31" s="20"/>
      <c r="GSV31" s="20"/>
      <c r="GSW31" s="20"/>
      <c r="GSX31" s="20"/>
      <c r="GSY31" s="20"/>
      <c r="GSZ31" s="20"/>
      <c r="GTA31" s="20"/>
      <c r="GTB31" s="20"/>
      <c r="GTC31" s="20"/>
      <c r="GTD31" s="20"/>
      <c r="GTE31" s="20"/>
      <c r="GTF31" s="20"/>
      <c r="GTG31" s="20"/>
      <c r="GTH31" s="20"/>
      <c r="GTI31" s="20"/>
      <c r="GTJ31" s="20"/>
      <c r="GTK31" s="20"/>
      <c r="GTL31" s="20"/>
      <c r="GTM31" s="20"/>
      <c r="GTN31" s="20"/>
      <c r="GTO31" s="20"/>
      <c r="GTP31" s="20"/>
      <c r="GTQ31" s="20"/>
      <c r="GTR31" s="20"/>
      <c r="GTS31" s="20"/>
      <c r="GTT31" s="20"/>
      <c r="GTU31" s="20"/>
      <c r="GTV31" s="20"/>
      <c r="GTW31" s="20"/>
      <c r="GTX31" s="20"/>
      <c r="GTY31" s="20"/>
      <c r="GTZ31" s="20"/>
      <c r="GUA31" s="20"/>
      <c r="GUB31" s="20"/>
      <c r="GUC31" s="20"/>
      <c r="GUD31" s="20"/>
      <c r="GUE31" s="20"/>
      <c r="GUF31" s="20"/>
      <c r="GUG31" s="20"/>
      <c r="GUH31" s="20"/>
      <c r="GUI31" s="20"/>
      <c r="GUJ31" s="20"/>
      <c r="GUK31" s="20"/>
      <c r="GUL31" s="20"/>
      <c r="GUM31" s="20"/>
      <c r="GUN31" s="20"/>
      <c r="GUO31" s="20"/>
      <c r="GUP31" s="20"/>
      <c r="GUQ31" s="20"/>
      <c r="GUR31" s="20"/>
      <c r="GUS31" s="20"/>
      <c r="GUT31" s="20"/>
      <c r="GUU31" s="20"/>
      <c r="GUV31" s="20"/>
      <c r="GUW31" s="20"/>
      <c r="GUX31" s="20"/>
      <c r="GUY31" s="20"/>
      <c r="GUZ31" s="20"/>
      <c r="GVA31" s="20"/>
      <c r="GVB31" s="20"/>
      <c r="GVC31" s="20"/>
      <c r="GVD31" s="20"/>
      <c r="GVE31" s="20"/>
      <c r="GVF31" s="20"/>
      <c r="GVG31" s="20"/>
      <c r="GVH31" s="20"/>
      <c r="GVI31" s="20"/>
      <c r="GVJ31" s="20"/>
      <c r="GVK31" s="20"/>
      <c r="GVL31" s="20"/>
      <c r="GVM31" s="20"/>
      <c r="GVN31" s="20"/>
      <c r="GVO31" s="20"/>
      <c r="GVP31" s="20"/>
      <c r="GVQ31" s="20"/>
      <c r="GVR31" s="20"/>
      <c r="GVS31" s="20"/>
      <c r="GVT31" s="20"/>
      <c r="GVU31" s="20"/>
      <c r="GVV31" s="20"/>
      <c r="GVW31" s="20"/>
      <c r="GVX31" s="20"/>
      <c r="GVY31" s="20"/>
      <c r="GVZ31" s="20"/>
      <c r="GWA31" s="20"/>
      <c r="GWB31" s="20"/>
      <c r="GWC31" s="20"/>
      <c r="GWD31" s="20"/>
      <c r="GWE31" s="20"/>
      <c r="GWF31" s="20"/>
      <c r="GWG31" s="20"/>
      <c r="GWH31" s="20"/>
      <c r="GWI31" s="20"/>
      <c r="GWJ31" s="20"/>
      <c r="GWK31" s="20"/>
      <c r="GWL31" s="20"/>
      <c r="GWM31" s="20"/>
      <c r="GWN31" s="20"/>
      <c r="GWO31" s="20"/>
      <c r="GWP31" s="20"/>
      <c r="GWQ31" s="20"/>
      <c r="GWR31" s="20"/>
      <c r="GWS31" s="20"/>
      <c r="GWT31" s="20"/>
      <c r="GWU31" s="20"/>
      <c r="GWV31" s="20"/>
      <c r="GWW31" s="20"/>
      <c r="GWX31" s="20"/>
      <c r="GWY31" s="20"/>
      <c r="GWZ31" s="20"/>
      <c r="GXA31" s="20"/>
      <c r="GXB31" s="20"/>
      <c r="GXC31" s="20"/>
      <c r="GXD31" s="20"/>
      <c r="GXE31" s="20"/>
      <c r="GXF31" s="20"/>
      <c r="GXG31" s="20"/>
      <c r="GXH31" s="20"/>
      <c r="GXI31" s="20"/>
      <c r="GXJ31" s="20"/>
      <c r="GXK31" s="20"/>
      <c r="GXL31" s="20"/>
      <c r="GXM31" s="20"/>
      <c r="GXN31" s="20"/>
      <c r="GXO31" s="20"/>
      <c r="GXP31" s="20"/>
      <c r="GXQ31" s="20"/>
      <c r="GXR31" s="20"/>
      <c r="GXS31" s="20"/>
      <c r="GXT31" s="20"/>
      <c r="GXU31" s="20"/>
      <c r="GXV31" s="20"/>
      <c r="GXW31" s="20"/>
      <c r="GXX31" s="20"/>
      <c r="GXY31" s="20"/>
      <c r="GXZ31" s="20"/>
      <c r="GYA31" s="20"/>
      <c r="GYB31" s="20"/>
      <c r="GYC31" s="20"/>
      <c r="GYD31" s="20"/>
      <c r="GYE31" s="20"/>
      <c r="GYF31" s="20"/>
      <c r="GYG31" s="20"/>
      <c r="GYH31" s="20"/>
      <c r="GYI31" s="20"/>
      <c r="GYJ31" s="20"/>
      <c r="GYK31" s="20"/>
      <c r="GYL31" s="20"/>
      <c r="GYM31" s="20"/>
      <c r="GYN31" s="20"/>
      <c r="GYO31" s="20"/>
      <c r="GYP31" s="20"/>
      <c r="GYQ31" s="20"/>
      <c r="GYR31" s="20"/>
      <c r="GYS31" s="20"/>
      <c r="GYT31" s="20"/>
      <c r="GYU31" s="20"/>
      <c r="GYV31" s="20"/>
      <c r="GYW31" s="20"/>
      <c r="GYX31" s="20"/>
      <c r="GYY31" s="20"/>
      <c r="GYZ31" s="20"/>
      <c r="GZA31" s="20"/>
      <c r="GZB31" s="20"/>
      <c r="GZC31" s="20"/>
      <c r="GZD31" s="20"/>
      <c r="GZE31" s="20"/>
      <c r="GZF31" s="20"/>
      <c r="GZG31" s="20"/>
      <c r="GZH31" s="20"/>
      <c r="GZI31" s="20"/>
      <c r="GZJ31" s="20"/>
      <c r="GZK31" s="20"/>
      <c r="GZL31" s="20"/>
      <c r="GZM31" s="20"/>
      <c r="GZN31" s="20"/>
      <c r="GZO31" s="20"/>
      <c r="GZP31" s="20"/>
      <c r="GZQ31" s="20"/>
      <c r="GZR31" s="20"/>
      <c r="GZS31" s="20"/>
      <c r="GZT31" s="20"/>
      <c r="GZU31" s="20"/>
      <c r="GZV31" s="20"/>
      <c r="GZW31" s="20"/>
      <c r="GZX31" s="20"/>
      <c r="GZY31" s="20"/>
      <c r="GZZ31" s="20"/>
      <c r="HAA31" s="20"/>
      <c r="HAB31" s="20"/>
      <c r="HAC31" s="20"/>
      <c r="HAD31" s="20"/>
      <c r="HAE31" s="20"/>
      <c r="HAF31" s="20"/>
      <c r="HAG31" s="20"/>
      <c r="HAH31" s="20"/>
      <c r="HAI31" s="20"/>
      <c r="HAJ31" s="20"/>
      <c r="HAK31" s="20"/>
      <c r="HAL31" s="20"/>
      <c r="HAM31" s="20"/>
      <c r="HAN31" s="20"/>
      <c r="HAO31" s="20"/>
      <c r="HAP31" s="20"/>
      <c r="HAQ31" s="20"/>
      <c r="HAR31" s="20"/>
      <c r="HAS31" s="20"/>
      <c r="HAT31" s="20"/>
      <c r="HAU31" s="20"/>
      <c r="HAV31" s="20"/>
      <c r="HAW31" s="20"/>
      <c r="HAX31" s="20"/>
      <c r="HAY31" s="20"/>
      <c r="HAZ31" s="20"/>
      <c r="HBA31" s="20"/>
      <c r="HBB31" s="20"/>
      <c r="HBC31" s="20"/>
      <c r="HBD31" s="20"/>
      <c r="HBE31" s="20"/>
      <c r="HBF31" s="20"/>
      <c r="HBG31" s="20"/>
      <c r="HBH31" s="20"/>
      <c r="HBI31" s="20"/>
      <c r="HBJ31" s="20"/>
      <c r="HBK31" s="20"/>
      <c r="HBL31" s="20"/>
      <c r="HBM31" s="20"/>
      <c r="HBN31" s="20"/>
      <c r="HBO31" s="20"/>
      <c r="HBP31" s="20"/>
      <c r="HBQ31" s="20"/>
      <c r="HBR31" s="20"/>
      <c r="HBS31" s="20"/>
      <c r="HBT31" s="20"/>
      <c r="HBU31" s="20"/>
      <c r="HBV31" s="20"/>
      <c r="HBW31" s="20"/>
      <c r="HBX31" s="20"/>
      <c r="HBY31" s="20"/>
      <c r="HBZ31" s="20"/>
      <c r="HCA31" s="20"/>
      <c r="HCB31" s="20"/>
      <c r="HCC31" s="20"/>
      <c r="HCD31" s="20"/>
      <c r="HCE31" s="20"/>
      <c r="HCF31" s="20"/>
      <c r="HCG31" s="20"/>
      <c r="HCH31" s="20"/>
      <c r="HCI31" s="20"/>
      <c r="HCJ31" s="20"/>
      <c r="HCK31" s="20"/>
      <c r="HCL31" s="20"/>
      <c r="HCM31" s="20"/>
      <c r="HCN31" s="20"/>
      <c r="HCO31" s="20"/>
      <c r="HCP31" s="20"/>
      <c r="HCQ31" s="20"/>
      <c r="HCR31" s="20"/>
      <c r="HCS31" s="20"/>
      <c r="HCT31" s="20"/>
      <c r="HCU31" s="20"/>
      <c r="HCV31" s="20"/>
      <c r="HCW31" s="20"/>
      <c r="HCX31" s="20"/>
      <c r="HCY31" s="20"/>
      <c r="HCZ31" s="20"/>
      <c r="HDA31" s="20"/>
      <c r="HDB31" s="20"/>
      <c r="HDC31" s="20"/>
      <c r="HDD31" s="20"/>
      <c r="HDE31" s="20"/>
      <c r="HDF31" s="20"/>
      <c r="HDG31" s="20"/>
      <c r="HDH31" s="20"/>
      <c r="HDI31" s="20"/>
      <c r="HDJ31" s="20"/>
      <c r="HDK31" s="20"/>
      <c r="HDL31" s="20"/>
      <c r="HDM31" s="20"/>
      <c r="HDN31" s="20"/>
      <c r="HDO31" s="20"/>
      <c r="HDP31" s="20"/>
      <c r="HDQ31" s="20"/>
      <c r="HDR31" s="20"/>
      <c r="HDS31" s="20"/>
      <c r="HDT31" s="20"/>
      <c r="HDU31" s="20"/>
      <c r="HDV31" s="20"/>
      <c r="HDW31" s="20"/>
      <c r="HDX31" s="20"/>
      <c r="HDY31" s="20"/>
      <c r="HDZ31" s="20"/>
      <c r="HEA31" s="20"/>
      <c r="HEB31" s="20"/>
      <c r="HEC31" s="20"/>
      <c r="HED31" s="20"/>
      <c r="HEE31" s="20"/>
      <c r="HEF31" s="20"/>
      <c r="HEG31" s="20"/>
      <c r="HEH31" s="20"/>
      <c r="HEI31" s="20"/>
      <c r="HEJ31" s="20"/>
      <c r="HEK31" s="20"/>
      <c r="HEL31" s="20"/>
      <c r="HEM31" s="20"/>
      <c r="HEN31" s="20"/>
      <c r="HEO31" s="20"/>
      <c r="HEP31" s="20"/>
      <c r="HEQ31" s="20"/>
      <c r="HER31" s="20"/>
      <c r="HES31" s="20"/>
      <c r="HET31" s="20"/>
      <c r="HEU31" s="20"/>
      <c r="HEV31" s="20"/>
      <c r="HEW31" s="20"/>
      <c r="HEX31" s="20"/>
      <c r="HEY31" s="20"/>
      <c r="HEZ31" s="20"/>
      <c r="HFA31" s="20"/>
      <c r="HFB31" s="20"/>
      <c r="HFC31" s="20"/>
      <c r="HFD31" s="20"/>
      <c r="HFE31" s="20"/>
      <c r="HFF31" s="20"/>
      <c r="HFG31" s="20"/>
      <c r="HFH31" s="20"/>
      <c r="HFI31" s="20"/>
      <c r="HFJ31" s="20"/>
      <c r="HFK31" s="20"/>
      <c r="HFL31" s="20"/>
      <c r="HFM31" s="20"/>
      <c r="HFN31" s="20"/>
      <c r="HFO31" s="20"/>
      <c r="HFP31" s="20"/>
      <c r="HFQ31" s="20"/>
      <c r="HFR31" s="20"/>
      <c r="HFS31" s="20"/>
      <c r="HFT31" s="20"/>
      <c r="HFU31" s="20"/>
      <c r="HFV31" s="20"/>
      <c r="HFW31" s="20"/>
      <c r="HFX31" s="20"/>
      <c r="HFY31" s="20"/>
      <c r="HFZ31" s="20"/>
      <c r="HGA31" s="20"/>
      <c r="HGB31" s="20"/>
      <c r="HGC31" s="20"/>
      <c r="HGD31" s="20"/>
      <c r="HGE31" s="20"/>
      <c r="HGF31" s="20"/>
      <c r="HGG31" s="20"/>
      <c r="HGH31" s="20"/>
      <c r="HGI31" s="20"/>
      <c r="HGJ31" s="20"/>
      <c r="HGK31" s="20"/>
      <c r="HGL31" s="20"/>
      <c r="HGM31" s="20"/>
      <c r="HGN31" s="20"/>
      <c r="HGO31" s="20"/>
      <c r="HGP31" s="20"/>
      <c r="HGQ31" s="20"/>
      <c r="HGR31" s="20"/>
      <c r="HGS31" s="20"/>
      <c r="HGT31" s="20"/>
      <c r="HGU31" s="20"/>
      <c r="HGV31" s="20"/>
      <c r="HGW31" s="20"/>
      <c r="HGX31" s="20"/>
      <c r="HGY31" s="20"/>
      <c r="HGZ31" s="20"/>
      <c r="HHA31" s="20"/>
      <c r="HHB31" s="20"/>
      <c r="HHC31" s="20"/>
      <c r="HHD31" s="20"/>
      <c r="HHE31" s="20"/>
      <c r="HHF31" s="20"/>
      <c r="HHG31" s="20"/>
      <c r="HHH31" s="20"/>
      <c r="HHI31" s="20"/>
      <c r="HHJ31" s="20"/>
      <c r="HHK31" s="20"/>
      <c r="HHL31" s="20"/>
      <c r="HHM31" s="20"/>
      <c r="HHN31" s="20"/>
      <c r="HHO31" s="20"/>
      <c r="HHP31" s="20"/>
      <c r="HHQ31" s="20"/>
      <c r="HHR31" s="20"/>
      <c r="HHS31" s="20"/>
      <c r="HHT31" s="20"/>
      <c r="HHU31" s="20"/>
      <c r="HHV31" s="20"/>
      <c r="HHW31" s="20"/>
      <c r="HHX31" s="20"/>
      <c r="HHY31" s="20"/>
      <c r="HHZ31" s="20"/>
      <c r="HIA31" s="20"/>
      <c r="HIB31" s="20"/>
      <c r="HIC31" s="20"/>
      <c r="HID31" s="20"/>
      <c r="HIE31" s="20"/>
      <c r="HIF31" s="20"/>
      <c r="HIG31" s="20"/>
      <c r="HIH31" s="20"/>
      <c r="HII31" s="20"/>
      <c r="HIJ31" s="20"/>
      <c r="HIK31" s="20"/>
      <c r="HIL31" s="20"/>
      <c r="HIM31" s="20"/>
      <c r="HIN31" s="20"/>
      <c r="HIO31" s="20"/>
      <c r="HIP31" s="20"/>
      <c r="HIQ31" s="20"/>
      <c r="HIR31" s="20"/>
      <c r="HIS31" s="20"/>
      <c r="HIT31" s="20"/>
      <c r="HIU31" s="20"/>
      <c r="HIV31" s="20"/>
      <c r="HIW31" s="20"/>
      <c r="HIX31" s="20"/>
      <c r="HIY31" s="20"/>
      <c r="HIZ31" s="20"/>
      <c r="HJA31" s="20"/>
      <c r="HJB31" s="20"/>
      <c r="HJC31" s="20"/>
      <c r="HJD31" s="20"/>
      <c r="HJE31" s="20"/>
      <c r="HJF31" s="20"/>
      <c r="HJG31" s="20"/>
      <c r="HJH31" s="20"/>
      <c r="HJI31" s="20"/>
      <c r="HJJ31" s="20"/>
      <c r="HJK31" s="20"/>
      <c r="HJL31" s="20"/>
      <c r="HJM31" s="20"/>
      <c r="HJN31" s="20"/>
      <c r="HJO31" s="20"/>
      <c r="HJP31" s="20"/>
      <c r="HJQ31" s="20"/>
      <c r="HJR31" s="20"/>
      <c r="HJS31" s="20"/>
      <c r="HJT31" s="20"/>
      <c r="HJU31" s="20"/>
      <c r="HJV31" s="20"/>
      <c r="HJW31" s="20"/>
      <c r="HJX31" s="20"/>
      <c r="HJY31" s="20"/>
      <c r="HJZ31" s="20"/>
      <c r="HKA31" s="20"/>
      <c r="HKB31" s="20"/>
      <c r="HKC31" s="20"/>
      <c r="HKD31" s="20"/>
      <c r="HKE31" s="20"/>
      <c r="HKF31" s="20"/>
      <c r="HKG31" s="20"/>
      <c r="HKH31" s="20"/>
      <c r="HKI31" s="20"/>
      <c r="HKJ31" s="20"/>
      <c r="HKK31" s="20"/>
      <c r="HKL31" s="20"/>
      <c r="HKM31" s="20"/>
      <c r="HKN31" s="20"/>
      <c r="HKO31" s="20"/>
      <c r="HKP31" s="20"/>
      <c r="HKQ31" s="20"/>
      <c r="HKR31" s="20"/>
      <c r="HKS31" s="20"/>
      <c r="HKT31" s="20"/>
      <c r="HKU31" s="20"/>
      <c r="HKV31" s="20"/>
      <c r="HKW31" s="20"/>
      <c r="HKX31" s="20"/>
      <c r="HKY31" s="20"/>
      <c r="HKZ31" s="20"/>
      <c r="HLA31" s="20"/>
      <c r="HLB31" s="20"/>
      <c r="HLC31" s="20"/>
      <c r="HLD31" s="20"/>
      <c r="HLE31" s="20"/>
      <c r="HLF31" s="20"/>
      <c r="HLG31" s="20"/>
      <c r="HLH31" s="20"/>
      <c r="HLI31" s="20"/>
      <c r="HLJ31" s="20"/>
      <c r="HLK31" s="20"/>
      <c r="HLL31" s="20"/>
      <c r="HLM31" s="20"/>
      <c r="HLN31" s="20"/>
      <c r="HLO31" s="20"/>
      <c r="HLP31" s="20"/>
      <c r="HLQ31" s="20"/>
      <c r="HLR31" s="20"/>
      <c r="HLS31" s="20"/>
      <c r="HLT31" s="20"/>
      <c r="HLU31" s="20"/>
      <c r="HLV31" s="20"/>
      <c r="HLW31" s="20"/>
      <c r="HLX31" s="20"/>
      <c r="HLY31" s="20"/>
      <c r="HLZ31" s="20"/>
      <c r="HMA31" s="20"/>
      <c r="HMB31" s="20"/>
      <c r="HMC31" s="20"/>
      <c r="HMD31" s="20"/>
      <c r="HME31" s="20"/>
      <c r="HMF31" s="20"/>
      <c r="HMG31" s="20"/>
      <c r="HMH31" s="20"/>
      <c r="HMI31" s="20"/>
      <c r="HMJ31" s="20"/>
      <c r="HMK31" s="20"/>
      <c r="HML31" s="20"/>
      <c r="HMM31" s="20"/>
      <c r="HMN31" s="20"/>
      <c r="HMO31" s="20"/>
      <c r="HMP31" s="20"/>
      <c r="HMQ31" s="20"/>
      <c r="HMR31" s="20"/>
      <c r="HMS31" s="20"/>
      <c r="HMT31" s="20"/>
      <c r="HMU31" s="20"/>
      <c r="HMV31" s="20"/>
      <c r="HMW31" s="20"/>
      <c r="HMX31" s="20"/>
      <c r="HMY31" s="20"/>
      <c r="HMZ31" s="20"/>
      <c r="HNA31" s="20"/>
      <c r="HNB31" s="20"/>
      <c r="HNC31" s="20"/>
      <c r="HND31" s="20"/>
      <c r="HNE31" s="20"/>
      <c r="HNF31" s="20"/>
      <c r="HNG31" s="20"/>
      <c r="HNH31" s="20"/>
      <c r="HNI31" s="20"/>
      <c r="HNJ31" s="20"/>
      <c r="HNK31" s="20"/>
      <c r="HNL31" s="20"/>
      <c r="HNM31" s="20"/>
      <c r="HNN31" s="20"/>
      <c r="HNO31" s="20"/>
      <c r="HNP31" s="20"/>
      <c r="HNQ31" s="20"/>
      <c r="HNR31" s="20"/>
      <c r="HNS31" s="20"/>
      <c r="HNT31" s="20"/>
      <c r="HNU31" s="20"/>
      <c r="HNV31" s="20"/>
      <c r="HNW31" s="20"/>
      <c r="HNX31" s="20"/>
      <c r="HNY31" s="20"/>
      <c r="HNZ31" s="20"/>
      <c r="HOA31" s="20"/>
      <c r="HOB31" s="20"/>
      <c r="HOC31" s="20"/>
      <c r="HOD31" s="20"/>
      <c r="HOE31" s="20"/>
      <c r="HOF31" s="20"/>
      <c r="HOG31" s="20"/>
      <c r="HOH31" s="20"/>
      <c r="HOI31" s="20"/>
      <c r="HOJ31" s="20"/>
      <c r="HOK31" s="20"/>
      <c r="HOL31" s="20"/>
      <c r="HOM31" s="20"/>
      <c r="HON31" s="20"/>
      <c r="HOO31" s="20"/>
      <c r="HOP31" s="20"/>
      <c r="HOQ31" s="20"/>
      <c r="HOR31" s="20"/>
      <c r="HOS31" s="20"/>
      <c r="HOT31" s="20"/>
      <c r="HOU31" s="20"/>
      <c r="HOV31" s="20"/>
      <c r="HOW31" s="20"/>
      <c r="HOX31" s="20"/>
      <c r="HOY31" s="20"/>
      <c r="HOZ31" s="20"/>
      <c r="HPA31" s="20"/>
      <c r="HPB31" s="20"/>
      <c r="HPC31" s="20"/>
      <c r="HPD31" s="20"/>
      <c r="HPE31" s="20"/>
      <c r="HPF31" s="20"/>
      <c r="HPG31" s="20"/>
      <c r="HPH31" s="20"/>
      <c r="HPI31" s="20"/>
      <c r="HPJ31" s="20"/>
      <c r="HPK31" s="20"/>
      <c r="HPL31" s="20"/>
      <c r="HPM31" s="20"/>
      <c r="HPN31" s="20"/>
      <c r="HPO31" s="20"/>
      <c r="HPP31" s="20"/>
      <c r="HPQ31" s="20"/>
      <c r="HPR31" s="20"/>
      <c r="HPS31" s="20"/>
      <c r="HPT31" s="20"/>
      <c r="HPU31" s="20"/>
      <c r="HPV31" s="20"/>
      <c r="HPW31" s="20"/>
      <c r="HPX31" s="20"/>
      <c r="HPY31" s="20"/>
      <c r="HPZ31" s="20"/>
      <c r="HQA31" s="20"/>
      <c r="HQB31" s="20"/>
      <c r="HQC31" s="20"/>
      <c r="HQD31" s="20"/>
      <c r="HQE31" s="20"/>
      <c r="HQF31" s="20"/>
      <c r="HQG31" s="20"/>
      <c r="HQH31" s="20"/>
      <c r="HQI31" s="20"/>
      <c r="HQJ31" s="20"/>
      <c r="HQK31" s="20"/>
      <c r="HQL31" s="20"/>
      <c r="HQM31" s="20"/>
      <c r="HQN31" s="20"/>
      <c r="HQO31" s="20"/>
      <c r="HQP31" s="20"/>
      <c r="HQQ31" s="20"/>
      <c r="HQR31" s="20"/>
      <c r="HQS31" s="20"/>
      <c r="HQT31" s="20"/>
      <c r="HQU31" s="20"/>
      <c r="HQV31" s="20"/>
      <c r="HQW31" s="20"/>
      <c r="HQX31" s="20"/>
      <c r="HQY31" s="20"/>
      <c r="HQZ31" s="20"/>
      <c r="HRA31" s="20"/>
      <c r="HRB31" s="20"/>
      <c r="HRC31" s="20"/>
      <c r="HRD31" s="20"/>
      <c r="HRE31" s="20"/>
      <c r="HRF31" s="20"/>
      <c r="HRG31" s="20"/>
      <c r="HRH31" s="20"/>
      <c r="HRI31" s="20"/>
      <c r="HRJ31" s="20"/>
      <c r="HRK31" s="20"/>
      <c r="HRL31" s="20"/>
      <c r="HRM31" s="20"/>
      <c r="HRN31" s="20"/>
      <c r="HRO31" s="20"/>
      <c r="HRP31" s="20"/>
      <c r="HRQ31" s="20"/>
      <c r="HRR31" s="20"/>
      <c r="HRS31" s="20"/>
      <c r="HRT31" s="20"/>
      <c r="HRU31" s="20"/>
      <c r="HRV31" s="20"/>
      <c r="HRW31" s="20"/>
      <c r="HRX31" s="20"/>
      <c r="HRY31" s="20"/>
      <c r="HRZ31" s="20"/>
      <c r="HSA31" s="20"/>
      <c r="HSB31" s="20"/>
      <c r="HSC31" s="20"/>
      <c r="HSD31" s="20"/>
      <c r="HSE31" s="20"/>
      <c r="HSF31" s="20"/>
      <c r="HSG31" s="20"/>
      <c r="HSH31" s="20"/>
      <c r="HSI31" s="20"/>
      <c r="HSJ31" s="20"/>
      <c r="HSK31" s="20"/>
      <c r="HSL31" s="20"/>
      <c r="HSM31" s="20"/>
      <c r="HSN31" s="20"/>
      <c r="HSO31" s="20"/>
      <c r="HSP31" s="20"/>
      <c r="HSQ31" s="20"/>
      <c r="HSR31" s="20"/>
      <c r="HSS31" s="20"/>
      <c r="HST31" s="20"/>
      <c r="HSU31" s="20"/>
      <c r="HSV31" s="20"/>
      <c r="HSW31" s="20"/>
      <c r="HSX31" s="20"/>
      <c r="HSY31" s="20"/>
      <c r="HSZ31" s="20"/>
      <c r="HTA31" s="20"/>
      <c r="HTB31" s="20"/>
      <c r="HTC31" s="20"/>
      <c r="HTD31" s="20"/>
      <c r="HTE31" s="20"/>
      <c r="HTF31" s="20"/>
      <c r="HTG31" s="20"/>
      <c r="HTH31" s="20"/>
      <c r="HTI31" s="20"/>
      <c r="HTJ31" s="20"/>
      <c r="HTK31" s="20"/>
      <c r="HTL31" s="20"/>
      <c r="HTM31" s="20"/>
      <c r="HTN31" s="20"/>
      <c r="HTO31" s="20"/>
      <c r="HTP31" s="20"/>
      <c r="HTQ31" s="20"/>
      <c r="HTR31" s="20"/>
      <c r="HTS31" s="20"/>
      <c r="HTT31" s="20"/>
      <c r="HTU31" s="20"/>
      <c r="HTV31" s="20"/>
      <c r="HTW31" s="20"/>
      <c r="HTX31" s="20"/>
      <c r="HTY31" s="20"/>
      <c r="HTZ31" s="20"/>
      <c r="HUA31" s="20"/>
      <c r="HUB31" s="20"/>
      <c r="HUC31" s="20"/>
      <c r="HUD31" s="20"/>
      <c r="HUE31" s="20"/>
      <c r="HUF31" s="20"/>
      <c r="HUG31" s="20"/>
      <c r="HUH31" s="20"/>
      <c r="HUI31" s="20"/>
      <c r="HUJ31" s="20"/>
      <c r="HUK31" s="20"/>
      <c r="HUL31" s="20"/>
      <c r="HUM31" s="20"/>
      <c r="HUN31" s="20"/>
      <c r="HUO31" s="20"/>
      <c r="HUP31" s="20"/>
      <c r="HUQ31" s="20"/>
      <c r="HUR31" s="20"/>
      <c r="HUS31" s="20"/>
      <c r="HUT31" s="20"/>
      <c r="HUU31" s="20"/>
      <c r="HUV31" s="20"/>
      <c r="HUW31" s="20"/>
      <c r="HUX31" s="20"/>
      <c r="HUY31" s="20"/>
      <c r="HUZ31" s="20"/>
      <c r="HVA31" s="20"/>
      <c r="HVB31" s="20"/>
      <c r="HVC31" s="20"/>
      <c r="HVD31" s="20"/>
      <c r="HVE31" s="20"/>
      <c r="HVF31" s="20"/>
      <c r="HVG31" s="20"/>
      <c r="HVH31" s="20"/>
      <c r="HVI31" s="20"/>
      <c r="HVJ31" s="20"/>
      <c r="HVK31" s="20"/>
      <c r="HVL31" s="20"/>
      <c r="HVM31" s="20"/>
      <c r="HVN31" s="20"/>
      <c r="HVO31" s="20"/>
      <c r="HVP31" s="20"/>
      <c r="HVQ31" s="20"/>
      <c r="HVR31" s="20"/>
      <c r="HVS31" s="20"/>
      <c r="HVT31" s="20"/>
      <c r="HVU31" s="20"/>
      <c r="HVV31" s="20"/>
      <c r="HVW31" s="20"/>
      <c r="HVX31" s="20"/>
      <c r="HVY31" s="20"/>
      <c r="HVZ31" s="20"/>
      <c r="HWA31" s="20"/>
      <c r="HWB31" s="20"/>
      <c r="HWC31" s="20"/>
      <c r="HWD31" s="20"/>
      <c r="HWE31" s="20"/>
      <c r="HWF31" s="20"/>
      <c r="HWG31" s="20"/>
      <c r="HWH31" s="20"/>
      <c r="HWI31" s="20"/>
      <c r="HWJ31" s="20"/>
      <c r="HWK31" s="20"/>
      <c r="HWL31" s="20"/>
      <c r="HWM31" s="20"/>
      <c r="HWN31" s="20"/>
      <c r="HWO31" s="20"/>
      <c r="HWP31" s="20"/>
      <c r="HWQ31" s="20"/>
      <c r="HWR31" s="20"/>
      <c r="HWS31" s="20"/>
      <c r="HWT31" s="20"/>
      <c r="HWU31" s="20"/>
      <c r="HWV31" s="20"/>
      <c r="HWW31" s="20"/>
      <c r="HWX31" s="20"/>
      <c r="HWY31" s="20"/>
      <c r="HWZ31" s="20"/>
      <c r="HXA31" s="20"/>
      <c r="HXB31" s="20"/>
      <c r="HXC31" s="20"/>
      <c r="HXD31" s="20"/>
      <c r="HXE31" s="20"/>
      <c r="HXF31" s="20"/>
      <c r="HXG31" s="20"/>
      <c r="HXH31" s="20"/>
      <c r="HXI31" s="20"/>
      <c r="HXJ31" s="20"/>
      <c r="HXK31" s="20"/>
      <c r="HXL31" s="20"/>
      <c r="HXM31" s="20"/>
      <c r="HXN31" s="20"/>
      <c r="HXO31" s="20"/>
      <c r="HXP31" s="20"/>
      <c r="HXQ31" s="20"/>
      <c r="HXR31" s="20"/>
      <c r="HXS31" s="20"/>
      <c r="HXT31" s="20"/>
      <c r="HXU31" s="20"/>
      <c r="HXV31" s="20"/>
      <c r="HXW31" s="20"/>
      <c r="HXX31" s="20"/>
      <c r="HXY31" s="20"/>
      <c r="HXZ31" s="20"/>
      <c r="HYA31" s="20"/>
      <c r="HYB31" s="20"/>
      <c r="HYC31" s="20"/>
      <c r="HYD31" s="20"/>
      <c r="HYE31" s="20"/>
      <c r="HYF31" s="20"/>
      <c r="HYG31" s="20"/>
      <c r="HYH31" s="20"/>
      <c r="HYI31" s="20"/>
      <c r="HYJ31" s="20"/>
      <c r="HYK31" s="20"/>
      <c r="HYL31" s="20"/>
      <c r="HYM31" s="20"/>
      <c r="HYN31" s="20"/>
      <c r="HYO31" s="20"/>
      <c r="HYP31" s="20"/>
      <c r="HYQ31" s="20"/>
      <c r="HYR31" s="20"/>
      <c r="HYS31" s="20"/>
      <c r="HYT31" s="20"/>
      <c r="HYU31" s="20"/>
      <c r="HYV31" s="20"/>
      <c r="HYW31" s="20"/>
      <c r="HYX31" s="20"/>
      <c r="HYY31" s="20"/>
      <c r="HYZ31" s="20"/>
      <c r="HZA31" s="20"/>
      <c r="HZB31" s="20"/>
      <c r="HZC31" s="20"/>
      <c r="HZD31" s="20"/>
      <c r="HZE31" s="20"/>
      <c r="HZF31" s="20"/>
      <c r="HZG31" s="20"/>
      <c r="HZH31" s="20"/>
      <c r="HZI31" s="20"/>
      <c r="HZJ31" s="20"/>
      <c r="HZK31" s="20"/>
      <c r="HZL31" s="20"/>
      <c r="HZM31" s="20"/>
      <c r="HZN31" s="20"/>
      <c r="HZO31" s="20"/>
      <c r="HZP31" s="20"/>
      <c r="HZQ31" s="20"/>
      <c r="HZR31" s="20"/>
      <c r="HZS31" s="20"/>
      <c r="HZT31" s="20"/>
      <c r="HZU31" s="20"/>
      <c r="HZV31" s="20"/>
      <c r="HZW31" s="20"/>
      <c r="HZX31" s="20"/>
      <c r="HZY31" s="20"/>
      <c r="HZZ31" s="20"/>
      <c r="IAA31" s="20"/>
      <c r="IAB31" s="20"/>
      <c r="IAC31" s="20"/>
      <c r="IAD31" s="20"/>
      <c r="IAE31" s="20"/>
      <c r="IAF31" s="20"/>
      <c r="IAG31" s="20"/>
      <c r="IAH31" s="20"/>
      <c r="IAI31" s="20"/>
      <c r="IAJ31" s="20"/>
      <c r="IAK31" s="20"/>
      <c r="IAL31" s="20"/>
      <c r="IAM31" s="20"/>
      <c r="IAN31" s="20"/>
      <c r="IAO31" s="20"/>
      <c r="IAP31" s="20"/>
      <c r="IAQ31" s="20"/>
      <c r="IAR31" s="20"/>
      <c r="IAS31" s="20"/>
      <c r="IAT31" s="20"/>
      <c r="IAU31" s="20"/>
      <c r="IAV31" s="20"/>
      <c r="IAW31" s="20"/>
      <c r="IAX31" s="20"/>
      <c r="IAY31" s="20"/>
      <c r="IAZ31" s="20"/>
      <c r="IBA31" s="20"/>
      <c r="IBB31" s="20"/>
      <c r="IBC31" s="20"/>
      <c r="IBD31" s="20"/>
      <c r="IBE31" s="20"/>
      <c r="IBF31" s="20"/>
      <c r="IBG31" s="20"/>
      <c r="IBH31" s="20"/>
      <c r="IBI31" s="20"/>
      <c r="IBJ31" s="20"/>
      <c r="IBK31" s="20"/>
      <c r="IBL31" s="20"/>
      <c r="IBM31" s="20"/>
      <c r="IBN31" s="20"/>
      <c r="IBO31" s="20"/>
      <c r="IBP31" s="20"/>
      <c r="IBQ31" s="20"/>
      <c r="IBR31" s="20"/>
      <c r="IBS31" s="20"/>
      <c r="IBT31" s="20"/>
      <c r="IBU31" s="20"/>
      <c r="IBV31" s="20"/>
      <c r="IBW31" s="20"/>
      <c r="IBX31" s="20"/>
      <c r="IBY31" s="20"/>
      <c r="IBZ31" s="20"/>
      <c r="ICA31" s="20"/>
      <c r="ICB31" s="20"/>
      <c r="ICC31" s="20"/>
      <c r="ICD31" s="20"/>
      <c r="ICE31" s="20"/>
      <c r="ICF31" s="20"/>
      <c r="ICG31" s="20"/>
      <c r="ICH31" s="20"/>
      <c r="ICI31" s="20"/>
      <c r="ICJ31" s="20"/>
      <c r="ICK31" s="20"/>
      <c r="ICL31" s="20"/>
      <c r="ICM31" s="20"/>
      <c r="ICN31" s="20"/>
      <c r="ICO31" s="20"/>
      <c r="ICP31" s="20"/>
      <c r="ICQ31" s="20"/>
      <c r="ICR31" s="20"/>
      <c r="ICS31" s="20"/>
      <c r="ICT31" s="20"/>
      <c r="ICU31" s="20"/>
      <c r="ICV31" s="20"/>
      <c r="ICW31" s="20"/>
      <c r="ICX31" s="20"/>
      <c r="ICY31" s="20"/>
      <c r="ICZ31" s="20"/>
      <c r="IDA31" s="20"/>
      <c r="IDB31" s="20"/>
      <c r="IDC31" s="20"/>
      <c r="IDD31" s="20"/>
      <c r="IDE31" s="20"/>
      <c r="IDF31" s="20"/>
      <c r="IDG31" s="20"/>
      <c r="IDH31" s="20"/>
      <c r="IDI31" s="20"/>
      <c r="IDJ31" s="20"/>
      <c r="IDK31" s="20"/>
      <c r="IDL31" s="20"/>
      <c r="IDM31" s="20"/>
      <c r="IDN31" s="20"/>
      <c r="IDO31" s="20"/>
      <c r="IDP31" s="20"/>
      <c r="IDQ31" s="20"/>
      <c r="IDR31" s="20"/>
      <c r="IDS31" s="20"/>
      <c r="IDT31" s="20"/>
      <c r="IDU31" s="20"/>
      <c r="IDV31" s="20"/>
      <c r="IDW31" s="20"/>
      <c r="IDX31" s="20"/>
      <c r="IDY31" s="20"/>
      <c r="IDZ31" s="20"/>
      <c r="IEA31" s="20"/>
      <c r="IEB31" s="20"/>
      <c r="IEC31" s="20"/>
      <c r="IED31" s="20"/>
      <c r="IEE31" s="20"/>
      <c r="IEF31" s="20"/>
      <c r="IEG31" s="20"/>
      <c r="IEH31" s="20"/>
      <c r="IEI31" s="20"/>
      <c r="IEJ31" s="20"/>
      <c r="IEK31" s="20"/>
      <c r="IEL31" s="20"/>
      <c r="IEM31" s="20"/>
      <c r="IEN31" s="20"/>
      <c r="IEO31" s="20"/>
      <c r="IEP31" s="20"/>
      <c r="IEQ31" s="20"/>
      <c r="IER31" s="20"/>
      <c r="IES31" s="20"/>
      <c r="IET31" s="20"/>
      <c r="IEU31" s="20"/>
      <c r="IEV31" s="20"/>
      <c r="IEW31" s="20"/>
      <c r="IEX31" s="20"/>
      <c r="IEY31" s="20"/>
      <c r="IEZ31" s="20"/>
      <c r="IFA31" s="20"/>
      <c r="IFB31" s="20"/>
      <c r="IFC31" s="20"/>
      <c r="IFD31" s="20"/>
      <c r="IFE31" s="20"/>
      <c r="IFF31" s="20"/>
      <c r="IFG31" s="20"/>
      <c r="IFH31" s="20"/>
      <c r="IFI31" s="20"/>
      <c r="IFJ31" s="20"/>
      <c r="IFK31" s="20"/>
      <c r="IFL31" s="20"/>
      <c r="IFM31" s="20"/>
      <c r="IFN31" s="20"/>
      <c r="IFO31" s="20"/>
      <c r="IFP31" s="20"/>
      <c r="IFQ31" s="20"/>
      <c r="IFR31" s="20"/>
      <c r="IFS31" s="20"/>
      <c r="IFT31" s="20"/>
      <c r="IFU31" s="20"/>
      <c r="IFV31" s="20"/>
      <c r="IFW31" s="20"/>
      <c r="IFX31" s="20"/>
      <c r="IFY31" s="20"/>
      <c r="IFZ31" s="20"/>
      <c r="IGA31" s="20"/>
      <c r="IGB31" s="20"/>
      <c r="IGC31" s="20"/>
      <c r="IGD31" s="20"/>
      <c r="IGE31" s="20"/>
      <c r="IGF31" s="20"/>
      <c r="IGG31" s="20"/>
      <c r="IGH31" s="20"/>
      <c r="IGI31" s="20"/>
      <c r="IGJ31" s="20"/>
      <c r="IGK31" s="20"/>
      <c r="IGL31" s="20"/>
      <c r="IGM31" s="20"/>
      <c r="IGN31" s="20"/>
      <c r="IGO31" s="20"/>
      <c r="IGP31" s="20"/>
      <c r="IGQ31" s="20"/>
      <c r="IGR31" s="20"/>
      <c r="IGS31" s="20"/>
      <c r="IGT31" s="20"/>
      <c r="IGU31" s="20"/>
      <c r="IGV31" s="20"/>
      <c r="IGW31" s="20"/>
      <c r="IGX31" s="20"/>
      <c r="IGY31" s="20"/>
      <c r="IGZ31" s="20"/>
      <c r="IHA31" s="20"/>
      <c r="IHB31" s="20"/>
      <c r="IHC31" s="20"/>
      <c r="IHD31" s="20"/>
      <c r="IHE31" s="20"/>
      <c r="IHF31" s="20"/>
      <c r="IHG31" s="20"/>
      <c r="IHH31" s="20"/>
      <c r="IHI31" s="20"/>
      <c r="IHJ31" s="20"/>
      <c r="IHK31" s="20"/>
      <c r="IHL31" s="20"/>
      <c r="IHM31" s="20"/>
      <c r="IHN31" s="20"/>
      <c r="IHO31" s="20"/>
      <c r="IHP31" s="20"/>
      <c r="IHQ31" s="20"/>
      <c r="IHR31" s="20"/>
      <c r="IHS31" s="20"/>
      <c r="IHT31" s="20"/>
      <c r="IHU31" s="20"/>
      <c r="IHV31" s="20"/>
      <c r="IHW31" s="20"/>
      <c r="IHX31" s="20"/>
      <c r="IHY31" s="20"/>
      <c r="IHZ31" s="20"/>
      <c r="IIA31" s="20"/>
      <c r="IIB31" s="20"/>
      <c r="IIC31" s="20"/>
      <c r="IID31" s="20"/>
      <c r="IIE31" s="20"/>
      <c r="IIF31" s="20"/>
      <c r="IIG31" s="20"/>
      <c r="IIH31" s="20"/>
      <c r="III31" s="20"/>
      <c r="IIJ31" s="20"/>
      <c r="IIK31" s="20"/>
      <c r="IIL31" s="20"/>
      <c r="IIM31" s="20"/>
      <c r="IIN31" s="20"/>
      <c r="IIO31" s="20"/>
      <c r="IIP31" s="20"/>
      <c r="IIQ31" s="20"/>
      <c r="IIR31" s="20"/>
      <c r="IIS31" s="20"/>
      <c r="IIT31" s="20"/>
      <c r="IIU31" s="20"/>
      <c r="IIV31" s="20"/>
      <c r="IIW31" s="20"/>
      <c r="IIX31" s="20"/>
      <c r="IIY31" s="20"/>
      <c r="IIZ31" s="20"/>
      <c r="IJA31" s="20"/>
      <c r="IJB31" s="20"/>
      <c r="IJC31" s="20"/>
      <c r="IJD31" s="20"/>
      <c r="IJE31" s="20"/>
      <c r="IJF31" s="20"/>
      <c r="IJG31" s="20"/>
      <c r="IJH31" s="20"/>
      <c r="IJI31" s="20"/>
      <c r="IJJ31" s="20"/>
      <c r="IJK31" s="20"/>
      <c r="IJL31" s="20"/>
      <c r="IJM31" s="20"/>
      <c r="IJN31" s="20"/>
      <c r="IJO31" s="20"/>
      <c r="IJP31" s="20"/>
      <c r="IJQ31" s="20"/>
      <c r="IJR31" s="20"/>
      <c r="IJS31" s="20"/>
      <c r="IJT31" s="20"/>
      <c r="IJU31" s="20"/>
      <c r="IJV31" s="20"/>
      <c r="IJW31" s="20"/>
      <c r="IJX31" s="20"/>
      <c r="IJY31" s="20"/>
      <c r="IJZ31" s="20"/>
      <c r="IKA31" s="20"/>
      <c r="IKB31" s="20"/>
      <c r="IKC31" s="20"/>
      <c r="IKD31" s="20"/>
      <c r="IKE31" s="20"/>
      <c r="IKF31" s="20"/>
      <c r="IKG31" s="20"/>
      <c r="IKH31" s="20"/>
      <c r="IKI31" s="20"/>
      <c r="IKJ31" s="20"/>
      <c r="IKK31" s="20"/>
      <c r="IKL31" s="20"/>
      <c r="IKM31" s="20"/>
      <c r="IKN31" s="20"/>
      <c r="IKO31" s="20"/>
      <c r="IKP31" s="20"/>
      <c r="IKQ31" s="20"/>
      <c r="IKR31" s="20"/>
      <c r="IKS31" s="20"/>
      <c r="IKT31" s="20"/>
      <c r="IKU31" s="20"/>
      <c r="IKV31" s="20"/>
      <c r="IKW31" s="20"/>
      <c r="IKX31" s="20"/>
      <c r="IKY31" s="20"/>
      <c r="IKZ31" s="20"/>
      <c r="ILA31" s="20"/>
      <c r="ILB31" s="20"/>
      <c r="ILC31" s="20"/>
      <c r="ILD31" s="20"/>
      <c r="ILE31" s="20"/>
      <c r="ILF31" s="20"/>
      <c r="ILG31" s="20"/>
      <c r="ILH31" s="20"/>
      <c r="ILI31" s="20"/>
      <c r="ILJ31" s="20"/>
      <c r="ILK31" s="20"/>
      <c r="ILL31" s="20"/>
      <c r="ILM31" s="20"/>
      <c r="ILN31" s="20"/>
      <c r="ILO31" s="20"/>
      <c r="ILP31" s="20"/>
      <c r="ILQ31" s="20"/>
      <c r="ILR31" s="20"/>
      <c r="ILS31" s="20"/>
      <c r="ILT31" s="20"/>
      <c r="ILU31" s="20"/>
      <c r="ILV31" s="20"/>
      <c r="ILW31" s="20"/>
      <c r="ILX31" s="20"/>
      <c r="ILY31" s="20"/>
      <c r="ILZ31" s="20"/>
      <c r="IMA31" s="20"/>
      <c r="IMB31" s="20"/>
      <c r="IMC31" s="20"/>
      <c r="IMD31" s="20"/>
      <c r="IME31" s="20"/>
      <c r="IMF31" s="20"/>
      <c r="IMG31" s="20"/>
      <c r="IMH31" s="20"/>
      <c r="IMI31" s="20"/>
      <c r="IMJ31" s="20"/>
      <c r="IMK31" s="20"/>
      <c r="IML31" s="20"/>
      <c r="IMM31" s="20"/>
      <c r="IMN31" s="20"/>
      <c r="IMO31" s="20"/>
      <c r="IMP31" s="20"/>
      <c r="IMQ31" s="20"/>
      <c r="IMR31" s="20"/>
      <c r="IMS31" s="20"/>
      <c r="IMT31" s="20"/>
      <c r="IMU31" s="20"/>
      <c r="IMV31" s="20"/>
      <c r="IMW31" s="20"/>
      <c r="IMX31" s="20"/>
      <c r="IMY31" s="20"/>
      <c r="IMZ31" s="20"/>
      <c r="INA31" s="20"/>
      <c r="INB31" s="20"/>
      <c r="INC31" s="20"/>
      <c r="IND31" s="20"/>
      <c r="INE31" s="20"/>
      <c r="INF31" s="20"/>
      <c r="ING31" s="20"/>
      <c r="INH31" s="20"/>
      <c r="INI31" s="20"/>
      <c r="INJ31" s="20"/>
      <c r="INK31" s="20"/>
      <c r="INL31" s="20"/>
      <c r="INM31" s="20"/>
      <c r="INN31" s="20"/>
      <c r="INO31" s="20"/>
      <c r="INP31" s="20"/>
      <c r="INQ31" s="20"/>
      <c r="INR31" s="20"/>
      <c r="INS31" s="20"/>
      <c r="INT31" s="20"/>
      <c r="INU31" s="20"/>
      <c r="INV31" s="20"/>
      <c r="INW31" s="20"/>
      <c r="INX31" s="20"/>
      <c r="INY31" s="20"/>
      <c r="INZ31" s="20"/>
      <c r="IOA31" s="20"/>
      <c r="IOB31" s="20"/>
      <c r="IOC31" s="20"/>
      <c r="IOD31" s="20"/>
      <c r="IOE31" s="20"/>
      <c r="IOF31" s="20"/>
      <c r="IOG31" s="20"/>
      <c r="IOH31" s="20"/>
      <c r="IOI31" s="20"/>
      <c r="IOJ31" s="20"/>
      <c r="IOK31" s="20"/>
      <c r="IOL31" s="20"/>
      <c r="IOM31" s="20"/>
      <c r="ION31" s="20"/>
      <c r="IOO31" s="20"/>
      <c r="IOP31" s="20"/>
      <c r="IOQ31" s="20"/>
      <c r="IOR31" s="20"/>
      <c r="IOS31" s="20"/>
      <c r="IOT31" s="20"/>
      <c r="IOU31" s="20"/>
      <c r="IOV31" s="20"/>
      <c r="IOW31" s="20"/>
      <c r="IOX31" s="20"/>
      <c r="IOY31" s="20"/>
      <c r="IOZ31" s="20"/>
      <c r="IPA31" s="20"/>
      <c r="IPB31" s="20"/>
      <c r="IPC31" s="20"/>
      <c r="IPD31" s="20"/>
      <c r="IPE31" s="20"/>
      <c r="IPF31" s="20"/>
      <c r="IPG31" s="20"/>
      <c r="IPH31" s="20"/>
      <c r="IPI31" s="20"/>
      <c r="IPJ31" s="20"/>
      <c r="IPK31" s="20"/>
      <c r="IPL31" s="20"/>
      <c r="IPM31" s="20"/>
      <c r="IPN31" s="20"/>
      <c r="IPO31" s="20"/>
      <c r="IPP31" s="20"/>
      <c r="IPQ31" s="20"/>
      <c r="IPR31" s="20"/>
      <c r="IPS31" s="20"/>
      <c r="IPT31" s="20"/>
      <c r="IPU31" s="20"/>
      <c r="IPV31" s="20"/>
      <c r="IPW31" s="20"/>
      <c r="IPX31" s="20"/>
      <c r="IPY31" s="20"/>
      <c r="IPZ31" s="20"/>
      <c r="IQA31" s="20"/>
      <c r="IQB31" s="20"/>
      <c r="IQC31" s="20"/>
      <c r="IQD31" s="20"/>
      <c r="IQE31" s="20"/>
      <c r="IQF31" s="20"/>
      <c r="IQG31" s="20"/>
      <c r="IQH31" s="20"/>
      <c r="IQI31" s="20"/>
      <c r="IQJ31" s="20"/>
      <c r="IQK31" s="20"/>
      <c r="IQL31" s="20"/>
      <c r="IQM31" s="20"/>
      <c r="IQN31" s="20"/>
      <c r="IQO31" s="20"/>
      <c r="IQP31" s="20"/>
      <c r="IQQ31" s="20"/>
      <c r="IQR31" s="20"/>
      <c r="IQS31" s="20"/>
      <c r="IQT31" s="20"/>
      <c r="IQU31" s="20"/>
      <c r="IQV31" s="20"/>
      <c r="IQW31" s="20"/>
      <c r="IQX31" s="20"/>
      <c r="IQY31" s="20"/>
      <c r="IQZ31" s="20"/>
      <c r="IRA31" s="20"/>
      <c r="IRB31" s="20"/>
      <c r="IRC31" s="20"/>
      <c r="IRD31" s="20"/>
      <c r="IRE31" s="20"/>
      <c r="IRF31" s="20"/>
      <c r="IRG31" s="20"/>
      <c r="IRH31" s="20"/>
      <c r="IRI31" s="20"/>
      <c r="IRJ31" s="20"/>
      <c r="IRK31" s="20"/>
      <c r="IRL31" s="20"/>
      <c r="IRM31" s="20"/>
      <c r="IRN31" s="20"/>
      <c r="IRO31" s="20"/>
      <c r="IRP31" s="20"/>
      <c r="IRQ31" s="20"/>
      <c r="IRR31" s="20"/>
      <c r="IRS31" s="20"/>
      <c r="IRT31" s="20"/>
      <c r="IRU31" s="20"/>
      <c r="IRV31" s="20"/>
      <c r="IRW31" s="20"/>
      <c r="IRX31" s="20"/>
      <c r="IRY31" s="20"/>
      <c r="IRZ31" s="20"/>
      <c r="ISA31" s="20"/>
      <c r="ISB31" s="20"/>
      <c r="ISC31" s="20"/>
      <c r="ISD31" s="20"/>
      <c r="ISE31" s="20"/>
      <c r="ISF31" s="20"/>
      <c r="ISG31" s="20"/>
      <c r="ISH31" s="20"/>
      <c r="ISI31" s="20"/>
      <c r="ISJ31" s="20"/>
      <c r="ISK31" s="20"/>
      <c r="ISL31" s="20"/>
      <c r="ISM31" s="20"/>
      <c r="ISN31" s="20"/>
      <c r="ISO31" s="20"/>
      <c r="ISP31" s="20"/>
      <c r="ISQ31" s="20"/>
      <c r="ISR31" s="20"/>
      <c r="ISS31" s="20"/>
      <c r="IST31" s="20"/>
      <c r="ISU31" s="20"/>
      <c r="ISV31" s="20"/>
      <c r="ISW31" s="20"/>
      <c r="ISX31" s="20"/>
      <c r="ISY31" s="20"/>
      <c r="ISZ31" s="20"/>
      <c r="ITA31" s="20"/>
      <c r="ITB31" s="20"/>
      <c r="ITC31" s="20"/>
      <c r="ITD31" s="20"/>
      <c r="ITE31" s="20"/>
      <c r="ITF31" s="20"/>
      <c r="ITG31" s="20"/>
      <c r="ITH31" s="20"/>
      <c r="ITI31" s="20"/>
      <c r="ITJ31" s="20"/>
      <c r="ITK31" s="20"/>
      <c r="ITL31" s="20"/>
      <c r="ITM31" s="20"/>
      <c r="ITN31" s="20"/>
      <c r="ITO31" s="20"/>
      <c r="ITP31" s="20"/>
      <c r="ITQ31" s="20"/>
      <c r="ITR31" s="20"/>
      <c r="ITS31" s="20"/>
      <c r="ITT31" s="20"/>
      <c r="ITU31" s="20"/>
      <c r="ITV31" s="20"/>
      <c r="ITW31" s="20"/>
      <c r="ITX31" s="20"/>
      <c r="ITY31" s="20"/>
      <c r="ITZ31" s="20"/>
      <c r="IUA31" s="20"/>
      <c r="IUB31" s="20"/>
      <c r="IUC31" s="20"/>
      <c r="IUD31" s="20"/>
      <c r="IUE31" s="20"/>
      <c r="IUF31" s="20"/>
      <c r="IUG31" s="20"/>
      <c r="IUH31" s="20"/>
      <c r="IUI31" s="20"/>
      <c r="IUJ31" s="20"/>
      <c r="IUK31" s="20"/>
      <c r="IUL31" s="20"/>
      <c r="IUM31" s="20"/>
      <c r="IUN31" s="20"/>
      <c r="IUO31" s="20"/>
      <c r="IUP31" s="20"/>
      <c r="IUQ31" s="20"/>
      <c r="IUR31" s="20"/>
      <c r="IUS31" s="20"/>
      <c r="IUT31" s="20"/>
      <c r="IUU31" s="20"/>
      <c r="IUV31" s="20"/>
      <c r="IUW31" s="20"/>
      <c r="IUX31" s="20"/>
      <c r="IUY31" s="20"/>
      <c r="IUZ31" s="20"/>
      <c r="IVA31" s="20"/>
      <c r="IVB31" s="20"/>
      <c r="IVC31" s="20"/>
      <c r="IVD31" s="20"/>
      <c r="IVE31" s="20"/>
      <c r="IVF31" s="20"/>
      <c r="IVG31" s="20"/>
      <c r="IVH31" s="20"/>
      <c r="IVI31" s="20"/>
      <c r="IVJ31" s="20"/>
      <c r="IVK31" s="20"/>
      <c r="IVL31" s="20"/>
      <c r="IVM31" s="20"/>
      <c r="IVN31" s="20"/>
      <c r="IVO31" s="20"/>
      <c r="IVP31" s="20"/>
      <c r="IVQ31" s="20"/>
      <c r="IVR31" s="20"/>
      <c r="IVS31" s="20"/>
      <c r="IVT31" s="20"/>
      <c r="IVU31" s="20"/>
      <c r="IVV31" s="20"/>
      <c r="IVW31" s="20"/>
      <c r="IVX31" s="20"/>
      <c r="IVY31" s="20"/>
      <c r="IVZ31" s="20"/>
      <c r="IWA31" s="20"/>
      <c r="IWB31" s="20"/>
      <c r="IWC31" s="20"/>
      <c r="IWD31" s="20"/>
      <c r="IWE31" s="20"/>
      <c r="IWF31" s="20"/>
      <c r="IWG31" s="20"/>
      <c r="IWH31" s="20"/>
      <c r="IWI31" s="20"/>
      <c r="IWJ31" s="20"/>
      <c r="IWK31" s="20"/>
      <c r="IWL31" s="20"/>
      <c r="IWM31" s="20"/>
      <c r="IWN31" s="20"/>
      <c r="IWO31" s="20"/>
      <c r="IWP31" s="20"/>
      <c r="IWQ31" s="20"/>
      <c r="IWR31" s="20"/>
      <c r="IWS31" s="20"/>
      <c r="IWT31" s="20"/>
      <c r="IWU31" s="20"/>
      <c r="IWV31" s="20"/>
      <c r="IWW31" s="20"/>
      <c r="IWX31" s="20"/>
      <c r="IWY31" s="20"/>
      <c r="IWZ31" s="20"/>
      <c r="IXA31" s="20"/>
      <c r="IXB31" s="20"/>
      <c r="IXC31" s="20"/>
      <c r="IXD31" s="20"/>
      <c r="IXE31" s="20"/>
      <c r="IXF31" s="20"/>
      <c r="IXG31" s="20"/>
      <c r="IXH31" s="20"/>
      <c r="IXI31" s="20"/>
      <c r="IXJ31" s="20"/>
      <c r="IXK31" s="20"/>
      <c r="IXL31" s="20"/>
      <c r="IXM31" s="20"/>
      <c r="IXN31" s="20"/>
      <c r="IXO31" s="20"/>
      <c r="IXP31" s="20"/>
      <c r="IXQ31" s="20"/>
      <c r="IXR31" s="20"/>
      <c r="IXS31" s="20"/>
      <c r="IXT31" s="20"/>
      <c r="IXU31" s="20"/>
      <c r="IXV31" s="20"/>
      <c r="IXW31" s="20"/>
      <c r="IXX31" s="20"/>
      <c r="IXY31" s="20"/>
      <c r="IXZ31" s="20"/>
      <c r="IYA31" s="20"/>
      <c r="IYB31" s="20"/>
      <c r="IYC31" s="20"/>
      <c r="IYD31" s="20"/>
      <c r="IYE31" s="20"/>
      <c r="IYF31" s="20"/>
      <c r="IYG31" s="20"/>
      <c r="IYH31" s="20"/>
      <c r="IYI31" s="20"/>
      <c r="IYJ31" s="20"/>
      <c r="IYK31" s="20"/>
      <c r="IYL31" s="20"/>
      <c r="IYM31" s="20"/>
      <c r="IYN31" s="20"/>
      <c r="IYO31" s="20"/>
      <c r="IYP31" s="20"/>
      <c r="IYQ31" s="20"/>
      <c r="IYR31" s="20"/>
      <c r="IYS31" s="20"/>
      <c r="IYT31" s="20"/>
      <c r="IYU31" s="20"/>
      <c r="IYV31" s="20"/>
      <c r="IYW31" s="20"/>
      <c r="IYX31" s="20"/>
      <c r="IYY31" s="20"/>
      <c r="IYZ31" s="20"/>
      <c r="IZA31" s="20"/>
      <c r="IZB31" s="20"/>
      <c r="IZC31" s="20"/>
      <c r="IZD31" s="20"/>
      <c r="IZE31" s="20"/>
      <c r="IZF31" s="20"/>
      <c r="IZG31" s="20"/>
      <c r="IZH31" s="20"/>
      <c r="IZI31" s="20"/>
      <c r="IZJ31" s="20"/>
      <c r="IZK31" s="20"/>
      <c r="IZL31" s="20"/>
      <c r="IZM31" s="20"/>
      <c r="IZN31" s="20"/>
      <c r="IZO31" s="20"/>
      <c r="IZP31" s="20"/>
      <c r="IZQ31" s="20"/>
      <c r="IZR31" s="20"/>
      <c r="IZS31" s="20"/>
      <c r="IZT31" s="20"/>
      <c r="IZU31" s="20"/>
      <c r="IZV31" s="20"/>
      <c r="IZW31" s="20"/>
      <c r="IZX31" s="20"/>
      <c r="IZY31" s="20"/>
      <c r="IZZ31" s="20"/>
      <c r="JAA31" s="20"/>
      <c r="JAB31" s="20"/>
      <c r="JAC31" s="20"/>
      <c r="JAD31" s="20"/>
      <c r="JAE31" s="20"/>
      <c r="JAF31" s="20"/>
      <c r="JAG31" s="20"/>
      <c r="JAH31" s="20"/>
      <c r="JAI31" s="20"/>
      <c r="JAJ31" s="20"/>
      <c r="JAK31" s="20"/>
      <c r="JAL31" s="20"/>
      <c r="JAM31" s="20"/>
      <c r="JAN31" s="20"/>
      <c r="JAO31" s="20"/>
      <c r="JAP31" s="20"/>
      <c r="JAQ31" s="20"/>
      <c r="JAR31" s="20"/>
      <c r="JAS31" s="20"/>
      <c r="JAT31" s="20"/>
      <c r="JAU31" s="20"/>
      <c r="JAV31" s="20"/>
      <c r="JAW31" s="20"/>
      <c r="JAX31" s="20"/>
      <c r="JAY31" s="20"/>
      <c r="JAZ31" s="20"/>
      <c r="JBA31" s="20"/>
      <c r="JBB31" s="20"/>
      <c r="JBC31" s="20"/>
      <c r="JBD31" s="20"/>
      <c r="JBE31" s="20"/>
      <c r="JBF31" s="20"/>
      <c r="JBG31" s="20"/>
      <c r="JBH31" s="20"/>
      <c r="JBI31" s="20"/>
      <c r="JBJ31" s="20"/>
      <c r="JBK31" s="20"/>
      <c r="JBL31" s="20"/>
      <c r="JBM31" s="20"/>
      <c r="JBN31" s="20"/>
      <c r="JBO31" s="20"/>
      <c r="JBP31" s="20"/>
      <c r="JBQ31" s="20"/>
      <c r="JBR31" s="20"/>
      <c r="JBS31" s="20"/>
      <c r="JBT31" s="20"/>
      <c r="JBU31" s="20"/>
      <c r="JBV31" s="20"/>
      <c r="JBW31" s="20"/>
      <c r="JBX31" s="20"/>
      <c r="JBY31" s="20"/>
      <c r="JBZ31" s="20"/>
      <c r="JCA31" s="20"/>
      <c r="JCB31" s="20"/>
      <c r="JCC31" s="20"/>
      <c r="JCD31" s="20"/>
      <c r="JCE31" s="20"/>
      <c r="JCF31" s="20"/>
      <c r="JCG31" s="20"/>
      <c r="JCH31" s="20"/>
      <c r="JCI31" s="20"/>
      <c r="JCJ31" s="20"/>
      <c r="JCK31" s="20"/>
      <c r="JCL31" s="20"/>
      <c r="JCM31" s="20"/>
      <c r="JCN31" s="20"/>
      <c r="JCO31" s="20"/>
      <c r="JCP31" s="20"/>
      <c r="JCQ31" s="20"/>
      <c r="JCR31" s="20"/>
      <c r="JCS31" s="20"/>
      <c r="JCT31" s="20"/>
      <c r="JCU31" s="20"/>
      <c r="JCV31" s="20"/>
      <c r="JCW31" s="20"/>
      <c r="JCX31" s="20"/>
      <c r="JCY31" s="20"/>
      <c r="JCZ31" s="20"/>
      <c r="JDA31" s="20"/>
      <c r="JDB31" s="20"/>
      <c r="JDC31" s="20"/>
      <c r="JDD31" s="20"/>
      <c r="JDE31" s="20"/>
      <c r="JDF31" s="20"/>
      <c r="JDG31" s="20"/>
      <c r="JDH31" s="20"/>
      <c r="JDI31" s="20"/>
      <c r="JDJ31" s="20"/>
      <c r="JDK31" s="20"/>
      <c r="JDL31" s="20"/>
      <c r="JDM31" s="20"/>
      <c r="JDN31" s="20"/>
      <c r="JDO31" s="20"/>
      <c r="JDP31" s="20"/>
      <c r="JDQ31" s="20"/>
      <c r="JDR31" s="20"/>
      <c r="JDS31" s="20"/>
      <c r="JDT31" s="20"/>
      <c r="JDU31" s="20"/>
      <c r="JDV31" s="20"/>
      <c r="JDW31" s="20"/>
      <c r="JDX31" s="20"/>
      <c r="JDY31" s="20"/>
      <c r="JDZ31" s="20"/>
      <c r="JEA31" s="20"/>
      <c r="JEB31" s="20"/>
      <c r="JEC31" s="20"/>
      <c r="JED31" s="20"/>
      <c r="JEE31" s="20"/>
      <c r="JEF31" s="20"/>
      <c r="JEG31" s="20"/>
      <c r="JEH31" s="20"/>
      <c r="JEI31" s="20"/>
      <c r="JEJ31" s="20"/>
      <c r="JEK31" s="20"/>
      <c r="JEL31" s="20"/>
      <c r="JEM31" s="20"/>
      <c r="JEN31" s="20"/>
      <c r="JEO31" s="20"/>
      <c r="JEP31" s="20"/>
      <c r="JEQ31" s="20"/>
      <c r="JER31" s="20"/>
      <c r="JES31" s="20"/>
      <c r="JET31" s="20"/>
      <c r="JEU31" s="20"/>
      <c r="JEV31" s="20"/>
      <c r="JEW31" s="20"/>
      <c r="JEX31" s="20"/>
      <c r="JEY31" s="20"/>
      <c r="JEZ31" s="20"/>
      <c r="JFA31" s="20"/>
      <c r="JFB31" s="20"/>
      <c r="JFC31" s="20"/>
      <c r="JFD31" s="20"/>
      <c r="JFE31" s="20"/>
      <c r="JFF31" s="20"/>
      <c r="JFG31" s="20"/>
      <c r="JFH31" s="20"/>
      <c r="JFI31" s="20"/>
      <c r="JFJ31" s="20"/>
      <c r="JFK31" s="20"/>
      <c r="JFL31" s="20"/>
      <c r="JFM31" s="20"/>
      <c r="JFN31" s="20"/>
      <c r="JFO31" s="20"/>
      <c r="JFP31" s="20"/>
      <c r="JFQ31" s="20"/>
      <c r="JFR31" s="20"/>
      <c r="JFS31" s="20"/>
      <c r="JFT31" s="20"/>
      <c r="JFU31" s="20"/>
      <c r="JFV31" s="20"/>
      <c r="JFW31" s="20"/>
      <c r="JFX31" s="20"/>
      <c r="JFY31" s="20"/>
      <c r="JFZ31" s="20"/>
      <c r="JGA31" s="20"/>
      <c r="JGB31" s="20"/>
      <c r="JGC31" s="20"/>
      <c r="JGD31" s="20"/>
      <c r="JGE31" s="20"/>
      <c r="JGF31" s="20"/>
      <c r="JGG31" s="20"/>
      <c r="JGH31" s="20"/>
      <c r="JGI31" s="20"/>
      <c r="JGJ31" s="20"/>
      <c r="JGK31" s="20"/>
      <c r="JGL31" s="20"/>
      <c r="JGM31" s="20"/>
      <c r="JGN31" s="20"/>
      <c r="JGO31" s="20"/>
      <c r="JGP31" s="20"/>
      <c r="JGQ31" s="20"/>
      <c r="JGR31" s="20"/>
      <c r="JGS31" s="20"/>
      <c r="JGT31" s="20"/>
      <c r="JGU31" s="20"/>
      <c r="JGV31" s="20"/>
      <c r="JGW31" s="20"/>
      <c r="JGX31" s="20"/>
      <c r="JGY31" s="20"/>
      <c r="JGZ31" s="20"/>
      <c r="JHA31" s="20"/>
      <c r="JHB31" s="20"/>
      <c r="JHC31" s="20"/>
      <c r="JHD31" s="20"/>
      <c r="JHE31" s="20"/>
      <c r="JHF31" s="20"/>
      <c r="JHG31" s="20"/>
      <c r="JHH31" s="20"/>
      <c r="JHI31" s="20"/>
      <c r="JHJ31" s="20"/>
      <c r="JHK31" s="20"/>
      <c r="JHL31" s="20"/>
      <c r="JHM31" s="20"/>
      <c r="JHN31" s="20"/>
      <c r="JHO31" s="20"/>
      <c r="JHP31" s="20"/>
      <c r="JHQ31" s="20"/>
      <c r="JHR31" s="20"/>
      <c r="JHS31" s="20"/>
      <c r="JHT31" s="20"/>
      <c r="JHU31" s="20"/>
      <c r="JHV31" s="20"/>
      <c r="JHW31" s="20"/>
      <c r="JHX31" s="20"/>
      <c r="JHY31" s="20"/>
      <c r="JHZ31" s="20"/>
      <c r="JIA31" s="20"/>
      <c r="JIB31" s="20"/>
      <c r="JIC31" s="20"/>
      <c r="JID31" s="20"/>
      <c r="JIE31" s="20"/>
      <c r="JIF31" s="20"/>
      <c r="JIG31" s="20"/>
      <c r="JIH31" s="20"/>
      <c r="JII31" s="20"/>
      <c r="JIJ31" s="20"/>
      <c r="JIK31" s="20"/>
      <c r="JIL31" s="20"/>
      <c r="JIM31" s="20"/>
      <c r="JIN31" s="20"/>
      <c r="JIO31" s="20"/>
      <c r="JIP31" s="20"/>
      <c r="JIQ31" s="20"/>
      <c r="JIR31" s="20"/>
      <c r="JIS31" s="20"/>
      <c r="JIT31" s="20"/>
      <c r="JIU31" s="20"/>
      <c r="JIV31" s="20"/>
      <c r="JIW31" s="20"/>
      <c r="JIX31" s="20"/>
      <c r="JIY31" s="20"/>
      <c r="JIZ31" s="20"/>
      <c r="JJA31" s="20"/>
      <c r="JJB31" s="20"/>
      <c r="JJC31" s="20"/>
      <c r="JJD31" s="20"/>
      <c r="JJE31" s="20"/>
      <c r="JJF31" s="20"/>
      <c r="JJG31" s="20"/>
      <c r="JJH31" s="20"/>
      <c r="JJI31" s="20"/>
      <c r="JJJ31" s="20"/>
      <c r="JJK31" s="20"/>
      <c r="JJL31" s="20"/>
      <c r="JJM31" s="20"/>
      <c r="JJN31" s="20"/>
      <c r="JJO31" s="20"/>
      <c r="JJP31" s="20"/>
      <c r="JJQ31" s="20"/>
      <c r="JJR31" s="20"/>
      <c r="JJS31" s="20"/>
      <c r="JJT31" s="20"/>
      <c r="JJU31" s="20"/>
      <c r="JJV31" s="20"/>
      <c r="JJW31" s="20"/>
      <c r="JJX31" s="20"/>
      <c r="JJY31" s="20"/>
      <c r="JJZ31" s="20"/>
      <c r="JKA31" s="20"/>
      <c r="JKB31" s="20"/>
      <c r="JKC31" s="20"/>
      <c r="JKD31" s="20"/>
      <c r="JKE31" s="20"/>
      <c r="JKF31" s="20"/>
      <c r="JKG31" s="20"/>
      <c r="JKH31" s="20"/>
      <c r="JKI31" s="20"/>
      <c r="JKJ31" s="20"/>
      <c r="JKK31" s="20"/>
      <c r="JKL31" s="20"/>
      <c r="JKM31" s="20"/>
      <c r="JKN31" s="20"/>
      <c r="JKO31" s="20"/>
      <c r="JKP31" s="20"/>
      <c r="JKQ31" s="20"/>
      <c r="JKR31" s="20"/>
      <c r="JKS31" s="20"/>
      <c r="JKT31" s="20"/>
      <c r="JKU31" s="20"/>
      <c r="JKV31" s="20"/>
      <c r="JKW31" s="20"/>
      <c r="JKX31" s="20"/>
      <c r="JKY31" s="20"/>
      <c r="JKZ31" s="20"/>
      <c r="JLA31" s="20"/>
      <c r="JLB31" s="20"/>
      <c r="JLC31" s="20"/>
      <c r="JLD31" s="20"/>
      <c r="JLE31" s="20"/>
      <c r="JLF31" s="20"/>
      <c r="JLG31" s="20"/>
      <c r="JLH31" s="20"/>
      <c r="JLI31" s="20"/>
      <c r="JLJ31" s="20"/>
      <c r="JLK31" s="20"/>
      <c r="JLL31" s="20"/>
      <c r="JLM31" s="20"/>
      <c r="JLN31" s="20"/>
      <c r="JLO31" s="20"/>
      <c r="JLP31" s="20"/>
      <c r="JLQ31" s="20"/>
      <c r="JLR31" s="20"/>
      <c r="JLS31" s="20"/>
      <c r="JLT31" s="20"/>
      <c r="JLU31" s="20"/>
      <c r="JLV31" s="20"/>
      <c r="JLW31" s="20"/>
      <c r="JLX31" s="20"/>
      <c r="JLY31" s="20"/>
      <c r="JLZ31" s="20"/>
      <c r="JMA31" s="20"/>
      <c r="JMB31" s="20"/>
      <c r="JMC31" s="20"/>
      <c r="JMD31" s="20"/>
      <c r="JME31" s="20"/>
      <c r="JMF31" s="20"/>
      <c r="JMG31" s="20"/>
      <c r="JMH31" s="20"/>
      <c r="JMI31" s="20"/>
      <c r="JMJ31" s="20"/>
      <c r="JMK31" s="20"/>
      <c r="JML31" s="20"/>
      <c r="JMM31" s="20"/>
      <c r="JMN31" s="20"/>
      <c r="JMO31" s="20"/>
      <c r="JMP31" s="20"/>
      <c r="JMQ31" s="20"/>
      <c r="JMR31" s="20"/>
      <c r="JMS31" s="20"/>
      <c r="JMT31" s="20"/>
      <c r="JMU31" s="20"/>
      <c r="JMV31" s="20"/>
      <c r="JMW31" s="20"/>
      <c r="JMX31" s="20"/>
      <c r="JMY31" s="20"/>
      <c r="JMZ31" s="20"/>
      <c r="JNA31" s="20"/>
      <c r="JNB31" s="20"/>
      <c r="JNC31" s="20"/>
      <c r="JND31" s="20"/>
      <c r="JNE31" s="20"/>
      <c r="JNF31" s="20"/>
      <c r="JNG31" s="20"/>
      <c r="JNH31" s="20"/>
      <c r="JNI31" s="20"/>
      <c r="JNJ31" s="20"/>
      <c r="JNK31" s="20"/>
      <c r="JNL31" s="20"/>
      <c r="JNM31" s="20"/>
      <c r="JNN31" s="20"/>
      <c r="JNO31" s="20"/>
      <c r="JNP31" s="20"/>
      <c r="JNQ31" s="20"/>
      <c r="JNR31" s="20"/>
      <c r="JNS31" s="20"/>
      <c r="JNT31" s="20"/>
      <c r="JNU31" s="20"/>
      <c r="JNV31" s="20"/>
      <c r="JNW31" s="20"/>
      <c r="JNX31" s="20"/>
      <c r="JNY31" s="20"/>
      <c r="JNZ31" s="20"/>
      <c r="JOA31" s="20"/>
      <c r="JOB31" s="20"/>
      <c r="JOC31" s="20"/>
      <c r="JOD31" s="20"/>
      <c r="JOE31" s="20"/>
      <c r="JOF31" s="20"/>
      <c r="JOG31" s="20"/>
      <c r="JOH31" s="20"/>
      <c r="JOI31" s="20"/>
      <c r="JOJ31" s="20"/>
      <c r="JOK31" s="20"/>
      <c r="JOL31" s="20"/>
      <c r="JOM31" s="20"/>
      <c r="JON31" s="20"/>
      <c r="JOO31" s="20"/>
      <c r="JOP31" s="20"/>
      <c r="JOQ31" s="20"/>
      <c r="JOR31" s="20"/>
      <c r="JOS31" s="20"/>
      <c r="JOT31" s="20"/>
      <c r="JOU31" s="20"/>
      <c r="JOV31" s="20"/>
      <c r="JOW31" s="20"/>
      <c r="JOX31" s="20"/>
      <c r="JOY31" s="20"/>
      <c r="JOZ31" s="20"/>
      <c r="JPA31" s="20"/>
      <c r="JPB31" s="20"/>
      <c r="JPC31" s="20"/>
      <c r="JPD31" s="20"/>
      <c r="JPE31" s="20"/>
      <c r="JPF31" s="20"/>
      <c r="JPG31" s="20"/>
      <c r="JPH31" s="20"/>
      <c r="JPI31" s="20"/>
      <c r="JPJ31" s="20"/>
      <c r="JPK31" s="20"/>
      <c r="JPL31" s="20"/>
      <c r="JPM31" s="20"/>
      <c r="JPN31" s="20"/>
      <c r="JPO31" s="20"/>
      <c r="JPP31" s="20"/>
      <c r="JPQ31" s="20"/>
      <c r="JPR31" s="20"/>
      <c r="JPS31" s="20"/>
      <c r="JPT31" s="20"/>
      <c r="JPU31" s="20"/>
      <c r="JPV31" s="20"/>
      <c r="JPW31" s="20"/>
      <c r="JPX31" s="20"/>
      <c r="JPY31" s="20"/>
      <c r="JPZ31" s="20"/>
      <c r="JQA31" s="20"/>
      <c r="JQB31" s="20"/>
      <c r="JQC31" s="20"/>
      <c r="JQD31" s="20"/>
      <c r="JQE31" s="20"/>
      <c r="JQF31" s="20"/>
      <c r="JQG31" s="20"/>
      <c r="JQH31" s="20"/>
      <c r="JQI31" s="20"/>
      <c r="JQJ31" s="20"/>
      <c r="JQK31" s="20"/>
      <c r="JQL31" s="20"/>
      <c r="JQM31" s="20"/>
      <c r="JQN31" s="20"/>
      <c r="JQO31" s="20"/>
      <c r="JQP31" s="20"/>
      <c r="JQQ31" s="20"/>
      <c r="JQR31" s="20"/>
      <c r="JQS31" s="20"/>
      <c r="JQT31" s="20"/>
      <c r="JQU31" s="20"/>
      <c r="JQV31" s="20"/>
      <c r="JQW31" s="20"/>
      <c r="JQX31" s="20"/>
      <c r="JQY31" s="20"/>
      <c r="JQZ31" s="20"/>
      <c r="JRA31" s="20"/>
      <c r="JRB31" s="20"/>
      <c r="JRC31" s="20"/>
      <c r="JRD31" s="20"/>
      <c r="JRE31" s="20"/>
      <c r="JRF31" s="20"/>
      <c r="JRG31" s="20"/>
      <c r="JRH31" s="20"/>
      <c r="JRI31" s="20"/>
      <c r="JRJ31" s="20"/>
      <c r="JRK31" s="20"/>
      <c r="JRL31" s="20"/>
      <c r="JRM31" s="20"/>
      <c r="JRN31" s="20"/>
      <c r="JRO31" s="20"/>
      <c r="JRP31" s="20"/>
      <c r="JRQ31" s="20"/>
      <c r="JRR31" s="20"/>
      <c r="JRS31" s="20"/>
      <c r="JRT31" s="20"/>
      <c r="JRU31" s="20"/>
      <c r="JRV31" s="20"/>
      <c r="JRW31" s="20"/>
      <c r="JRX31" s="20"/>
      <c r="JRY31" s="20"/>
      <c r="JRZ31" s="20"/>
      <c r="JSA31" s="20"/>
      <c r="JSB31" s="20"/>
      <c r="JSC31" s="20"/>
      <c r="JSD31" s="20"/>
      <c r="JSE31" s="20"/>
      <c r="JSF31" s="20"/>
      <c r="JSG31" s="20"/>
      <c r="JSH31" s="20"/>
      <c r="JSI31" s="20"/>
      <c r="JSJ31" s="20"/>
      <c r="JSK31" s="20"/>
      <c r="JSL31" s="20"/>
      <c r="JSM31" s="20"/>
      <c r="JSN31" s="20"/>
      <c r="JSO31" s="20"/>
      <c r="JSP31" s="20"/>
      <c r="JSQ31" s="20"/>
      <c r="JSR31" s="20"/>
      <c r="JSS31" s="20"/>
      <c r="JST31" s="20"/>
      <c r="JSU31" s="20"/>
      <c r="JSV31" s="20"/>
      <c r="JSW31" s="20"/>
      <c r="JSX31" s="20"/>
      <c r="JSY31" s="20"/>
      <c r="JSZ31" s="20"/>
      <c r="JTA31" s="20"/>
      <c r="JTB31" s="20"/>
      <c r="JTC31" s="20"/>
      <c r="JTD31" s="20"/>
      <c r="JTE31" s="20"/>
      <c r="JTF31" s="20"/>
      <c r="JTG31" s="20"/>
      <c r="JTH31" s="20"/>
      <c r="JTI31" s="20"/>
      <c r="JTJ31" s="20"/>
      <c r="JTK31" s="20"/>
      <c r="JTL31" s="20"/>
      <c r="JTM31" s="20"/>
      <c r="JTN31" s="20"/>
      <c r="JTO31" s="20"/>
      <c r="JTP31" s="20"/>
      <c r="JTQ31" s="20"/>
      <c r="JTR31" s="20"/>
      <c r="JTS31" s="20"/>
      <c r="JTT31" s="20"/>
      <c r="JTU31" s="20"/>
      <c r="JTV31" s="20"/>
      <c r="JTW31" s="20"/>
      <c r="JTX31" s="20"/>
      <c r="JTY31" s="20"/>
      <c r="JTZ31" s="20"/>
      <c r="JUA31" s="20"/>
      <c r="JUB31" s="20"/>
      <c r="JUC31" s="20"/>
      <c r="JUD31" s="20"/>
      <c r="JUE31" s="20"/>
      <c r="JUF31" s="20"/>
      <c r="JUG31" s="20"/>
      <c r="JUH31" s="20"/>
      <c r="JUI31" s="20"/>
      <c r="JUJ31" s="20"/>
      <c r="JUK31" s="20"/>
      <c r="JUL31" s="20"/>
      <c r="JUM31" s="20"/>
      <c r="JUN31" s="20"/>
      <c r="JUO31" s="20"/>
      <c r="JUP31" s="20"/>
      <c r="JUQ31" s="20"/>
      <c r="JUR31" s="20"/>
      <c r="JUS31" s="20"/>
      <c r="JUT31" s="20"/>
      <c r="JUU31" s="20"/>
      <c r="JUV31" s="20"/>
      <c r="JUW31" s="20"/>
      <c r="JUX31" s="20"/>
      <c r="JUY31" s="20"/>
      <c r="JUZ31" s="20"/>
      <c r="JVA31" s="20"/>
      <c r="JVB31" s="20"/>
      <c r="JVC31" s="20"/>
      <c r="JVD31" s="20"/>
      <c r="JVE31" s="20"/>
      <c r="JVF31" s="20"/>
      <c r="JVG31" s="20"/>
      <c r="JVH31" s="20"/>
      <c r="JVI31" s="20"/>
      <c r="JVJ31" s="20"/>
      <c r="JVK31" s="20"/>
      <c r="JVL31" s="20"/>
      <c r="JVM31" s="20"/>
      <c r="JVN31" s="20"/>
      <c r="JVO31" s="20"/>
      <c r="JVP31" s="20"/>
      <c r="JVQ31" s="20"/>
      <c r="JVR31" s="20"/>
      <c r="JVS31" s="20"/>
      <c r="JVT31" s="20"/>
      <c r="JVU31" s="20"/>
      <c r="JVV31" s="20"/>
      <c r="JVW31" s="20"/>
      <c r="JVX31" s="20"/>
      <c r="JVY31" s="20"/>
      <c r="JVZ31" s="20"/>
      <c r="JWA31" s="20"/>
      <c r="JWB31" s="20"/>
      <c r="JWC31" s="20"/>
      <c r="JWD31" s="20"/>
      <c r="JWE31" s="20"/>
      <c r="JWF31" s="20"/>
      <c r="JWG31" s="20"/>
      <c r="JWH31" s="20"/>
      <c r="JWI31" s="20"/>
      <c r="JWJ31" s="20"/>
      <c r="JWK31" s="20"/>
      <c r="JWL31" s="20"/>
      <c r="JWM31" s="20"/>
      <c r="JWN31" s="20"/>
      <c r="JWO31" s="20"/>
      <c r="JWP31" s="20"/>
      <c r="JWQ31" s="20"/>
      <c r="JWR31" s="20"/>
      <c r="JWS31" s="20"/>
      <c r="JWT31" s="20"/>
      <c r="JWU31" s="20"/>
      <c r="JWV31" s="20"/>
      <c r="JWW31" s="20"/>
      <c r="JWX31" s="20"/>
      <c r="JWY31" s="20"/>
      <c r="JWZ31" s="20"/>
      <c r="JXA31" s="20"/>
      <c r="JXB31" s="20"/>
      <c r="JXC31" s="20"/>
      <c r="JXD31" s="20"/>
      <c r="JXE31" s="20"/>
      <c r="JXF31" s="20"/>
      <c r="JXG31" s="20"/>
      <c r="JXH31" s="20"/>
      <c r="JXI31" s="20"/>
      <c r="JXJ31" s="20"/>
      <c r="JXK31" s="20"/>
      <c r="JXL31" s="20"/>
      <c r="JXM31" s="20"/>
      <c r="JXN31" s="20"/>
      <c r="JXO31" s="20"/>
      <c r="JXP31" s="20"/>
      <c r="JXQ31" s="20"/>
      <c r="JXR31" s="20"/>
      <c r="JXS31" s="20"/>
      <c r="JXT31" s="20"/>
      <c r="JXU31" s="20"/>
      <c r="JXV31" s="20"/>
      <c r="JXW31" s="20"/>
      <c r="JXX31" s="20"/>
      <c r="JXY31" s="20"/>
      <c r="JXZ31" s="20"/>
      <c r="JYA31" s="20"/>
      <c r="JYB31" s="20"/>
      <c r="JYC31" s="20"/>
      <c r="JYD31" s="20"/>
      <c r="JYE31" s="20"/>
      <c r="JYF31" s="20"/>
      <c r="JYG31" s="20"/>
      <c r="JYH31" s="20"/>
      <c r="JYI31" s="20"/>
      <c r="JYJ31" s="20"/>
      <c r="JYK31" s="20"/>
      <c r="JYL31" s="20"/>
      <c r="JYM31" s="20"/>
      <c r="JYN31" s="20"/>
      <c r="JYO31" s="20"/>
      <c r="JYP31" s="20"/>
      <c r="JYQ31" s="20"/>
      <c r="JYR31" s="20"/>
      <c r="JYS31" s="20"/>
      <c r="JYT31" s="20"/>
      <c r="JYU31" s="20"/>
      <c r="JYV31" s="20"/>
      <c r="JYW31" s="20"/>
      <c r="JYX31" s="20"/>
      <c r="JYY31" s="20"/>
      <c r="JYZ31" s="20"/>
      <c r="JZA31" s="20"/>
      <c r="JZB31" s="20"/>
      <c r="JZC31" s="20"/>
      <c r="JZD31" s="20"/>
      <c r="JZE31" s="20"/>
      <c r="JZF31" s="20"/>
      <c r="JZG31" s="20"/>
      <c r="JZH31" s="20"/>
      <c r="JZI31" s="20"/>
      <c r="JZJ31" s="20"/>
      <c r="JZK31" s="20"/>
      <c r="JZL31" s="20"/>
      <c r="JZM31" s="20"/>
      <c r="JZN31" s="20"/>
      <c r="JZO31" s="20"/>
      <c r="JZP31" s="20"/>
      <c r="JZQ31" s="20"/>
      <c r="JZR31" s="20"/>
      <c r="JZS31" s="20"/>
      <c r="JZT31" s="20"/>
      <c r="JZU31" s="20"/>
      <c r="JZV31" s="20"/>
      <c r="JZW31" s="20"/>
      <c r="JZX31" s="20"/>
      <c r="JZY31" s="20"/>
      <c r="JZZ31" s="20"/>
      <c r="KAA31" s="20"/>
      <c r="KAB31" s="20"/>
      <c r="KAC31" s="20"/>
      <c r="KAD31" s="20"/>
      <c r="KAE31" s="20"/>
      <c r="KAF31" s="20"/>
      <c r="KAG31" s="20"/>
      <c r="KAH31" s="20"/>
      <c r="KAI31" s="20"/>
      <c r="KAJ31" s="20"/>
      <c r="KAK31" s="20"/>
      <c r="KAL31" s="20"/>
      <c r="KAM31" s="20"/>
      <c r="KAN31" s="20"/>
      <c r="KAO31" s="20"/>
      <c r="KAP31" s="20"/>
      <c r="KAQ31" s="20"/>
      <c r="KAR31" s="20"/>
      <c r="KAS31" s="20"/>
      <c r="KAT31" s="20"/>
      <c r="KAU31" s="20"/>
      <c r="KAV31" s="20"/>
      <c r="KAW31" s="20"/>
      <c r="KAX31" s="20"/>
      <c r="KAY31" s="20"/>
      <c r="KAZ31" s="20"/>
      <c r="KBA31" s="20"/>
      <c r="KBB31" s="20"/>
      <c r="KBC31" s="20"/>
      <c r="KBD31" s="20"/>
      <c r="KBE31" s="20"/>
      <c r="KBF31" s="20"/>
      <c r="KBG31" s="20"/>
      <c r="KBH31" s="20"/>
      <c r="KBI31" s="20"/>
      <c r="KBJ31" s="20"/>
      <c r="KBK31" s="20"/>
      <c r="KBL31" s="20"/>
      <c r="KBM31" s="20"/>
      <c r="KBN31" s="20"/>
      <c r="KBO31" s="20"/>
      <c r="KBP31" s="20"/>
      <c r="KBQ31" s="20"/>
      <c r="KBR31" s="20"/>
      <c r="KBS31" s="20"/>
      <c r="KBT31" s="20"/>
      <c r="KBU31" s="20"/>
      <c r="KBV31" s="20"/>
      <c r="KBW31" s="20"/>
      <c r="KBX31" s="20"/>
      <c r="KBY31" s="20"/>
      <c r="KBZ31" s="20"/>
      <c r="KCA31" s="20"/>
      <c r="KCB31" s="20"/>
      <c r="KCC31" s="20"/>
      <c r="KCD31" s="20"/>
      <c r="KCE31" s="20"/>
      <c r="KCF31" s="20"/>
      <c r="KCG31" s="20"/>
      <c r="KCH31" s="20"/>
      <c r="KCI31" s="20"/>
      <c r="KCJ31" s="20"/>
      <c r="KCK31" s="20"/>
      <c r="KCL31" s="20"/>
      <c r="KCM31" s="20"/>
      <c r="KCN31" s="20"/>
      <c r="KCO31" s="20"/>
      <c r="KCP31" s="20"/>
      <c r="KCQ31" s="20"/>
      <c r="KCR31" s="20"/>
      <c r="KCS31" s="20"/>
      <c r="KCT31" s="20"/>
      <c r="KCU31" s="20"/>
      <c r="KCV31" s="20"/>
      <c r="KCW31" s="20"/>
      <c r="KCX31" s="20"/>
      <c r="KCY31" s="20"/>
      <c r="KCZ31" s="20"/>
      <c r="KDA31" s="20"/>
      <c r="KDB31" s="20"/>
      <c r="KDC31" s="20"/>
      <c r="KDD31" s="20"/>
      <c r="KDE31" s="20"/>
      <c r="KDF31" s="20"/>
      <c r="KDG31" s="20"/>
      <c r="KDH31" s="20"/>
      <c r="KDI31" s="20"/>
      <c r="KDJ31" s="20"/>
      <c r="KDK31" s="20"/>
      <c r="KDL31" s="20"/>
      <c r="KDM31" s="20"/>
      <c r="KDN31" s="20"/>
      <c r="KDO31" s="20"/>
      <c r="KDP31" s="20"/>
      <c r="KDQ31" s="20"/>
      <c r="KDR31" s="20"/>
      <c r="KDS31" s="20"/>
      <c r="KDT31" s="20"/>
      <c r="KDU31" s="20"/>
      <c r="KDV31" s="20"/>
      <c r="KDW31" s="20"/>
      <c r="KDX31" s="20"/>
      <c r="KDY31" s="20"/>
      <c r="KDZ31" s="20"/>
      <c r="KEA31" s="20"/>
      <c r="KEB31" s="20"/>
      <c r="KEC31" s="20"/>
      <c r="KED31" s="20"/>
      <c r="KEE31" s="20"/>
      <c r="KEF31" s="20"/>
      <c r="KEG31" s="20"/>
      <c r="KEH31" s="20"/>
      <c r="KEI31" s="20"/>
      <c r="KEJ31" s="20"/>
      <c r="KEK31" s="20"/>
      <c r="KEL31" s="20"/>
      <c r="KEM31" s="20"/>
      <c r="KEN31" s="20"/>
      <c r="KEO31" s="20"/>
      <c r="KEP31" s="20"/>
      <c r="KEQ31" s="20"/>
      <c r="KER31" s="20"/>
      <c r="KES31" s="20"/>
      <c r="KET31" s="20"/>
      <c r="KEU31" s="20"/>
      <c r="KEV31" s="20"/>
      <c r="KEW31" s="20"/>
      <c r="KEX31" s="20"/>
      <c r="KEY31" s="20"/>
      <c r="KEZ31" s="20"/>
      <c r="KFA31" s="20"/>
      <c r="KFB31" s="20"/>
      <c r="KFC31" s="20"/>
      <c r="KFD31" s="20"/>
      <c r="KFE31" s="20"/>
      <c r="KFF31" s="20"/>
      <c r="KFG31" s="20"/>
      <c r="KFH31" s="20"/>
      <c r="KFI31" s="20"/>
      <c r="KFJ31" s="20"/>
      <c r="KFK31" s="20"/>
      <c r="KFL31" s="20"/>
      <c r="KFM31" s="20"/>
      <c r="KFN31" s="20"/>
      <c r="KFO31" s="20"/>
      <c r="KFP31" s="20"/>
      <c r="KFQ31" s="20"/>
      <c r="KFR31" s="20"/>
      <c r="KFS31" s="20"/>
      <c r="KFT31" s="20"/>
      <c r="KFU31" s="20"/>
      <c r="KFV31" s="20"/>
      <c r="KFW31" s="20"/>
      <c r="KFX31" s="20"/>
      <c r="KFY31" s="20"/>
      <c r="KFZ31" s="20"/>
      <c r="KGA31" s="20"/>
      <c r="KGB31" s="20"/>
      <c r="KGC31" s="20"/>
      <c r="KGD31" s="20"/>
      <c r="KGE31" s="20"/>
      <c r="KGF31" s="20"/>
      <c r="KGG31" s="20"/>
      <c r="KGH31" s="20"/>
      <c r="KGI31" s="20"/>
      <c r="KGJ31" s="20"/>
      <c r="KGK31" s="20"/>
      <c r="KGL31" s="20"/>
      <c r="KGM31" s="20"/>
      <c r="KGN31" s="20"/>
      <c r="KGO31" s="20"/>
      <c r="KGP31" s="20"/>
      <c r="KGQ31" s="20"/>
      <c r="KGR31" s="20"/>
      <c r="KGS31" s="20"/>
      <c r="KGT31" s="20"/>
      <c r="KGU31" s="20"/>
      <c r="KGV31" s="20"/>
      <c r="KGW31" s="20"/>
      <c r="KGX31" s="20"/>
      <c r="KGY31" s="20"/>
      <c r="KGZ31" s="20"/>
      <c r="KHA31" s="20"/>
      <c r="KHB31" s="20"/>
      <c r="KHC31" s="20"/>
      <c r="KHD31" s="20"/>
      <c r="KHE31" s="20"/>
      <c r="KHF31" s="20"/>
      <c r="KHG31" s="20"/>
      <c r="KHH31" s="20"/>
      <c r="KHI31" s="20"/>
      <c r="KHJ31" s="20"/>
      <c r="KHK31" s="20"/>
      <c r="KHL31" s="20"/>
      <c r="KHM31" s="20"/>
      <c r="KHN31" s="20"/>
      <c r="KHO31" s="20"/>
      <c r="KHP31" s="20"/>
      <c r="KHQ31" s="20"/>
      <c r="KHR31" s="20"/>
      <c r="KHS31" s="20"/>
      <c r="KHT31" s="20"/>
      <c r="KHU31" s="20"/>
      <c r="KHV31" s="20"/>
      <c r="KHW31" s="20"/>
      <c r="KHX31" s="20"/>
      <c r="KHY31" s="20"/>
      <c r="KHZ31" s="20"/>
      <c r="KIA31" s="20"/>
      <c r="KIB31" s="20"/>
      <c r="KIC31" s="20"/>
      <c r="KID31" s="20"/>
      <c r="KIE31" s="20"/>
      <c r="KIF31" s="20"/>
      <c r="KIG31" s="20"/>
      <c r="KIH31" s="20"/>
      <c r="KII31" s="20"/>
      <c r="KIJ31" s="20"/>
      <c r="KIK31" s="20"/>
      <c r="KIL31" s="20"/>
      <c r="KIM31" s="20"/>
      <c r="KIN31" s="20"/>
      <c r="KIO31" s="20"/>
      <c r="KIP31" s="20"/>
      <c r="KIQ31" s="20"/>
      <c r="KIR31" s="20"/>
      <c r="KIS31" s="20"/>
      <c r="KIT31" s="20"/>
      <c r="KIU31" s="20"/>
      <c r="KIV31" s="20"/>
      <c r="KIW31" s="20"/>
      <c r="KIX31" s="20"/>
      <c r="KIY31" s="20"/>
      <c r="KIZ31" s="20"/>
      <c r="KJA31" s="20"/>
      <c r="KJB31" s="20"/>
      <c r="KJC31" s="20"/>
      <c r="KJD31" s="20"/>
      <c r="KJE31" s="20"/>
      <c r="KJF31" s="20"/>
      <c r="KJG31" s="20"/>
      <c r="KJH31" s="20"/>
      <c r="KJI31" s="20"/>
      <c r="KJJ31" s="20"/>
      <c r="KJK31" s="20"/>
      <c r="KJL31" s="20"/>
      <c r="KJM31" s="20"/>
      <c r="KJN31" s="20"/>
      <c r="KJO31" s="20"/>
      <c r="KJP31" s="20"/>
      <c r="KJQ31" s="20"/>
      <c r="KJR31" s="20"/>
      <c r="KJS31" s="20"/>
      <c r="KJT31" s="20"/>
      <c r="KJU31" s="20"/>
      <c r="KJV31" s="20"/>
      <c r="KJW31" s="20"/>
      <c r="KJX31" s="20"/>
      <c r="KJY31" s="20"/>
      <c r="KJZ31" s="20"/>
      <c r="KKA31" s="20"/>
      <c r="KKB31" s="20"/>
      <c r="KKC31" s="20"/>
      <c r="KKD31" s="20"/>
      <c r="KKE31" s="20"/>
      <c r="KKF31" s="20"/>
      <c r="KKG31" s="20"/>
      <c r="KKH31" s="20"/>
      <c r="KKI31" s="20"/>
      <c r="KKJ31" s="20"/>
      <c r="KKK31" s="20"/>
      <c r="KKL31" s="20"/>
      <c r="KKM31" s="20"/>
      <c r="KKN31" s="20"/>
      <c r="KKO31" s="20"/>
      <c r="KKP31" s="20"/>
      <c r="KKQ31" s="20"/>
      <c r="KKR31" s="20"/>
      <c r="KKS31" s="20"/>
      <c r="KKT31" s="20"/>
      <c r="KKU31" s="20"/>
      <c r="KKV31" s="20"/>
      <c r="KKW31" s="20"/>
      <c r="KKX31" s="20"/>
      <c r="KKY31" s="20"/>
      <c r="KKZ31" s="20"/>
      <c r="KLA31" s="20"/>
      <c r="KLB31" s="20"/>
      <c r="KLC31" s="20"/>
      <c r="KLD31" s="20"/>
      <c r="KLE31" s="20"/>
      <c r="KLF31" s="20"/>
      <c r="KLG31" s="20"/>
      <c r="KLH31" s="20"/>
      <c r="KLI31" s="20"/>
      <c r="KLJ31" s="20"/>
      <c r="KLK31" s="20"/>
      <c r="KLL31" s="20"/>
      <c r="KLM31" s="20"/>
      <c r="KLN31" s="20"/>
      <c r="KLO31" s="20"/>
      <c r="KLP31" s="20"/>
      <c r="KLQ31" s="20"/>
      <c r="KLR31" s="20"/>
      <c r="KLS31" s="20"/>
      <c r="KLT31" s="20"/>
      <c r="KLU31" s="20"/>
      <c r="KLV31" s="20"/>
      <c r="KLW31" s="20"/>
      <c r="KLX31" s="20"/>
      <c r="KLY31" s="20"/>
      <c r="KLZ31" s="20"/>
      <c r="KMA31" s="20"/>
      <c r="KMB31" s="20"/>
      <c r="KMC31" s="20"/>
      <c r="KMD31" s="20"/>
      <c r="KME31" s="20"/>
      <c r="KMF31" s="20"/>
      <c r="KMG31" s="20"/>
      <c r="KMH31" s="20"/>
      <c r="KMI31" s="20"/>
      <c r="KMJ31" s="20"/>
      <c r="KMK31" s="20"/>
      <c r="KML31" s="20"/>
      <c r="KMM31" s="20"/>
      <c r="KMN31" s="20"/>
      <c r="KMO31" s="20"/>
      <c r="KMP31" s="20"/>
      <c r="KMQ31" s="20"/>
      <c r="KMR31" s="20"/>
      <c r="KMS31" s="20"/>
      <c r="KMT31" s="20"/>
      <c r="KMU31" s="20"/>
      <c r="KMV31" s="20"/>
      <c r="KMW31" s="20"/>
      <c r="KMX31" s="20"/>
      <c r="KMY31" s="20"/>
      <c r="KMZ31" s="20"/>
      <c r="KNA31" s="20"/>
      <c r="KNB31" s="20"/>
      <c r="KNC31" s="20"/>
      <c r="KND31" s="20"/>
      <c r="KNE31" s="20"/>
      <c r="KNF31" s="20"/>
      <c r="KNG31" s="20"/>
      <c r="KNH31" s="20"/>
      <c r="KNI31" s="20"/>
      <c r="KNJ31" s="20"/>
      <c r="KNK31" s="20"/>
      <c r="KNL31" s="20"/>
      <c r="KNM31" s="20"/>
      <c r="KNN31" s="20"/>
      <c r="KNO31" s="20"/>
      <c r="KNP31" s="20"/>
      <c r="KNQ31" s="20"/>
      <c r="KNR31" s="20"/>
      <c r="KNS31" s="20"/>
      <c r="KNT31" s="20"/>
      <c r="KNU31" s="20"/>
      <c r="KNV31" s="20"/>
      <c r="KNW31" s="20"/>
      <c r="KNX31" s="20"/>
      <c r="KNY31" s="20"/>
      <c r="KNZ31" s="20"/>
      <c r="KOA31" s="20"/>
      <c r="KOB31" s="20"/>
      <c r="KOC31" s="20"/>
      <c r="KOD31" s="20"/>
      <c r="KOE31" s="20"/>
      <c r="KOF31" s="20"/>
      <c r="KOG31" s="20"/>
      <c r="KOH31" s="20"/>
      <c r="KOI31" s="20"/>
      <c r="KOJ31" s="20"/>
      <c r="KOK31" s="20"/>
      <c r="KOL31" s="20"/>
      <c r="KOM31" s="20"/>
      <c r="KON31" s="20"/>
      <c r="KOO31" s="20"/>
      <c r="KOP31" s="20"/>
      <c r="KOQ31" s="20"/>
      <c r="KOR31" s="20"/>
      <c r="KOS31" s="20"/>
      <c r="KOT31" s="20"/>
      <c r="KOU31" s="20"/>
      <c r="KOV31" s="20"/>
      <c r="KOW31" s="20"/>
      <c r="KOX31" s="20"/>
      <c r="KOY31" s="20"/>
      <c r="KOZ31" s="20"/>
      <c r="KPA31" s="20"/>
      <c r="KPB31" s="20"/>
      <c r="KPC31" s="20"/>
      <c r="KPD31" s="20"/>
      <c r="KPE31" s="20"/>
      <c r="KPF31" s="20"/>
      <c r="KPG31" s="20"/>
      <c r="KPH31" s="20"/>
      <c r="KPI31" s="20"/>
      <c r="KPJ31" s="20"/>
      <c r="KPK31" s="20"/>
      <c r="KPL31" s="20"/>
      <c r="KPM31" s="20"/>
      <c r="KPN31" s="20"/>
      <c r="KPO31" s="20"/>
      <c r="KPP31" s="20"/>
      <c r="KPQ31" s="20"/>
      <c r="KPR31" s="20"/>
      <c r="KPS31" s="20"/>
      <c r="KPT31" s="20"/>
      <c r="KPU31" s="20"/>
      <c r="KPV31" s="20"/>
      <c r="KPW31" s="20"/>
      <c r="KPX31" s="20"/>
      <c r="KPY31" s="20"/>
      <c r="KPZ31" s="20"/>
      <c r="KQA31" s="20"/>
      <c r="KQB31" s="20"/>
      <c r="KQC31" s="20"/>
      <c r="KQD31" s="20"/>
      <c r="KQE31" s="20"/>
      <c r="KQF31" s="20"/>
      <c r="KQG31" s="20"/>
      <c r="KQH31" s="20"/>
      <c r="KQI31" s="20"/>
      <c r="KQJ31" s="20"/>
      <c r="KQK31" s="20"/>
      <c r="KQL31" s="20"/>
      <c r="KQM31" s="20"/>
      <c r="KQN31" s="20"/>
      <c r="KQO31" s="20"/>
      <c r="KQP31" s="20"/>
      <c r="KQQ31" s="20"/>
      <c r="KQR31" s="20"/>
      <c r="KQS31" s="20"/>
      <c r="KQT31" s="20"/>
      <c r="KQU31" s="20"/>
      <c r="KQV31" s="20"/>
      <c r="KQW31" s="20"/>
      <c r="KQX31" s="20"/>
      <c r="KQY31" s="20"/>
      <c r="KQZ31" s="20"/>
      <c r="KRA31" s="20"/>
      <c r="KRB31" s="20"/>
      <c r="KRC31" s="20"/>
      <c r="KRD31" s="20"/>
      <c r="KRE31" s="20"/>
      <c r="KRF31" s="20"/>
      <c r="KRG31" s="20"/>
      <c r="KRH31" s="20"/>
      <c r="KRI31" s="20"/>
      <c r="KRJ31" s="20"/>
      <c r="KRK31" s="20"/>
      <c r="KRL31" s="20"/>
      <c r="KRM31" s="20"/>
      <c r="KRN31" s="20"/>
      <c r="KRO31" s="20"/>
      <c r="KRP31" s="20"/>
      <c r="KRQ31" s="20"/>
      <c r="KRR31" s="20"/>
      <c r="KRS31" s="20"/>
      <c r="KRT31" s="20"/>
      <c r="KRU31" s="20"/>
      <c r="KRV31" s="20"/>
      <c r="KRW31" s="20"/>
      <c r="KRX31" s="20"/>
      <c r="KRY31" s="20"/>
      <c r="KRZ31" s="20"/>
      <c r="KSA31" s="20"/>
      <c r="KSB31" s="20"/>
      <c r="KSC31" s="20"/>
      <c r="KSD31" s="20"/>
      <c r="KSE31" s="20"/>
      <c r="KSF31" s="20"/>
      <c r="KSG31" s="20"/>
      <c r="KSH31" s="20"/>
      <c r="KSI31" s="20"/>
      <c r="KSJ31" s="20"/>
      <c r="KSK31" s="20"/>
      <c r="KSL31" s="20"/>
      <c r="KSM31" s="20"/>
      <c r="KSN31" s="20"/>
      <c r="KSO31" s="20"/>
      <c r="KSP31" s="20"/>
      <c r="KSQ31" s="20"/>
      <c r="KSR31" s="20"/>
      <c r="KSS31" s="20"/>
      <c r="KST31" s="20"/>
      <c r="KSU31" s="20"/>
      <c r="KSV31" s="20"/>
      <c r="KSW31" s="20"/>
      <c r="KSX31" s="20"/>
      <c r="KSY31" s="20"/>
      <c r="KSZ31" s="20"/>
      <c r="KTA31" s="20"/>
      <c r="KTB31" s="20"/>
      <c r="KTC31" s="20"/>
      <c r="KTD31" s="20"/>
      <c r="KTE31" s="20"/>
      <c r="KTF31" s="20"/>
      <c r="KTG31" s="20"/>
      <c r="KTH31" s="20"/>
      <c r="KTI31" s="20"/>
      <c r="KTJ31" s="20"/>
      <c r="KTK31" s="20"/>
      <c r="KTL31" s="20"/>
      <c r="KTM31" s="20"/>
      <c r="KTN31" s="20"/>
      <c r="KTO31" s="20"/>
      <c r="KTP31" s="20"/>
      <c r="KTQ31" s="20"/>
      <c r="KTR31" s="20"/>
      <c r="KTS31" s="20"/>
      <c r="KTT31" s="20"/>
      <c r="KTU31" s="20"/>
      <c r="KTV31" s="20"/>
      <c r="KTW31" s="20"/>
      <c r="KTX31" s="20"/>
      <c r="KTY31" s="20"/>
      <c r="KTZ31" s="20"/>
      <c r="KUA31" s="20"/>
      <c r="KUB31" s="20"/>
      <c r="KUC31" s="20"/>
      <c r="KUD31" s="20"/>
      <c r="KUE31" s="20"/>
      <c r="KUF31" s="20"/>
      <c r="KUG31" s="20"/>
      <c r="KUH31" s="20"/>
      <c r="KUI31" s="20"/>
      <c r="KUJ31" s="20"/>
      <c r="KUK31" s="20"/>
      <c r="KUL31" s="20"/>
      <c r="KUM31" s="20"/>
      <c r="KUN31" s="20"/>
      <c r="KUO31" s="20"/>
      <c r="KUP31" s="20"/>
      <c r="KUQ31" s="20"/>
      <c r="KUR31" s="20"/>
      <c r="KUS31" s="20"/>
      <c r="KUT31" s="20"/>
      <c r="KUU31" s="20"/>
      <c r="KUV31" s="20"/>
      <c r="KUW31" s="20"/>
      <c r="KUX31" s="20"/>
      <c r="KUY31" s="20"/>
      <c r="KUZ31" s="20"/>
      <c r="KVA31" s="20"/>
      <c r="KVB31" s="20"/>
      <c r="KVC31" s="20"/>
      <c r="KVD31" s="20"/>
      <c r="KVE31" s="20"/>
      <c r="KVF31" s="20"/>
      <c r="KVG31" s="20"/>
      <c r="KVH31" s="20"/>
      <c r="KVI31" s="20"/>
      <c r="KVJ31" s="20"/>
      <c r="KVK31" s="20"/>
      <c r="KVL31" s="20"/>
      <c r="KVM31" s="20"/>
      <c r="KVN31" s="20"/>
      <c r="KVO31" s="20"/>
      <c r="KVP31" s="20"/>
      <c r="KVQ31" s="20"/>
      <c r="KVR31" s="20"/>
      <c r="KVS31" s="20"/>
      <c r="KVT31" s="20"/>
      <c r="KVU31" s="20"/>
      <c r="KVV31" s="20"/>
      <c r="KVW31" s="20"/>
      <c r="KVX31" s="20"/>
      <c r="KVY31" s="20"/>
      <c r="KVZ31" s="20"/>
      <c r="KWA31" s="20"/>
      <c r="KWB31" s="20"/>
      <c r="KWC31" s="20"/>
      <c r="KWD31" s="20"/>
      <c r="KWE31" s="20"/>
      <c r="KWF31" s="20"/>
      <c r="KWG31" s="20"/>
      <c r="KWH31" s="20"/>
      <c r="KWI31" s="20"/>
      <c r="KWJ31" s="20"/>
      <c r="KWK31" s="20"/>
      <c r="KWL31" s="20"/>
      <c r="KWM31" s="20"/>
      <c r="KWN31" s="20"/>
      <c r="KWO31" s="20"/>
      <c r="KWP31" s="20"/>
      <c r="KWQ31" s="20"/>
      <c r="KWR31" s="20"/>
      <c r="KWS31" s="20"/>
      <c r="KWT31" s="20"/>
      <c r="KWU31" s="20"/>
      <c r="KWV31" s="20"/>
      <c r="KWW31" s="20"/>
      <c r="KWX31" s="20"/>
      <c r="KWY31" s="20"/>
      <c r="KWZ31" s="20"/>
      <c r="KXA31" s="20"/>
      <c r="KXB31" s="20"/>
      <c r="KXC31" s="20"/>
      <c r="KXD31" s="20"/>
      <c r="KXE31" s="20"/>
      <c r="KXF31" s="20"/>
      <c r="KXG31" s="20"/>
      <c r="KXH31" s="20"/>
      <c r="KXI31" s="20"/>
      <c r="KXJ31" s="20"/>
      <c r="KXK31" s="20"/>
      <c r="KXL31" s="20"/>
      <c r="KXM31" s="20"/>
      <c r="KXN31" s="20"/>
      <c r="KXO31" s="20"/>
      <c r="KXP31" s="20"/>
      <c r="KXQ31" s="20"/>
      <c r="KXR31" s="20"/>
      <c r="KXS31" s="20"/>
      <c r="KXT31" s="20"/>
      <c r="KXU31" s="20"/>
      <c r="KXV31" s="20"/>
      <c r="KXW31" s="20"/>
      <c r="KXX31" s="20"/>
      <c r="KXY31" s="20"/>
      <c r="KXZ31" s="20"/>
      <c r="KYA31" s="20"/>
      <c r="KYB31" s="20"/>
      <c r="KYC31" s="20"/>
      <c r="KYD31" s="20"/>
      <c r="KYE31" s="20"/>
      <c r="KYF31" s="20"/>
      <c r="KYG31" s="20"/>
      <c r="KYH31" s="20"/>
      <c r="KYI31" s="20"/>
      <c r="KYJ31" s="20"/>
      <c r="KYK31" s="20"/>
      <c r="KYL31" s="20"/>
      <c r="KYM31" s="20"/>
      <c r="KYN31" s="20"/>
      <c r="KYO31" s="20"/>
      <c r="KYP31" s="20"/>
      <c r="KYQ31" s="20"/>
      <c r="KYR31" s="20"/>
      <c r="KYS31" s="20"/>
      <c r="KYT31" s="20"/>
      <c r="KYU31" s="20"/>
      <c r="KYV31" s="20"/>
      <c r="KYW31" s="20"/>
      <c r="KYX31" s="20"/>
      <c r="KYY31" s="20"/>
      <c r="KYZ31" s="20"/>
      <c r="KZA31" s="20"/>
      <c r="KZB31" s="20"/>
      <c r="KZC31" s="20"/>
      <c r="KZD31" s="20"/>
      <c r="KZE31" s="20"/>
      <c r="KZF31" s="20"/>
      <c r="KZG31" s="20"/>
      <c r="KZH31" s="20"/>
      <c r="KZI31" s="20"/>
      <c r="KZJ31" s="20"/>
      <c r="KZK31" s="20"/>
      <c r="KZL31" s="20"/>
      <c r="KZM31" s="20"/>
      <c r="KZN31" s="20"/>
      <c r="KZO31" s="20"/>
      <c r="KZP31" s="20"/>
      <c r="KZQ31" s="20"/>
      <c r="KZR31" s="20"/>
      <c r="KZS31" s="20"/>
      <c r="KZT31" s="20"/>
      <c r="KZU31" s="20"/>
      <c r="KZV31" s="20"/>
      <c r="KZW31" s="20"/>
      <c r="KZX31" s="20"/>
      <c r="KZY31" s="20"/>
      <c r="KZZ31" s="20"/>
      <c r="LAA31" s="20"/>
      <c r="LAB31" s="20"/>
      <c r="LAC31" s="20"/>
      <c r="LAD31" s="20"/>
      <c r="LAE31" s="20"/>
      <c r="LAF31" s="20"/>
      <c r="LAG31" s="20"/>
      <c r="LAH31" s="20"/>
      <c r="LAI31" s="20"/>
      <c r="LAJ31" s="20"/>
      <c r="LAK31" s="20"/>
      <c r="LAL31" s="20"/>
      <c r="LAM31" s="20"/>
      <c r="LAN31" s="20"/>
      <c r="LAO31" s="20"/>
      <c r="LAP31" s="20"/>
      <c r="LAQ31" s="20"/>
      <c r="LAR31" s="20"/>
      <c r="LAS31" s="20"/>
      <c r="LAT31" s="20"/>
      <c r="LAU31" s="20"/>
      <c r="LAV31" s="20"/>
      <c r="LAW31" s="20"/>
      <c r="LAX31" s="20"/>
      <c r="LAY31" s="20"/>
      <c r="LAZ31" s="20"/>
      <c r="LBA31" s="20"/>
      <c r="LBB31" s="20"/>
      <c r="LBC31" s="20"/>
      <c r="LBD31" s="20"/>
      <c r="LBE31" s="20"/>
      <c r="LBF31" s="20"/>
      <c r="LBG31" s="20"/>
      <c r="LBH31" s="20"/>
      <c r="LBI31" s="20"/>
      <c r="LBJ31" s="20"/>
      <c r="LBK31" s="20"/>
      <c r="LBL31" s="20"/>
      <c r="LBM31" s="20"/>
      <c r="LBN31" s="20"/>
      <c r="LBO31" s="20"/>
      <c r="LBP31" s="20"/>
      <c r="LBQ31" s="20"/>
      <c r="LBR31" s="20"/>
      <c r="LBS31" s="20"/>
      <c r="LBT31" s="20"/>
      <c r="LBU31" s="20"/>
      <c r="LBV31" s="20"/>
      <c r="LBW31" s="20"/>
      <c r="LBX31" s="20"/>
      <c r="LBY31" s="20"/>
      <c r="LBZ31" s="20"/>
      <c r="LCA31" s="20"/>
      <c r="LCB31" s="20"/>
      <c r="LCC31" s="20"/>
      <c r="LCD31" s="20"/>
      <c r="LCE31" s="20"/>
      <c r="LCF31" s="20"/>
      <c r="LCG31" s="20"/>
      <c r="LCH31" s="20"/>
      <c r="LCI31" s="20"/>
      <c r="LCJ31" s="20"/>
      <c r="LCK31" s="20"/>
      <c r="LCL31" s="20"/>
      <c r="LCM31" s="20"/>
      <c r="LCN31" s="20"/>
      <c r="LCO31" s="20"/>
      <c r="LCP31" s="20"/>
      <c r="LCQ31" s="20"/>
      <c r="LCR31" s="20"/>
      <c r="LCS31" s="20"/>
      <c r="LCT31" s="20"/>
      <c r="LCU31" s="20"/>
      <c r="LCV31" s="20"/>
      <c r="LCW31" s="20"/>
      <c r="LCX31" s="20"/>
      <c r="LCY31" s="20"/>
      <c r="LCZ31" s="20"/>
      <c r="LDA31" s="20"/>
      <c r="LDB31" s="20"/>
      <c r="LDC31" s="20"/>
      <c r="LDD31" s="20"/>
      <c r="LDE31" s="20"/>
      <c r="LDF31" s="20"/>
      <c r="LDG31" s="20"/>
      <c r="LDH31" s="20"/>
      <c r="LDI31" s="20"/>
      <c r="LDJ31" s="20"/>
      <c r="LDK31" s="20"/>
      <c r="LDL31" s="20"/>
      <c r="LDM31" s="20"/>
      <c r="LDN31" s="20"/>
      <c r="LDO31" s="20"/>
      <c r="LDP31" s="20"/>
      <c r="LDQ31" s="20"/>
      <c r="LDR31" s="20"/>
      <c r="LDS31" s="20"/>
      <c r="LDT31" s="20"/>
      <c r="LDU31" s="20"/>
      <c r="LDV31" s="20"/>
      <c r="LDW31" s="20"/>
      <c r="LDX31" s="20"/>
      <c r="LDY31" s="20"/>
      <c r="LDZ31" s="20"/>
      <c r="LEA31" s="20"/>
      <c r="LEB31" s="20"/>
      <c r="LEC31" s="20"/>
      <c r="LED31" s="20"/>
      <c r="LEE31" s="20"/>
      <c r="LEF31" s="20"/>
      <c r="LEG31" s="20"/>
      <c r="LEH31" s="20"/>
      <c r="LEI31" s="20"/>
      <c r="LEJ31" s="20"/>
      <c r="LEK31" s="20"/>
      <c r="LEL31" s="20"/>
      <c r="LEM31" s="20"/>
      <c r="LEN31" s="20"/>
      <c r="LEO31" s="20"/>
      <c r="LEP31" s="20"/>
      <c r="LEQ31" s="20"/>
      <c r="LER31" s="20"/>
      <c r="LES31" s="20"/>
      <c r="LET31" s="20"/>
      <c r="LEU31" s="20"/>
      <c r="LEV31" s="20"/>
      <c r="LEW31" s="20"/>
      <c r="LEX31" s="20"/>
      <c r="LEY31" s="20"/>
      <c r="LEZ31" s="20"/>
      <c r="LFA31" s="20"/>
      <c r="LFB31" s="20"/>
      <c r="LFC31" s="20"/>
      <c r="LFD31" s="20"/>
      <c r="LFE31" s="20"/>
      <c r="LFF31" s="20"/>
      <c r="LFG31" s="20"/>
      <c r="LFH31" s="20"/>
      <c r="LFI31" s="20"/>
      <c r="LFJ31" s="20"/>
      <c r="LFK31" s="20"/>
      <c r="LFL31" s="20"/>
      <c r="LFM31" s="20"/>
      <c r="LFN31" s="20"/>
      <c r="LFO31" s="20"/>
      <c r="LFP31" s="20"/>
      <c r="LFQ31" s="20"/>
      <c r="LFR31" s="20"/>
      <c r="LFS31" s="20"/>
      <c r="LFT31" s="20"/>
      <c r="LFU31" s="20"/>
      <c r="LFV31" s="20"/>
      <c r="LFW31" s="20"/>
      <c r="LFX31" s="20"/>
      <c r="LFY31" s="20"/>
      <c r="LFZ31" s="20"/>
      <c r="LGA31" s="20"/>
      <c r="LGB31" s="20"/>
      <c r="LGC31" s="20"/>
      <c r="LGD31" s="20"/>
      <c r="LGE31" s="20"/>
      <c r="LGF31" s="20"/>
      <c r="LGG31" s="20"/>
      <c r="LGH31" s="20"/>
      <c r="LGI31" s="20"/>
      <c r="LGJ31" s="20"/>
      <c r="LGK31" s="20"/>
      <c r="LGL31" s="20"/>
      <c r="LGM31" s="20"/>
      <c r="LGN31" s="20"/>
      <c r="LGO31" s="20"/>
      <c r="LGP31" s="20"/>
      <c r="LGQ31" s="20"/>
      <c r="LGR31" s="20"/>
      <c r="LGS31" s="20"/>
      <c r="LGT31" s="20"/>
      <c r="LGU31" s="20"/>
      <c r="LGV31" s="20"/>
      <c r="LGW31" s="20"/>
      <c r="LGX31" s="20"/>
      <c r="LGY31" s="20"/>
      <c r="LGZ31" s="20"/>
      <c r="LHA31" s="20"/>
      <c r="LHB31" s="20"/>
      <c r="LHC31" s="20"/>
      <c r="LHD31" s="20"/>
      <c r="LHE31" s="20"/>
      <c r="LHF31" s="20"/>
      <c r="LHG31" s="20"/>
      <c r="LHH31" s="20"/>
      <c r="LHI31" s="20"/>
      <c r="LHJ31" s="20"/>
      <c r="LHK31" s="20"/>
      <c r="LHL31" s="20"/>
      <c r="LHM31" s="20"/>
      <c r="LHN31" s="20"/>
      <c r="LHO31" s="20"/>
      <c r="LHP31" s="20"/>
      <c r="LHQ31" s="20"/>
      <c r="LHR31" s="20"/>
      <c r="LHS31" s="20"/>
      <c r="LHT31" s="20"/>
      <c r="LHU31" s="20"/>
      <c r="LHV31" s="20"/>
      <c r="LHW31" s="20"/>
      <c r="LHX31" s="20"/>
      <c r="LHY31" s="20"/>
      <c r="LHZ31" s="20"/>
      <c r="LIA31" s="20"/>
      <c r="LIB31" s="20"/>
      <c r="LIC31" s="20"/>
      <c r="LID31" s="20"/>
      <c r="LIE31" s="20"/>
      <c r="LIF31" s="20"/>
      <c r="LIG31" s="20"/>
      <c r="LIH31" s="20"/>
      <c r="LII31" s="20"/>
      <c r="LIJ31" s="20"/>
      <c r="LIK31" s="20"/>
      <c r="LIL31" s="20"/>
      <c r="LIM31" s="20"/>
      <c r="LIN31" s="20"/>
      <c r="LIO31" s="20"/>
      <c r="LIP31" s="20"/>
      <c r="LIQ31" s="20"/>
      <c r="LIR31" s="20"/>
      <c r="LIS31" s="20"/>
      <c r="LIT31" s="20"/>
      <c r="LIU31" s="20"/>
      <c r="LIV31" s="20"/>
      <c r="LIW31" s="20"/>
      <c r="LIX31" s="20"/>
      <c r="LIY31" s="20"/>
      <c r="LIZ31" s="20"/>
      <c r="LJA31" s="20"/>
      <c r="LJB31" s="20"/>
      <c r="LJC31" s="20"/>
      <c r="LJD31" s="20"/>
      <c r="LJE31" s="20"/>
      <c r="LJF31" s="20"/>
      <c r="LJG31" s="20"/>
      <c r="LJH31" s="20"/>
      <c r="LJI31" s="20"/>
      <c r="LJJ31" s="20"/>
      <c r="LJK31" s="20"/>
      <c r="LJL31" s="20"/>
      <c r="LJM31" s="20"/>
      <c r="LJN31" s="20"/>
      <c r="LJO31" s="20"/>
      <c r="LJP31" s="20"/>
      <c r="LJQ31" s="20"/>
      <c r="LJR31" s="20"/>
      <c r="LJS31" s="20"/>
      <c r="LJT31" s="20"/>
      <c r="LJU31" s="20"/>
      <c r="LJV31" s="20"/>
      <c r="LJW31" s="20"/>
      <c r="LJX31" s="20"/>
      <c r="LJY31" s="20"/>
      <c r="LJZ31" s="20"/>
      <c r="LKA31" s="20"/>
      <c r="LKB31" s="20"/>
      <c r="LKC31" s="20"/>
      <c r="LKD31" s="20"/>
      <c r="LKE31" s="20"/>
      <c r="LKF31" s="20"/>
      <c r="LKG31" s="20"/>
      <c r="LKH31" s="20"/>
      <c r="LKI31" s="20"/>
      <c r="LKJ31" s="20"/>
      <c r="LKK31" s="20"/>
      <c r="LKL31" s="20"/>
      <c r="LKM31" s="20"/>
      <c r="LKN31" s="20"/>
      <c r="LKO31" s="20"/>
      <c r="LKP31" s="20"/>
      <c r="LKQ31" s="20"/>
      <c r="LKR31" s="20"/>
      <c r="LKS31" s="20"/>
      <c r="LKT31" s="20"/>
      <c r="LKU31" s="20"/>
      <c r="LKV31" s="20"/>
      <c r="LKW31" s="20"/>
      <c r="LKX31" s="20"/>
      <c r="LKY31" s="20"/>
      <c r="LKZ31" s="20"/>
      <c r="LLA31" s="20"/>
      <c r="LLB31" s="20"/>
      <c r="LLC31" s="20"/>
      <c r="LLD31" s="20"/>
      <c r="LLE31" s="20"/>
      <c r="LLF31" s="20"/>
      <c r="LLG31" s="20"/>
      <c r="LLH31" s="20"/>
      <c r="LLI31" s="20"/>
      <c r="LLJ31" s="20"/>
      <c r="LLK31" s="20"/>
      <c r="LLL31" s="20"/>
      <c r="LLM31" s="20"/>
      <c r="LLN31" s="20"/>
      <c r="LLO31" s="20"/>
      <c r="LLP31" s="20"/>
      <c r="LLQ31" s="20"/>
      <c r="LLR31" s="20"/>
      <c r="LLS31" s="20"/>
      <c r="LLT31" s="20"/>
      <c r="LLU31" s="20"/>
      <c r="LLV31" s="20"/>
      <c r="LLW31" s="20"/>
      <c r="LLX31" s="20"/>
      <c r="LLY31" s="20"/>
      <c r="LLZ31" s="20"/>
      <c r="LMA31" s="20"/>
      <c r="LMB31" s="20"/>
      <c r="LMC31" s="20"/>
      <c r="LMD31" s="20"/>
      <c r="LME31" s="20"/>
      <c r="LMF31" s="20"/>
      <c r="LMG31" s="20"/>
      <c r="LMH31" s="20"/>
      <c r="LMI31" s="20"/>
      <c r="LMJ31" s="20"/>
      <c r="LMK31" s="20"/>
      <c r="LML31" s="20"/>
      <c r="LMM31" s="20"/>
      <c r="LMN31" s="20"/>
      <c r="LMO31" s="20"/>
      <c r="LMP31" s="20"/>
      <c r="LMQ31" s="20"/>
      <c r="LMR31" s="20"/>
      <c r="LMS31" s="20"/>
      <c r="LMT31" s="20"/>
      <c r="LMU31" s="20"/>
      <c r="LMV31" s="20"/>
      <c r="LMW31" s="20"/>
      <c r="LMX31" s="20"/>
      <c r="LMY31" s="20"/>
      <c r="LMZ31" s="20"/>
      <c r="LNA31" s="20"/>
      <c r="LNB31" s="20"/>
      <c r="LNC31" s="20"/>
      <c r="LND31" s="20"/>
      <c r="LNE31" s="20"/>
      <c r="LNF31" s="20"/>
      <c r="LNG31" s="20"/>
      <c r="LNH31" s="20"/>
      <c r="LNI31" s="20"/>
      <c r="LNJ31" s="20"/>
      <c r="LNK31" s="20"/>
      <c r="LNL31" s="20"/>
      <c r="LNM31" s="20"/>
      <c r="LNN31" s="20"/>
      <c r="LNO31" s="20"/>
      <c r="LNP31" s="20"/>
      <c r="LNQ31" s="20"/>
      <c r="LNR31" s="20"/>
      <c r="LNS31" s="20"/>
      <c r="LNT31" s="20"/>
      <c r="LNU31" s="20"/>
      <c r="LNV31" s="20"/>
      <c r="LNW31" s="20"/>
      <c r="LNX31" s="20"/>
      <c r="LNY31" s="20"/>
      <c r="LNZ31" s="20"/>
      <c r="LOA31" s="20"/>
      <c r="LOB31" s="20"/>
      <c r="LOC31" s="20"/>
      <c r="LOD31" s="20"/>
      <c r="LOE31" s="20"/>
      <c r="LOF31" s="20"/>
      <c r="LOG31" s="20"/>
      <c r="LOH31" s="20"/>
      <c r="LOI31" s="20"/>
      <c r="LOJ31" s="20"/>
      <c r="LOK31" s="20"/>
      <c r="LOL31" s="20"/>
      <c r="LOM31" s="20"/>
      <c r="LON31" s="20"/>
      <c r="LOO31" s="20"/>
      <c r="LOP31" s="20"/>
      <c r="LOQ31" s="20"/>
      <c r="LOR31" s="20"/>
      <c r="LOS31" s="20"/>
      <c r="LOT31" s="20"/>
      <c r="LOU31" s="20"/>
      <c r="LOV31" s="20"/>
      <c r="LOW31" s="20"/>
      <c r="LOX31" s="20"/>
      <c r="LOY31" s="20"/>
      <c r="LOZ31" s="20"/>
      <c r="LPA31" s="20"/>
      <c r="LPB31" s="20"/>
      <c r="LPC31" s="20"/>
      <c r="LPD31" s="20"/>
      <c r="LPE31" s="20"/>
      <c r="LPF31" s="20"/>
      <c r="LPG31" s="20"/>
      <c r="LPH31" s="20"/>
      <c r="LPI31" s="20"/>
      <c r="LPJ31" s="20"/>
      <c r="LPK31" s="20"/>
      <c r="LPL31" s="20"/>
      <c r="LPM31" s="20"/>
      <c r="LPN31" s="20"/>
      <c r="LPO31" s="20"/>
      <c r="LPP31" s="20"/>
      <c r="LPQ31" s="20"/>
      <c r="LPR31" s="20"/>
      <c r="LPS31" s="20"/>
      <c r="LPT31" s="20"/>
      <c r="LPU31" s="20"/>
      <c r="LPV31" s="20"/>
      <c r="LPW31" s="20"/>
      <c r="LPX31" s="20"/>
      <c r="LPY31" s="20"/>
      <c r="LPZ31" s="20"/>
      <c r="LQA31" s="20"/>
      <c r="LQB31" s="20"/>
      <c r="LQC31" s="20"/>
      <c r="LQD31" s="20"/>
      <c r="LQE31" s="20"/>
      <c r="LQF31" s="20"/>
      <c r="LQG31" s="20"/>
      <c r="LQH31" s="20"/>
      <c r="LQI31" s="20"/>
      <c r="LQJ31" s="20"/>
      <c r="LQK31" s="20"/>
      <c r="LQL31" s="20"/>
      <c r="LQM31" s="20"/>
      <c r="LQN31" s="20"/>
      <c r="LQO31" s="20"/>
      <c r="LQP31" s="20"/>
      <c r="LQQ31" s="20"/>
      <c r="LQR31" s="20"/>
      <c r="LQS31" s="20"/>
      <c r="LQT31" s="20"/>
      <c r="LQU31" s="20"/>
      <c r="LQV31" s="20"/>
      <c r="LQW31" s="20"/>
      <c r="LQX31" s="20"/>
      <c r="LQY31" s="20"/>
      <c r="LQZ31" s="20"/>
      <c r="LRA31" s="20"/>
      <c r="LRB31" s="20"/>
      <c r="LRC31" s="20"/>
      <c r="LRD31" s="20"/>
      <c r="LRE31" s="20"/>
      <c r="LRF31" s="20"/>
      <c r="LRG31" s="20"/>
      <c r="LRH31" s="20"/>
      <c r="LRI31" s="20"/>
      <c r="LRJ31" s="20"/>
      <c r="LRK31" s="20"/>
      <c r="LRL31" s="20"/>
      <c r="LRM31" s="20"/>
      <c r="LRN31" s="20"/>
      <c r="LRO31" s="20"/>
      <c r="LRP31" s="20"/>
      <c r="LRQ31" s="20"/>
      <c r="LRR31" s="20"/>
      <c r="LRS31" s="20"/>
      <c r="LRT31" s="20"/>
      <c r="LRU31" s="20"/>
      <c r="LRV31" s="20"/>
      <c r="LRW31" s="20"/>
      <c r="LRX31" s="20"/>
      <c r="LRY31" s="20"/>
      <c r="LRZ31" s="20"/>
      <c r="LSA31" s="20"/>
      <c r="LSB31" s="20"/>
      <c r="LSC31" s="20"/>
      <c r="LSD31" s="20"/>
      <c r="LSE31" s="20"/>
      <c r="LSF31" s="20"/>
      <c r="LSG31" s="20"/>
      <c r="LSH31" s="20"/>
      <c r="LSI31" s="20"/>
      <c r="LSJ31" s="20"/>
      <c r="LSK31" s="20"/>
      <c r="LSL31" s="20"/>
      <c r="LSM31" s="20"/>
      <c r="LSN31" s="20"/>
      <c r="LSO31" s="20"/>
      <c r="LSP31" s="20"/>
      <c r="LSQ31" s="20"/>
      <c r="LSR31" s="20"/>
      <c r="LSS31" s="20"/>
      <c r="LST31" s="20"/>
      <c r="LSU31" s="20"/>
      <c r="LSV31" s="20"/>
      <c r="LSW31" s="20"/>
      <c r="LSX31" s="20"/>
      <c r="LSY31" s="20"/>
      <c r="LSZ31" s="20"/>
      <c r="LTA31" s="20"/>
      <c r="LTB31" s="20"/>
      <c r="LTC31" s="20"/>
      <c r="LTD31" s="20"/>
      <c r="LTE31" s="20"/>
      <c r="LTF31" s="20"/>
      <c r="LTG31" s="20"/>
      <c r="LTH31" s="20"/>
      <c r="LTI31" s="20"/>
      <c r="LTJ31" s="20"/>
      <c r="LTK31" s="20"/>
      <c r="LTL31" s="20"/>
      <c r="LTM31" s="20"/>
      <c r="LTN31" s="20"/>
      <c r="LTO31" s="20"/>
      <c r="LTP31" s="20"/>
      <c r="LTQ31" s="20"/>
      <c r="LTR31" s="20"/>
      <c r="LTS31" s="20"/>
      <c r="LTT31" s="20"/>
      <c r="LTU31" s="20"/>
      <c r="LTV31" s="20"/>
      <c r="LTW31" s="20"/>
      <c r="LTX31" s="20"/>
      <c r="LTY31" s="20"/>
      <c r="LTZ31" s="20"/>
      <c r="LUA31" s="20"/>
      <c r="LUB31" s="20"/>
      <c r="LUC31" s="20"/>
      <c r="LUD31" s="20"/>
      <c r="LUE31" s="20"/>
      <c r="LUF31" s="20"/>
      <c r="LUG31" s="20"/>
      <c r="LUH31" s="20"/>
      <c r="LUI31" s="20"/>
      <c r="LUJ31" s="20"/>
      <c r="LUK31" s="20"/>
      <c r="LUL31" s="20"/>
      <c r="LUM31" s="20"/>
      <c r="LUN31" s="20"/>
      <c r="LUO31" s="20"/>
      <c r="LUP31" s="20"/>
      <c r="LUQ31" s="20"/>
      <c r="LUR31" s="20"/>
      <c r="LUS31" s="20"/>
      <c r="LUT31" s="20"/>
      <c r="LUU31" s="20"/>
      <c r="LUV31" s="20"/>
      <c r="LUW31" s="20"/>
      <c r="LUX31" s="20"/>
      <c r="LUY31" s="20"/>
      <c r="LUZ31" s="20"/>
      <c r="LVA31" s="20"/>
      <c r="LVB31" s="20"/>
      <c r="LVC31" s="20"/>
      <c r="LVD31" s="20"/>
      <c r="LVE31" s="20"/>
      <c r="LVF31" s="20"/>
      <c r="LVG31" s="20"/>
      <c r="LVH31" s="20"/>
      <c r="LVI31" s="20"/>
      <c r="LVJ31" s="20"/>
      <c r="LVK31" s="20"/>
      <c r="LVL31" s="20"/>
      <c r="LVM31" s="20"/>
      <c r="LVN31" s="20"/>
      <c r="LVO31" s="20"/>
      <c r="LVP31" s="20"/>
      <c r="LVQ31" s="20"/>
      <c r="LVR31" s="20"/>
      <c r="LVS31" s="20"/>
      <c r="LVT31" s="20"/>
      <c r="LVU31" s="20"/>
      <c r="LVV31" s="20"/>
      <c r="LVW31" s="20"/>
      <c r="LVX31" s="20"/>
      <c r="LVY31" s="20"/>
      <c r="LVZ31" s="20"/>
      <c r="LWA31" s="20"/>
      <c r="LWB31" s="20"/>
      <c r="LWC31" s="20"/>
      <c r="LWD31" s="20"/>
      <c r="LWE31" s="20"/>
      <c r="LWF31" s="20"/>
      <c r="LWG31" s="20"/>
      <c r="LWH31" s="20"/>
      <c r="LWI31" s="20"/>
      <c r="LWJ31" s="20"/>
      <c r="LWK31" s="20"/>
      <c r="LWL31" s="20"/>
      <c r="LWM31" s="20"/>
      <c r="LWN31" s="20"/>
      <c r="LWO31" s="20"/>
      <c r="LWP31" s="20"/>
      <c r="LWQ31" s="20"/>
      <c r="LWR31" s="20"/>
      <c r="LWS31" s="20"/>
      <c r="LWT31" s="20"/>
      <c r="LWU31" s="20"/>
      <c r="LWV31" s="20"/>
      <c r="LWW31" s="20"/>
      <c r="LWX31" s="20"/>
      <c r="LWY31" s="20"/>
      <c r="LWZ31" s="20"/>
      <c r="LXA31" s="20"/>
      <c r="LXB31" s="20"/>
      <c r="LXC31" s="20"/>
      <c r="LXD31" s="20"/>
      <c r="LXE31" s="20"/>
      <c r="LXF31" s="20"/>
      <c r="LXG31" s="20"/>
      <c r="LXH31" s="20"/>
      <c r="LXI31" s="20"/>
      <c r="LXJ31" s="20"/>
      <c r="LXK31" s="20"/>
      <c r="LXL31" s="20"/>
      <c r="LXM31" s="20"/>
      <c r="LXN31" s="20"/>
      <c r="LXO31" s="20"/>
      <c r="LXP31" s="20"/>
      <c r="LXQ31" s="20"/>
      <c r="LXR31" s="20"/>
      <c r="LXS31" s="20"/>
      <c r="LXT31" s="20"/>
      <c r="LXU31" s="20"/>
      <c r="LXV31" s="20"/>
      <c r="LXW31" s="20"/>
      <c r="LXX31" s="20"/>
      <c r="LXY31" s="20"/>
      <c r="LXZ31" s="20"/>
      <c r="LYA31" s="20"/>
      <c r="LYB31" s="20"/>
      <c r="LYC31" s="20"/>
      <c r="LYD31" s="20"/>
      <c r="LYE31" s="20"/>
      <c r="LYF31" s="20"/>
      <c r="LYG31" s="20"/>
      <c r="LYH31" s="20"/>
      <c r="LYI31" s="20"/>
      <c r="LYJ31" s="20"/>
      <c r="LYK31" s="20"/>
      <c r="LYL31" s="20"/>
      <c r="LYM31" s="20"/>
      <c r="LYN31" s="20"/>
      <c r="LYO31" s="20"/>
      <c r="LYP31" s="20"/>
      <c r="LYQ31" s="20"/>
      <c r="LYR31" s="20"/>
      <c r="LYS31" s="20"/>
      <c r="LYT31" s="20"/>
      <c r="LYU31" s="20"/>
      <c r="LYV31" s="20"/>
      <c r="LYW31" s="20"/>
      <c r="LYX31" s="20"/>
      <c r="LYY31" s="20"/>
      <c r="LYZ31" s="20"/>
      <c r="LZA31" s="20"/>
      <c r="LZB31" s="20"/>
      <c r="LZC31" s="20"/>
      <c r="LZD31" s="20"/>
      <c r="LZE31" s="20"/>
      <c r="LZF31" s="20"/>
      <c r="LZG31" s="20"/>
      <c r="LZH31" s="20"/>
      <c r="LZI31" s="20"/>
      <c r="LZJ31" s="20"/>
      <c r="LZK31" s="20"/>
      <c r="LZL31" s="20"/>
      <c r="LZM31" s="20"/>
      <c r="LZN31" s="20"/>
      <c r="LZO31" s="20"/>
      <c r="LZP31" s="20"/>
      <c r="LZQ31" s="20"/>
      <c r="LZR31" s="20"/>
      <c r="LZS31" s="20"/>
      <c r="LZT31" s="20"/>
      <c r="LZU31" s="20"/>
      <c r="LZV31" s="20"/>
      <c r="LZW31" s="20"/>
      <c r="LZX31" s="20"/>
      <c r="LZY31" s="20"/>
      <c r="LZZ31" s="20"/>
      <c r="MAA31" s="20"/>
      <c r="MAB31" s="20"/>
      <c r="MAC31" s="20"/>
      <c r="MAD31" s="20"/>
      <c r="MAE31" s="20"/>
      <c r="MAF31" s="20"/>
      <c r="MAG31" s="20"/>
      <c r="MAH31" s="20"/>
      <c r="MAI31" s="20"/>
      <c r="MAJ31" s="20"/>
      <c r="MAK31" s="20"/>
      <c r="MAL31" s="20"/>
      <c r="MAM31" s="20"/>
      <c r="MAN31" s="20"/>
      <c r="MAO31" s="20"/>
      <c r="MAP31" s="20"/>
      <c r="MAQ31" s="20"/>
      <c r="MAR31" s="20"/>
      <c r="MAS31" s="20"/>
      <c r="MAT31" s="20"/>
      <c r="MAU31" s="20"/>
      <c r="MAV31" s="20"/>
      <c r="MAW31" s="20"/>
      <c r="MAX31" s="20"/>
      <c r="MAY31" s="20"/>
      <c r="MAZ31" s="20"/>
      <c r="MBA31" s="20"/>
      <c r="MBB31" s="20"/>
      <c r="MBC31" s="20"/>
      <c r="MBD31" s="20"/>
      <c r="MBE31" s="20"/>
      <c r="MBF31" s="20"/>
      <c r="MBG31" s="20"/>
      <c r="MBH31" s="20"/>
      <c r="MBI31" s="20"/>
      <c r="MBJ31" s="20"/>
      <c r="MBK31" s="20"/>
      <c r="MBL31" s="20"/>
      <c r="MBM31" s="20"/>
      <c r="MBN31" s="20"/>
      <c r="MBO31" s="20"/>
      <c r="MBP31" s="20"/>
      <c r="MBQ31" s="20"/>
      <c r="MBR31" s="20"/>
      <c r="MBS31" s="20"/>
      <c r="MBT31" s="20"/>
      <c r="MBU31" s="20"/>
      <c r="MBV31" s="20"/>
      <c r="MBW31" s="20"/>
      <c r="MBX31" s="20"/>
      <c r="MBY31" s="20"/>
      <c r="MBZ31" s="20"/>
      <c r="MCA31" s="20"/>
      <c r="MCB31" s="20"/>
      <c r="MCC31" s="20"/>
      <c r="MCD31" s="20"/>
      <c r="MCE31" s="20"/>
      <c r="MCF31" s="20"/>
      <c r="MCG31" s="20"/>
      <c r="MCH31" s="20"/>
      <c r="MCI31" s="20"/>
      <c r="MCJ31" s="20"/>
      <c r="MCK31" s="20"/>
      <c r="MCL31" s="20"/>
      <c r="MCM31" s="20"/>
      <c r="MCN31" s="20"/>
      <c r="MCO31" s="20"/>
      <c r="MCP31" s="20"/>
      <c r="MCQ31" s="20"/>
      <c r="MCR31" s="20"/>
      <c r="MCS31" s="20"/>
      <c r="MCT31" s="20"/>
      <c r="MCU31" s="20"/>
      <c r="MCV31" s="20"/>
      <c r="MCW31" s="20"/>
      <c r="MCX31" s="20"/>
      <c r="MCY31" s="20"/>
      <c r="MCZ31" s="20"/>
      <c r="MDA31" s="20"/>
      <c r="MDB31" s="20"/>
      <c r="MDC31" s="20"/>
      <c r="MDD31" s="20"/>
      <c r="MDE31" s="20"/>
      <c r="MDF31" s="20"/>
      <c r="MDG31" s="20"/>
      <c r="MDH31" s="20"/>
      <c r="MDI31" s="20"/>
      <c r="MDJ31" s="20"/>
      <c r="MDK31" s="20"/>
      <c r="MDL31" s="20"/>
      <c r="MDM31" s="20"/>
      <c r="MDN31" s="20"/>
      <c r="MDO31" s="20"/>
      <c r="MDP31" s="20"/>
      <c r="MDQ31" s="20"/>
      <c r="MDR31" s="20"/>
      <c r="MDS31" s="20"/>
      <c r="MDT31" s="20"/>
      <c r="MDU31" s="20"/>
      <c r="MDV31" s="20"/>
      <c r="MDW31" s="20"/>
      <c r="MDX31" s="20"/>
      <c r="MDY31" s="20"/>
      <c r="MDZ31" s="20"/>
      <c r="MEA31" s="20"/>
      <c r="MEB31" s="20"/>
      <c r="MEC31" s="20"/>
      <c r="MED31" s="20"/>
      <c r="MEE31" s="20"/>
      <c r="MEF31" s="20"/>
      <c r="MEG31" s="20"/>
      <c r="MEH31" s="20"/>
      <c r="MEI31" s="20"/>
      <c r="MEJ31" s="20"/>
      <c r="MEK31" s="20"/>
      <c r="MEL31" s="20"/>
      <c r="MEM31" s="20"/>
      <c r="MEN31" s="20"/>
      <c r="MEO31" s="20"/>
      <c r="MEP31" s="20"/>
      <c r="MEQ31" s="20"/>
      <c r="MER31" s="20"/>
      <c r="MES31" s="20"/>
      <c r="MET31" s="20"/>
      <c r="MEU31" s="20"/>
      <c r="MEV31" s="20"/>
      <c r="MEW31" s="20"/>
      <c r="MEX31" s="20"/>
      <c r="MEY31" s="20"/>
      <c r="MEZ31" s="20"/>
      <c r="MFA31" s="20"/>
      <c r="MFB31" s="20"/>
      <c r="MFC31" s="20"/>
      <c r="MFD31" s="20"/>
      <c r="MFE31" s="20"/>
      <c r="MFF31" s="20"/>
      <c r="MFG31" s="20"/>
      <c r="MFH31" s="20"/>
      <c r="MFI31" s="20"/>
      <c r="MFJ31" s="20"/>
      <c r="MFK31" s="20"/>
      <c r="MFL31" s="20"/>
      <c r="MFM31" s="20"/>
      <c r="MFN31" s="20"/>
      <c r="MFO31" s="20"/>
      <c r="MFP31" s="20"/>
      <c r="MFQ31" s="20"/>
      <c r="MFR31" s="20"/>
      <c r="MFS31" s="20"/>
      <c r="MFT31" s="20"/>
      <c r="MFU31" s="20"/>
      <c r="MFV31" s="20"/>
      <c r="MFW31" s="20"/>
      <c r="MFX31" s="20"/>
      <c r="MFY31" s="20"/>
      <c r="MFZ31" s="20"/>
      <c r="MGA31" s="20"/>
      <c r="MGB31" s="20"/>
      <c r="MGC31" s="20"/>
      <c r="MGD31" s="20"/>
      <c r="MGE31" s="20"/>
      <c r="MGF31" s="20"/>
      <c r="MGG31" s="20"/>
      <c r="MGH31" s="20"/>
      <c r="MGI31" s="20"/>
      <c r="MGJ31" s="20"/>
      <c r="MGK31" s="20"/>
      <c r="MGL31" s="20"/>
      <c r="MGM31" s="20"/>
      <c r="MGN31" s="20"/>
      <c r="MGO31" s="20"/>
      <c r="MGP31" s="20"/>
      <c r="MGQ31" s="20"/>
      <c r="MGR31" s="20"/>
      <c r="MGS31" s="20"/>
      <c r="MGT31" s="20"/>
      <c r="MGU31" s="20"/>
      <c r="MGV31" s="20"/>
      <c r="MGW31" s="20"/>
      <c r="MGX31" s="20"/>
      <c r="MGY31" s="20"/>
      <c r="MGZ31" s="20"/>
      <c r="MHA31" s="20"/>
      <c r="MHB31" s="20"/>
      <c r="MHC31" s="20"/>
      <c r="MHD31" s="20"/>
      <c r="MHE31" s="20"/>
      <c r="MHF31" s="20"/>
      <c r="MHG31" s="20"/>
      <c r="MHH31" s="20"/>
      <c r="MHI31" s="20"/>
      <c r="MHJ31" s="20"/>
      <c r="MHK31" s="20"/>
      <c r="MHL31" s="20"/>
      <c r="MHM31" s="20"/>
      <c r="MHN31" s="20"/>
      <c r="MHO31" s="20"/>
      <c r="MHP31" s="20"/>
      <c r="MHQ31" s="20"/>
      <c r="MHR31" s="20"/>
      <c r="MHS31" s="20"/>
      <c r="MHT31" s="20"/>
      <c r="MHU31" s="20"/>
      <c r="MHV31" s="20"/>
      <c r="MHW31" s="20"/>
      <c r="MHX31" s="20"/>
      <c r="MHY31" s="20"/>
      <c r="MHZ31" s="20"/>
      <c r="MIA31" s="20"/>
      <c r="MIB31" s="20"/>
      <c r="MIC31" s="20"/>
      <c r="MID31" s="20"/>
      <c r="MIE31" s="20"/>
      <c r="MIF31" s="20"/>
      <c r="MIG31" s="20"/>
      <c r="MIH31" s="20"/>
      <c r="MII31" s="20"/>
      <c r="MIJ31" s="20"/>
      <c r="MIK31" s="20"/>
      <c r="MIL31" s="20"/>
      <c r="MIM31" s="20"/>
      <c r="MIN31" s="20"/>
      <c r="MIO31" s="20"/>
      <c r="MIP31" s="20"/>
      <c r="MIQ31" s="20"/>
      <c r="MIR31" s="20"/>
      <c r="MIS31" s="20"/>
      <c r="MIT31" s="20"/>
      <c r="MIU31" s="20"/>
      <c r="MIV31" s="20"/>
      <c r="MIW31" s="20"/>
      <c r="MIX31" s="20"/>
      <c r="MIY31" s="20"/>
      <c r="MIZ31" s="20"/>
      <c r="MJA31" s="20"/>
      <c r="MJB31" s="20"/>
      <c r="MJC31" s="20"/>
      <c r="MJD31" s="20"/>
      <c r="MJE31" s="20"/>
      <c r="MJF31" s="20"/>
      <c r="MJG31" s="20"/>
      <c r="MJH31" s="20"/>
      <c r="MJI31" s="20"/>
      <c r="MJJ31" s="20"/>
      <c r="MJK31" s="20"/>
      <c r="MJL31" s="20"/>
      <c r="MJM31" s="20"/>
      <c r="MJN31" s="20"/>
      <c r="MJO31" s="20"/>
      <c r="MJP31" s="20"/>
      <c r="MJQ31" s="20"/>
      <c r="MJR31" s="20"/>
      <c r="MJS31" s="20"/>
      <c r="MJT31" s="20"/>
      <c r="MJU31" s="20"/>
      <c r="MJV31" s="20"/>
      <c r="MJW31" s="20"/>
      <c r="MJX31" s="20"/>
      <c r="MJY31" s="20"/>
      <c r="MJZ31" s="20"/>
      <c r="MKA31" s="20"/>
      <c r="MKB31" s="20"/>
      <c r="MKC31" s="20"/>
      <c r="MKD31" s="20"/>
      <c r="MKE31" s="20"/>
      <c r="MKF31" s="20"/>
      <c r="MKG31" s="20"/>
      <c r="MKH31" s="20"/>
      <c r="MKI31" s="20"/>
      <c r="MKJ31" s="20"/>
      <c r="MKK31" s="20"/>
      <c r="MKL31" s="20"/>
      <c r="MKM31" s="20"/>
      <c r="MKN31" s="20"/>
      <c r="MKO31" s="20"/>
      <c r="MKP31" s="20"/>
      <c r="MKQ31" s="20"/>
      <c r="MKR31" s="20"/>
      <c r="MKS31" s="20"/>
      <c r="MKT31" s="20"/>
      <c r="MKU31" s="20"/>
      <c r="MKV31" s="20"/>
      <c r="MKW31" s="20"/>
      <c r="MKX31" s="20"/>
      <c r="MKY31" s="20"/>
      <c r="MKZ31" s="20"/>
      <c r="MLA31" s="20"/>
      <c r="MLB31" s="20"/>
      <c r="MLC31" s="20"/>
      <c r="MLD31" s="20"/>
      <c r="MLE31" s="20"/>
      <c r="MLF31" s="20"/>
      <c r="MLG31" s="20"/>
      <c r="MLH31" s="20"/>
      <c r="MLI31" s="20"/>
      <c r="MLJ31" s="20"/>
      <c r="MLK31" s="20"/>
      <c r="MLL31" s="20"/>
      <c r="MLM31" s="20"/>
      <c r="MLN31" s="20"/>
      <c r="MLO31" s="20"/>
      <c r="MLP31" s="20"/>
      <c r="MLQ31" s="20"/>
      <c r="MLR31" s="20"/>
      <c r="MLS31" s="20"/>
      <c r="MLT31" s="20"/>
      <c r="MLU31" s="20"/>
      <c r="MLV31" s="20"/>
      <c r="MLW31" s="20"/>
      <c r="MLX31" s="20"/>
      <c r="MLY31" s="20"/>
      <c r="MLZ31" s="20"/>
      <c r="MMA31" s="20"/>
      <c r="MMB31" s="20"/>
      <c r="MMC31" s="20"/>
      <c r="MMD31" s="20"/>
      <c r="MME31" s="20"/>
      <c r="MMF31" s="20"/>
      <c r="MMG31" s="20"/>
      <c r="MMH31" s="20"/>
      <c r="MMI31" s="20"/>
      <c r="MMJ31" s="20"/>
      <c r="MMK31" s="20"/>
      <c r="MML31" s="20"/>
      <c r="MMM31" s="20"/>
      <c r="MMN31" s="20"/>
      <c r="MMO31" s="20"/>
      <c r="MMP31" s="20"/>
      <c r="MMQ31" s="20"/>
      <c r="MMR31" s="20"/>
      <c r="MMS31" s="20"/>
      <c r="MMT31" s="20"/>
      <c r="MMU31" s="20"/>
      <c r="MMV31" s="20"/>
      <c r="MMW31" s="20"/>
      <c r="MMX31" s="20"/>
      <c r="MMY31" s="20"/>
      <c r="MMZ31" s="20"/>
      <c r="MNA31" s="20"/>
      <c r="MNB31" s="20"/>
      <c r="MNC31" s="20"/>
      <c r="MND31" s="20"/>
      <c r="MNE31" s="20"/>
      <c r="MNF31" s="20"/>
      <c r="MNG31" s="20"/>
      <c r="MNH31" s="20"/>
      <c r="MNI31" s="20"/>
      <c r="MNJ31" s="20"/>
      <c r="MNK31" s="20"/>
      <c r="MNL31" s="20"/>
      <c r="MNM31" s="20"/>
      <c r="MNN31" s="20"/>
      <c r="MNO31" s="20"/>
      <c r="MNP31" s="20"/>
      <c r="MNQ31" s="20"/>
      <c r="MNR31" s="20"/>
      <c r="MNS31" s="20"/>
      <c r="MNT31" s="20"/>
      <c r="MNU31" s="20"/>
      <c r="MNV31" s="20"/>
      <c r="MNW31" s="20"/>
      <c r="MNX31" s="20"/>
      <c r="MNY31" s="20"/>
      <c r="MNZ31" s="20"/>
      <c r="MOA31" s="20"/>
      <c r="MOB31" s="20"/>
      <c r="MOC31" s="20"/>
      <c r="MOD31" s="20"/>
      <c r="MOE31" s="20"/>
      <c r="MOF31" s="20"/>
      <c r="MOG31" s="20"/>
      <c r="MOH31" s="20"/>
      <c r="MOI31" s="20"/>
      <c r="MOJ31" s="20"/>
      <c r="MOK31" s="20"/>
      <c r="MOL31" s="20"/>
      <c r="MOM31" s="20"/>
      <c r="MON31" s="20"/>
      <c r="MOO31" s="20"/>
      <c r="MOP31" s="20"/>
      <c r="MOQ31" s="20"/>
      <c r="MOR31" s="20"/>
      <c r="MOS31" s="20"/>
      <c r="MOT31" s="20"/>
      <c r="MOU31" s="20"/>
      <c r="MOV31" s="20"/>
      <c r="MOW31" s="20"/>
      <c r="MOX31" s="20"/>
      <c r="MOY31" s="20"/>
      <c r="MOZ31" s="20"/>
      <c r="MPA31" s="20"/>
      <c r="MPB31" s="20"/>
      <c r="MPC31" s="20"/>
      <c r="MPD31" s="20"/>
      <c r="MPE31" s="20"/>
      <c r="MPF31" s="20"/>
      <c r="MPG31" s="20"/>
      <c r="MPH31" s="20"/>
      <c r="MPI31" s="20"/>
      <c r="MPJ31" s="20"/>
      <c r="MPK31" s="20"/>
      <c r="MPL31" s="20"/>
      <c r="MPM31" s="20"/>
      <c r="MPN31" s="20"/>
      <c r="MPO31" s="20"/>
      <c r="MPP31" s="20"/>
      <c r="MPQ31" s="20"/>
      <c r="MPR31" s="20"/>
      <c r="MPS31" s="20"/>
      <c r="MPT31" s="20"/>
      <c r="MPU31" s="20"/>
      <c r="MPV31" s="20"/>
      <c r="MPW31" s="20"/>
      <c r="MPX31" s="20"/>
      <c r="MPY31" s="20"/>
      <c r="MPZ31" s="20"/>
      <c r="MQA31" s="20"/>
      <c r="MQB31" s="20"/>
      <c r="MQC31" s="20"/>
      <c r="MQD31" s="20"/>
      <c r="MQE31" s="20"/>
      <c r="MQF31" s="20"/>
      <c r="MQG31" s="20"/>
      <c r="MQH31" s="20"/>
      <c r="MQI31" s="20"/>
      <c r="MQJ31" s="20"/>
      <c r="MQK31" s="20"/>
      <c r="MQL31" s="20"/>
      <c r="MQM31" s="20"/>
      <c r="MQN31" s="20"/>
      <c r="MQO31" s="20"/>
      <c r="MQP31" s="20"/>
      <c r="MQQ31" s="20"/>
      <c r="MQR31" s="20"/>
      <c r="MQS31" s="20"/>
      <c r="MQT31" s="20"/>
      <c r="MQU31" s="20"/>
      <c r="MQV31" s="20"/>
      <c r="MQW31" s="20"/>
      <c r="MQX31" s="20"/>
      <c r="MQY31" s="20"/>
      <c r="MQZ31" s="20"/>
      <c r="MRA31" s="20"/>
      <c r="MRB31" s="20"/>
      <c r="MRC31" s="20"/>
      <c r="MRD31" s="20"/>
      <c r="MRE31" s="20"/>
      <c r="MRF31" s="20"/>
      <c r="MRG31" s="20"/>
      <c r="MRH31" s="20"/>
      <c r="MRI31" s="20"/>
      <c r="MRJ31" s="20"/>
      <c r="MRK31" s="20"/>
      <c r="MRL31" s="20"/>
      <c r="MRM31" s="20"/>
      <c r="MRN31" s="20"/>
      <c r="MRO31" s="20"/>
      <c r="MRP31" s="20"/>
      <c r="MRQ31" s="20"/>
      <c r="MRR31" s="20"/>
      <c r="MRS31" s="20"/>
      <c r="MRT31" s="20"/>
      <c r="MRU31" s="20"/>
      <c r="MRV31" s="20"/>
      <c r="MRW31" s="20"/>
      <c r="MRX31" s="20"/>
      <c r="MRY31" s="20"/>
      <c r="MRZ31" s="20"/>
      <c r="MSA31" s="20"/>
      <c r="MSB31" s="20"/>
      <c r="MSC31" s="20"/>
      <c r="MSD31" s="20"/>
      <c r="MSE31" s="20"/>
      <c r="MSF31" s="20"/>
      <c r="MSG31" s="20"/>
      <c r="MSH31" s="20"/>
      <c r="MSI31" s="20"/>
      <c r="MSJ31" s="20"/>
      <c r="MSK31" s="20"/>
      <c r="MSL31" s="20"/>
      <c r="MSM31" s="20"/>
      <c r="MSN31" s="20"/>
      <c r="MSO31" s="20"/>
      <c r="MSP31" s="20"/>
      <c r="MSQ31" s="20"/>
      <c r="MSR31" s="20"/>
      <c r="MSS31" s="20"/>
      <c r="MST31" s="20"/>
      <c r="MSU31" s="20"/>
      <c r="MSV31" s="20"/>
      <c r="MSW31" s="20"/>
      <c r="MSX31" s="20"/>
      <c r="MSY31" s="20"/>
      <c r="MSZ31" s="20"/>
      <c r="MTA31" s="20"/>
      <c r="MTB31" s="20"/>
      <c r="MTC31" s="20"/>
      <c r="MTD31" s="20"/>
      <c r="MTE31" s="20"/>
      <c r="MTF31" s="20"/>
      <c r="MTG31" s="20"/>
      <c r="MTH31" s="20"/>
      <c r="MTI31" s="20"/>
      <c r="MTJ31" s="20"/>
      <c r="MTK31" s="20"/>
      <c r="MTL31" s="20"/>
      <c r="MTM31" s="20"/>
      <c r="MTN31" s="20"/>
      <c r="MTO31" s="20"/>
      <c r="MTP31" s="20"/>
      <c r="MTQ31" s="20"/>
      <c r="MTR31" s="20"/>
      <c r="MTS31" s="20"/>
      <c r="MTT31" s="20"/>
      <c r="MTU31" s="20"/>
      <c r="MTV31" s="20"/>
      <c r="MTW31" s="20"/>
      <c r="MTX31" s="20"/>
      <c r="MTY31" s="20"/>
      <c r="MTZ31" s="20"/>
      <c r="MUA31" s="20"/>
      <c r="MUB31" s="20"/>
      <c r="MUC31" s="20"/>
      <c r="MUD31" s="20"/>
      <c r="MUE31" s="20"/>
      <c r="MUF31" s="20"/>
      <c r="MUG31" s="20"/>
      <c r="MUH31" s="20"/>
      <c r="MUI31" s="20"/>
      <c r="MUJ31" s="20"/>
      <c r="MUK31" s="20"/>
      <c r="MUL31" s="20"/>
      <c r="MUM31" s="20"/>
      <c r="MUN31" s="20"/>
      <c r="MUO31" s="20"/>
      <c r="MUP31" s="20"/>
      <c r="MUQ31" s="20"/>
      <c r="MUR31" s="20"/>
      <c r="MUS31" s="20"/>
      <c r="MUT31" s="20"/>
      <c r="MUU31" s="20"/>
      <c r="MUV31" s="20"/>
      <c r="MUW31" s="20"/>
      <c r="MUX31" s="20"/>
      <c r="MUY31" s="20"/>
      <c r="MUZ31" s="20"/>
      <c r="MVA31" s="20"/>
      <c r="MVB31" s="20"/>
      <c r="MVC31" s="20"/>
      <c r="MVD31" s="20"/>
      <c r="MVE31" s="20"/>
      <c r="MVF31" s="20"/>
      <c r="MVG31" s="20"/>
      <c r="MVH31" s="20"/>
      <c r="MVI31" s="20"/>
      <c r="MVJ31" s="20"/>
      <c r="MVK31" s="20"/>
      <c r="MVL31" s="20"/>
      <c r="MVM31" s="20"/>
      <c r="MVN31" s="20"/>
      <c r="MVO31" s="20"/>
      <c r="MVP31" s="20"/>
      <c r="MVQ31" s="20"/>
      <c r="MVR31" s="20"/>
      <c r="MVS31" s="20"/>
      <c r="MVT31" s="20"/>
      <c r="MVU31" s="20"/>
      <c r="MVV31" s="20"/>
      <c r="MVW31" s="20"/>
      <c r="MVX31" s="20"/>
      <c r="MVY31" s="20"/>
      <c r="MVZ31" s="20"/>
      <c r="MWA31" s="20"/>
      <c r="MWB31" s="20"/>
      <c r="MWC31" s="20"/>
      <c r="MWD31" s="20"/>
      <c r="MWE31" s="20"/>
      <c r="MWF31" s="20"/>
      <c r="MWG31" s="20"/>
      <c r="MWH31" s="20"/>
      <c r="MWI31" s="20"/>
      <c r="MWJ31" s="20"/>
      <c r="MWK31" s="20"/>
      <c r="MWL31" s="20"/>
      <c r="MWM31" s="20"/>
      <c r="MWN31" s="20"/>
      <c r="MWO31" s="20"/>
      <c r="MWP31" s="20"/>
      <c r="MWQ31" s="20"/>
      <c r="MWR31" s="20"/>
      <c r="MWS31" s="20"/>
      <c r="MWT31" s="20"/>
      <c r="MWU31" s="20"/>
      <c r="MWV31" s="20"/>
      <c r="MWW31" s="20"/>
      <c r="MWX31" s="20"/>
      <c r="MWY31" s="20"/>
      <c r="MWZ31" s="20"/>
      <c r="MXA31" s="20"/>
      <c r="MXB31" s="20"/>
      <c r="MXC31" s="20"/>
      <c r="MXD31" s="20"/>
      <c r="MXE31" s="20"/>
      <c r="MXF31" s="20"/>
      <c r="MXG31" s="20"/>
      <c r="MXH31" s="20"/>
      <c r="MXI31" s="20"/>
      <c r="MXJ31" s="20"/>
      <c r="MXK31" s="20"/>
      <c r="MXL31" s="20"/>
      <c r="MXM31" s="20"/>
      <c r="MXN31" s="20"/>
      <c r="MXO31" s="20"/>
      <c r="MXP31" s="20"/>
      <c r="MXQ31" s="20"/>
      <c r="MXR31" s="20"/>
      <c r="MXS31" s="20"/>
      <c r="MXT31" s="20"/>
      <c r="MXU31" s="20"/>
      <c r="MXV31" s="20"/>
      <c r="MXW31" s="20"/>
      <c r="MXX31" s="20"/>
      <c r="MXY31" s="20"/>
      <c r="MXZ31" s="20"/>
      <c r="MYA31" s="20"/>
      <c r="MYB31" s="20"/>
      <c r="MYC31" s="20"/>
      <c r="MYD31" s="20"/>
      <c r="MYE31" s="20"/>
      <c r="MYF31" s="20"/>
      <c r="MYG31" s="20"/>
      <c r="MYH31" s="20"/>
      <c r="MYI31" s="20"/>
      <c r="MYJ31" s="20"/>
      <c r="MYK31" s="20"/>
      <c r="MYL31" s="20"/>
      <c r="MYM31" s="20"/>
      <c r="MYN31" s="20"/>
      <c r="MYO31" s="20"/>
      <c r="MYP31" s="20"/>
      <c r="MYQ31" s="20"/>
      <c r="MYR31" s="20"/>
      <c r="MYS31" s="20"/>
      <c r="MYT31" s="20"/>
      <c r="MYU31" s="20"/>
      <c r="MYV31" s="20"/>
      <c r="MYW31" s="20"/>
      <c r="MYX31" s="20"/>
      <c r="MYY31" s="20"/>
      <c r="MYZ31" s="20"/>
      <c r="MZA31" s="20"/>
      <c r="MZB31" s="20"/>
      <c r="MZC31" s="20"/>
      <c r="MZD31" s="20"/>
      <c r="MZE31" s="20"/>
      <c r="MZF31" s="20"/>
      <c r="MZG31" s="20"/>
      <c r="MZH31" s="20"/>
      <c r="MZI31" s="20"/>
      <c r="MZJ31" s="20"/>
      <c r="MZK31" s="20"/>
      <c r="MZL31" s="20"/>
      <c r="MZM31" s="20"/>
      <c r="MZN31" s="20"/>
      <c r="MZO31" s="20"/>
      <c r="MZP31" s="20"/>
      <c r="MZQ31" s="20"/>
      <c r="MZR31" s="20"/>
      <c r="MZS31" s="20"/>
      <c r="MZT31" s="20"/>
      <c r="MZU31" s="20"/>
      <c r="MZV31" s="20"/>
      <c r="MZW31" s="20"/>
      <c r="MZX31" s="20"/>
      <c r="MZY31" s="20"/>
      <c r="MZZ31" s="20"/>
      <c r="NAA31" s="20"/>
      <c r="NAB31" s="20"/>
      <c r="NAC31" s="20"/>
      <c r="NAD31" s="20"/>
      <c r="NAE31" s="20"/>
      <c r="NAF31" s="20"/>
      <c r="NAG31" s="20"/>
      <c r="NAH31" s="20"/>
      <c r="NAI31" s="20"/>
      <c r="NAJ31" s="20"/>
      <c r="NAK31" s="20"/>
      <c r="NAL31" s="20"/>
      <c r="NAM31" s="20"/>
      <c r="NAN31" s="20"/>
      <c r="NAO31" s="20"/>
      <c r="NAP31" s="20"/>
      <c r="NAQ31" s="20"/>
      <c r="NAR31" s="20"/>
      <c r="NAS31" s="20"/>
      <c r="NAT31" s="20"/>
      <c r="NAU31" s="20"/>
      <c r="NAV31" s="20"/>
      <c r="NAW31" s="20"/>
      <c r="NAX31" s="20"/>
      <c r="NAY31" s="20"/>
      <c r="NAZ31" s="20"/>
      <c r="NBA31" s="20"/>
      <c r="NBB31" s="20"/>
      <c r="NBC31" s="20"/>
      <c r="NBD31" s="20"/>
      <c r="NBE31" s="20"/>
      <c r="NBF31" s="20"/>
      <c r="NBG31" s="20"/>
      <c r="NBH31" s="20"/>
      <c r="NBI31" s="20"/>
      <c r="NBJ31" s="20"/>
      <c r="NBK31" s="20"/>
      <c r="NBL31" s="20"/>
      <c r="NBM31" s="20"/>
      <c r="NBN31" s="20"/>
      <c r="NBO31" s="20"/>
      <c r="NBP31" s="20"/>
      <c r="NBQ31" s="20"/>
      <c r="NBR31" s="20"/>
      <c r="NBS31" s="20"/>
      <c r="NBT31" s="20"/>
      <c r="NBU31" s="20"/>
      <c r="NBV31" s="20"/>
      <c r="NBW31" s="20"/>
      <c r="NBX31" s="20"/>
      <c r="NBY31" s="20"/>
      <c r="NBZ31" s="20"/>
      <c r="NCA31" s="20"/>
      <c r="NCB31" s="20"/>
      <c r="NCC31" s="20"/>
      <c r="NCD31" s="20"/>
      <c r="NCE31" s="20"/>
      <c r="NCF31" s="20"/>
      <c r="NCG31" s="20"/>
      <c r="NCH31" s="20"/>
      <c r="NCI31" s="20"/>
      <c r="NCJ31" s="20"/>
      <c r="NCK31" s="20"/>
      <c r="NCL31" s="20"/>
      <c r="NCM31" s="20"/>
      <c r="NCN31" s="20"/>
      <c r="NCO31" s="20"/>
      <c r="NCP31" s="20"/>
      <c r="NCQ31" s="20"/>
      <c r="NCR31" s="20"/>
      <c r="NCS31" s="20"/>
      <c r="NCT31" s="20"/>
      <c r="NCU31" s="20"/>
      <c r="NCV31" s="20"/>
      <c r="NCW31" s="20"/>
      <c r="NCX31" s="20"/>
      <c r="NCY31" s="20"/>
      <c r="NCZ31" s="20"/>
      <c r="NDA31" s="20"/>
      <c r="NDB31" s="20"/>
      <c r="NDC31" s="20"/>
      <c r="NDD31" s="20"/>
      <c r="NDE31" s="20"/>
      <c r="NDF31" s="20"/>
      <c r="NDG31" s="20"/>
      <c r="NDH31" s="20"/>
      <c r="NDI31" s="20"/>
      <c r="NDJ31" s="20"/>
      <c r="NDK31" s="20"/>
      <c r="NDL31" s="20"/>
      <c r="NDM31" s="20"/>
      <c r="NDN31" s="20"/>
      <c r="NDO31" s="20"/>
      <c r="NDP31" s="20"/>
      <c r="NDQ31" s="20"/>
      <c r="NDR31" s="20"/>
      <c r="NDS31" s="20"/>
      <c r="NDT31" s="20"/>
      <c r="NDU31" s="20"/>
      <c r="NDV31" s="20"/>
      <c r="NDW31" s="20"/>
      <c r="NDX31" s="20"/>
      <c r="NDY31" s="20"/>
      <c r="NDZ31" s="20"/>
      <c r="NEA31" s="20"/>
      <c r="NEB31" s="20"/>
      <c r="NEC31" s="20"/>
      <c r="NED31" s="20"/>
      <c r="NEE31" s="20"/>
      <c r="NEF31" s="20"/>
      <c r="NEG31" s="20"/>
      <c r="NEH31" s="20"/>
      <c r="NEI31" s="20"/>
      <c r="NEJ31" s="20"/>
      <c r="NEK31" s="20"/>
      <c r="NEL31" s="20"/>
      <c r="NEM31" s="20"/>
      <c r="NEN31" s="20"/>
      <c r="NEO31" s="20"/>
      <c r="NEP31" s="20"/>
      <c r="NEQ31" s="20"/>
      <c r="NER31" s="20"/>
      <c r="NES31" s="20"/>
      <c r="NET31" s="20"/>
      <c r="NEU31" s="20"/>
      <c r="NEV31" s="20"/>
      <c r="NEW31" s="20"/>
      <c r="NEX31" s="20"/>
      <c r="NEY31" s="20"/>
      <c r="NEZ31" s="20"/>
      <c r="NFA31" s="20"/>
      <c r="NFB31" s="20"/>
      <c r="NFC31" s="20"/>
      <c r="NFD31" s="20"/>
      <c r="NFE31" s="20"/>
      <c r="NFF31" s="20"/>
      <c r="NFG31" s="20"/>
      <c r="NFH31" s="20"/>
      <c r="NFI31" s="20"/>
      <c r="NFJ31" s="20"/>
      <c r="NFK31" s="20"/>
      <c r="NFL31" s="20"/>
      <c r="NFM31" s="20"/>
      <c r="NFN31" s="20"/>
      <c r="NFO31" s="20"/>
      <c r="NFP31" s="20"/>
      <c r="NFQ31" s="20"/>
      <c r="NFR31" s="20"/>
      <c r="NFS31" s="20"/>
      <c r="NFT31" s="20"/>
      <c r="NFU31" s="20"/>
      <c r="NFV31" s="20"/>
      <c r="NFW31" s="20"/>
      <c r="NFX31" s="20"/>
      <c r="NFY31" s="20"/>
      <c r="NFZ31" s="20"/>
      <c r="NGA31" s="20"/>
      <c r="NGB31" s="20"/>
      <c r="NGC31" s="20"/>
      <c r="NGD31" s="20"/>
      <c r="NGE31" s="20"/>
      <c r="NGF31" s="20"/>
      <c r="NGG31" s="20"/>
      <c r="NGH31" s="20"/>
      <c r="NGI31" s="20"/>
      <c r="NGJ31" s="20"/>
      <c r="NGK31" s="20"/>
      <c r="NGL31" s="20"/>
      <c r="NGM31" s="20"/>
      <c r="NGN31" s="20"/>
      <c r="NGO31" s="20"/>
      <c r="NGP31" s="20"/>
      <c r="NGQ31" s="20"/>
      <c r="NGR31" s="20"/>
      <c r="NGS31" s="20"/>
      <c r="NGT31" s="20"/>
      <c r="NGU31" s="20"/>
      <c r="NGV31" s="20"/>
      <c r="NGW31" s="20"/>
      <c r="NGX31" s="20"/>
      <c r="NGY31" s="20"/>
      <c r="NGZ31" s="20"/>
      <c r="NHA31" s="20"/>
      <c r="NHB31" s="20"/>
      <c r="NHC31" s="20"/>
      <c r="NHD31" s="20"/>
      <c r="NHE31" s="20"/>
      <c r="NHF31" s="20"/>
      <c r="NHG31" s="20"/>
      <c r="NHH31" s="20"/>
      <c r="NHI31" s="20"/>
      <c r="NHJ31" s="20"/>
      <c r="NHK31" s="20"/>
      <c r="NHL31" s="20"/>
      <c r="NHM31" s="20"/>
      <c r="NHN31" s="20"/>
      <c r="NHO31" s="20"/>
      <c r="NHP31" s="20"/>
      <c r="NHQ31" s="20"/>
      <c r="NHR31" s="20"/>
      <c r="NHS31" s="20"/>
      <c r="NHT31" s="20"/>
      <c r="NHU31" s="20"/>
      <c r="NHV31" s="20"/>
      <c r="NHW31" s="20"/>
      <c r="NHX31" s="20"/>
      <c r="NHY31" s="20"/>
      <c r="NHZ31" s="20"/>
      <c r="NIA31" s="20"/>
      <c r="NIB31" s="20"/>
      <c r="NIC31" s="20"/>
      <c r="NID31" s="20"/>
      <c r="NIE31" s="20"/>
      <c r="NIF31" s="20"/>
      <c r="NIG31" s="20"/>
      <c r="NIH31" s="20"/>
      <c r="NII31" s="20"/>
      <c r="NIJ31" s="20"/>
      <c r="NIK31" s="20"/>
      <c r="NIL31" s="20"/>
      <c r="NIM31" s="20"/>
      <c r="NIN31" s="20"/>
      <c r="NIO31" s="20"/>
      <c r="NIP31" s="20"/>
      <c r="NIQ31" s="20"/>
      <c r="NIR31" s="20"/>
      <c r="NIS31" s="20"/>
      <c r="NIT31" s="20"/>
      <c r="NIU31" s="20"/>
      <c r="NIV31" s="20"/>
      <c r="NIW31" s="20"/>
      <c r="NIX31" s="20"/>
      <c r="NIY31" s="20"/>
      <c r="NIZ31" s="20"/>
      <c r="NJA31" s="20"/>
      <c r="NJB31" s="20"/>
      <c r="NJC31" s="20"/>
      <c r="NJD31" s="20"/>
      <c r="NJE31" s="20"/>
      <c r="NJF31" s="20"/>
      <c r="NJG31" s="20"/>
      <c r="NJH31" s="20"/>
      <c r="NJI31" s="20"/>
      <c r="NJJ31" s="20"/>
      <c r="NJK31" s="20"/>
      <c r="NJL31" s="20"/>
      <c r="NJM31" s="20"/>
      <c r="NJN31" s="20"/>
      <c r="NJO31" s="20"/>
      <c r="NJP31" s="20"/>
      <c r="NJQ31" s="20"/>
      <c r="NJR31" s="20"/>
      <c r="NJS31" s="20"/>
      <c r="NJT31" s="20"/>
      <c r="NJU31" s="20"/>
      <c r="NJV31" s="20"/>
      <c r="NJW31" s="20"/>
      <c r="NJX31" s="20"/>
      <c r="NJY31" s="20"/>
      <c r="NJZ31" s="20"/>
      <c r="NKA31" s="20"/>
      <c r="NKB31" s="20"/>
      <c r="NKC31" s="20"/>
      <c r="NKD31" s="20"/>
      <c r="NKE31" s="20"/>
      <c r="NKF31" s="20"/>
      <c r="NKG31" s="20"/>
      <c r="NKH31" s="20"/>
      <c r="NKI31" s="20"/>
      <c r="NKJ31" s="20"/>
      <c r="NKK31" s="20"/>
      <c r="NKL31" s="20"/>
      <c r="NKM31" s="20"/>
      <c r="NKN31" s="20"/>
      <c r="NKO31" s="20"/>
      <c r="NKP31" s="20"/>
      <c r="NKQ31" s="20"/>
      <c r="NKR31" s="20"/>
      <c r="NKS31" s="20"/>
      <c r="NKT31" s="20"/>
      <c r="NKU31" s="20"/>
      <c r="NKV31" s="20"/>
      <c r="NKW31" s="20"/>
      <c r="NKX31" s="20"/>
      <c r="NKY31" s="20"/>
      <c r="NKZ31" s="20"/>
      <c r="NLA31" s="20"/>
      <c r="NLB31" s="20"/>
      <c r="NLC31" s="20"/>
      <c r="NLD31" s="20"/>
      <c r="NLE31" s="20"/>
      <c r="NLF31" s="20"/>
      <c r="NLG31" s="20"/>
      <c r="NLH31" s="20"/>
      <c r="NLI31" s="20"/>
      <c r="NLJ31" s="20"/>
      <c r="NLK31" s="20"/>
      <c r="NLL31" s="20"/>
      <c r="NLM31" s="20"/>
      <c r="NLN31" s="20"/>
      <c r="NLO31" s="20"/>
      <c r="NLP31" s="20"/>
      <c r="NLQ31" s="20"/>
      <c r="NLR31" s="20"/>
      <c r="NLS31" s="20"/>
      <c r="NLT31" s="20"/>
      <c r="NLU31" s="20"/>
      <c r="NLV31" s="20"/>
      <c r="NLW31" s="20"/>
      <c r="NLX31" s="20"/>
      <c r="NLY31" s="20"/>
      <c r="NLZ31" s="20"/>
      <c r="NMA31" s="20"/>
      <c r="NMB31" s="20"/>
      <c r="NMC31" s="20"/>
      <c r="NMD31" s="20"/>
      <c r="NME31" s="20"/>
      <c r="NMF31" s="20"/>
      <c r="NMG31" s="20"/>
      <c r="NMH31" s="20"/>
      <c r="NMI31" s="20"/>
      <c r="NMJ31" s="20"/>
      <c r="NMK31" s="20"/>
      <c r="NML31" s="20"/>
      <c r="NMM31" s="20"/>
      <c r="NMN31" s="20"/>
      <c r="NMO31" s="20"/>
      <c r="NMP31" s="20"/>
      <c r="NMQ31" s="20"/>
      <c r="NMR31" s="20"/>
      <c r="NMS31" s="20"/>
      <c r="NMT31" s="20"/>
      <c r="NMU31" s="20"/>
      <c r="NMV31" s="20"/>
      <c r="NMW31" s="20"/>
      <c r="NMX31" s="20"/>
      <c r="NMY31" s="20"/>
      <c r="NMZ31" s="20"/>
      <c r="NNA31" s="20"/>
      <c r="NNB31" s="20"/>
      <c r="NNC31" s="20"/>
      <c r="NND31" s="20"/>
      <c r="NNE31" s="20"/>
      <c r="NNF31" s="20"/>
      <c r="NNG31" s="20"/>
      <c r="NNH31" s="20"/>
      <c r="NNI31" s="20"/>
      <c r="NNJ31" s="20"/>
      <c r="NNK31" s="20"/>
      <c r="NNL31" s="20"/>
      <c r="NNM31" s="20"/>
      <c r="NNN31" s="20"/>
      <c r="NNO31" s="20"/>
      <c r="NNP31" s="20"/>
      <c r="NNQ31" s="20"/>
      <c r="NNR31" s="20"/>
      <c r="NNS31" s="20"/>
      <c r="NNT31" s="20"/>
      <c r="NNU31" s="20"/>
      <c r="NNV31" s="20"/>
      <c r="NNW31" s="20"/>
      <c r="NNX31" s="20"/>
      <c r="NNY31" s="20"/>
      <c r="NNZ31" s="20"/>
      <c r="NOA31" s="20"/>
      <c r="NOB31" s="20"/>
      <c r="NOC31" s="20"/>
      <c r="NOD31" s="20"/>
      <c r="NOE31" s="20"/>
      <c r="NOF31" s="20"/>
      <c r="NOG31" s="20"/>
      <c r="NOH31" s="20"/>
      <c r="NOI31" s="20"/>
      <c r="NOJ31" s="20"/>
      <c r="NOK31" s="20"/>
      <c r="NOL31" s="20"/>
      <c r="NOM31" s="20"/>
      <c r="NON31" s="20"/>
      <c r="NOO31" s="20"/>
      <c r="NOP31" s="20"/>
      <c r="NOQ31" s="20"/>
      <c r="NOR31" s="20"/>
      <c r="NOS31" s="20"/>
      <c r="NOT31" s="20"/>
      <c r="NOU31" s="20"/>
      <c r="NOV31" s="20"/>
      <c r="NOW31" s="20"/>
      <c r="NOX31" s="20"/>
      <c r="NOY31" s="20"/>
      <c r="NOZ31" s="20"/>
      <c r="NPA31" s="20"/>
      <c r="NPB31" s="20"/>
      <c r="NPC31" s="20"/>
      <c r="NPD31" s="20"/>
      <c r="NPE31" s="20"/>
      <c r="NPF31" s="20"/>
      <c r="NPG31" s="20"/>
      <c r="NPH31" s="20"/>
      <c r="NPI31" s="20"/>
      <c r="NPJ31" s="20"/>
      <c r="NPK31" s="20"/>
      <c r="NPL31" s="20"/>
      <c r="NPM31" s="20"/>
      <c r="NPN31" s="20"/>
      <c r="NPO31" s="20"/>
      <c r="NPP31" s="20"/>
      <c r="NPQ31" s="20"/>
      <c r="NPR31" s="20"/>
      <c r="NPS31" s="20"/>
      <c r="NPT31" s="20"/>
      <c r="NPU31" s="20"/>
      <c r="NPV31" s="20"/>
      <c r="NPW31" s="20"/>
      <c r="NPX31" s="20"/>
      <c r="NPY31" s="20"/>
      <c r="NPZ31" s="20"/>
      <c r="NQA31" s="20"/>
      <c r="NQB31" s="20"/>
      <c r="NQC31" s="20"/>
      <c r="NQD31" s="20"/>
      <c r="NQE31" s="20"/>
      <c r="NQF31" s="20"/>
      <c r="NQG31" s="20"/>
      <c r="NQH31" s="20"/>
      <c r="NQI31" s="20"/>
      <c r="NQJ31" s="20"/>
      <c r="NQK31" s="20"/>
      <c r="NQL31" s="20"/>
      <c r="NQM31" s="20"/>
      <c r="NQN31" s="20"/>
      <c r="NQO31" s="20"/>
      <c r="NQP31" s="20"/>
      <c r="NQQ31" s="20"/>
      <c r="NQR31" s="20"/>
      <c r="NQS31" s="20"/>
      <c r="NQT31" s="20"/>
      <c r="NQU31" s="20"/>
      <c r="NQV31" s="20"/>
      <c r="NQW31" s="20"/>
      <c r="NQX31" s="20"/>
      <c r="NQY31" s="20"/>
      <c r="NQZ31" s="20"/>
      <c r="NRA31" s="20"/>
      <c r="NRB31" s="20"/>
      <c r="NRC31" s="20"/>
      <c r="NRD31" s="20"/>
      <c r="NRE31" s="20"/>
      <c r="NRF31" s="20"/>
      <c r="NRG31" s="20"/>
      <c r="NRH31" s="20"/>
      <c r="NRI31" s="20"/>
      <c r="NRJ31" s="20"/>
      <c r="NRK31" s="20"/>
      <c r="NRL31" s="20"/>
      <c r="NRM31" s="20"/>
      <c r="NRN31" s="20"/>
      <c r="NRO31" s="20"/>
      <c r="NRP31" s="20"/>
      <c r="NRQ31" s="20"/>
      <c r="NRR31" s="20"/>
      <c r="NRS31" s="20"/>
      <c r="NRT31" s="20"/>
      <c r="NRU31" s="20"/>
      <c r="NRV31" s="20"/>
      <c r="NRW31" s="20"/>
      <c r="NRX31" s="20"/>
      <c r="NRY31" s="20"/>
      <c r="NRZ31" s="20"/>
      <c r="NSA31" s="20"/>
      <c r="NSB31" s="20"/>
      <c r="NSC31" s="20"/>
      <c r="NSD31" s="20"/>
      <c r="NSE31" s="20"/>
      <c r="NSF31" s="20"/>
      <c r="NSG31" s="20"/>
      <c r="NSH31" s="20"/>
      <c r="NSI31" s="20"/>
      <c r="NSJ31" s="20"/>
      <c r="NSK31" s="20"/>
      <c r="NSL31" s="20"/>
      <c r="NSM31" s="20"/>
      <c r="NSN31" s="20"/>
      <c r="NSO31" s="20"/>
      <c r="NSP31" s="20"/>
      <c r="NSQ31" s="20"/>
      <c r="NSR31" s="20"/>
      <c r="NSS31" s="20"/>
      <c r="NST31" s="20"/>
      <c r="NSU31" s="20"/>
      <c r="NSV31" s="20"/>
      <c r="NSW31" s="20"/>
      <c r="NSX31" s="20"/>
      <c r="NSY31" s="20"/>
      <c r="NSZ31" s="20"/>
      <c r="NTA31" s="20"/>
      <c r="NTB31" s="20"/>
      <c r="NTC31" s="20"/>
      <c r="NTD31" s="20"/>
      <c r="NTE31" s="20"/>
      <c r="NTF31" s="20"/>
      <c r="NTG31" s="20"/>
      <c r="NTH31" s="20"/>
      <c r="NTI31" s="20"/>
      <c r="NTJ31" s="20"/>
      <c r="NTK31" s="20"/>
      <c r="NTL31" s="20"/>
      <c r="NTM31" s="20"/>
      <c r="NTN31" s="20"/>
      <c r="NTO31" s="20"/>
      <c r="NTP31" s="20"/>
      <c r="NTQ31" s="20"/>
      <c r="NTR31" s="20"/>
      <c r="NTS31" s="20"/>
      <c r="NTT31" s="20"/>
      <c r="NTU31" s="20"/>
      <c r="NTV31" s="20"/>
      <c r="NTW31" s="20"/>
      <c r="NTX31" s="20"/>
      <c r="NTY31" s="20"/>
      <c r="NTZ31" s="20"/>
      <c r="NUA31" s="20"/>
      <c r="NUB31" s="20"/>
      <c r="NUC31" s="20"/>
      <c r="NUD31" s="20"/>
      <c r="NUE31" s="20"/>
      <c r="NUF31" s="20"/>
      <c r="NUG31" s="20"/>
      <c r="NUH31" s="20"/>
      <c r="NUI31" s="20"/>
      <c r="NUJ31" s="20"/>
      <c r="NUK31" s="20"/>
      <c r="NUL31" s="20"/>
      <c r="NUM31" s="20"/>
      <c r="NUN31" s="20"/>
      <c r="NUO31" s="20"/>
      <c r="NUP31" s="20"/>
      <c r="NUQ31" s="20"/>
      <c r="NUR31" s="20"/>
      <c r="NUS31" s="20"/>
      <c r="NUT31" s="20"/>
      <c r="NUU31" s="20"/>
      <c r="NUV31" s="20"/>
      <c r="NUW31" s="20"/>
      <c r="NUX31" s="20"/>
      <c r="NUY31" s="20"/>
      <c r="NUZ31" s="20"/>
      <c r="NVA31" s="20"/>
      <c r="NVB31" s="20"/>
      <c r="NVC31" s="20"/>
      <c r="NVD31" s="20"/>
      <c r="NVE31" s="20"/>
      <c r="NVF31" s="20"/>
      <c r="NVG31" s="20"/>
      <c r="NVH31" s="20"/>
      <c r="NVI31" s="20"/>
      <c r="NVJ31" s="20"/>
      <c r="NVK31" s="20"/>
      <c r="NVL31" s="20"/>
      <c r="NVM31" s="20"/>
      <c r="NVN31" s="20"/>
      <c r="NVO31" s="20"/>
      <c r="NVP31" s="20"/>
      <c r="NVQ31" s="20"/>
      <c r="NVR31" s="20"/>
      <c r="NVS31" s="20"/>
      <c r="NVT31" s="20"/>
      <c r="NVU31" s="20"/>
      <c r="NVV31" s="20"/>
      <c r="NVW31" s="20"/>
      <c r="NVX31" s="20"/>
      <c r="NVY31" s="20"/>
      <c r="NVZ31" s="20"/>
      <c r="NWA31" s="20"/>
      <c r="NWB31" s="20"/>
      <c r="NWC31" s="20"/>
      <c r="NWD31" s="20"/>
      <c r="NWE31" s="20"/>
      <c r="NWF31" s="20"/>
      <c r="NWG31" s="20"/>
      <c r="NWH31" s="20"/>
      <c r="NWI31" s="20"/>
      <c r="NWJ31" s="20"/>
      <c r="NWK31" s="20"/>
      <c r="NWL31" s="20"/>
      <c r="NWM31" s="20"/>
      <c r="NWN31" s="20"/>
      <c r="NWO31" s="20"/>
      <c r="NWP31" s="20"/>
      <c r="NWQ31" s="20"/>
      <c r="NWR31" s="20"/>
      <c r="NWS31" s="20"/>
      <c r="NWT31" s="20"/>
      <c r="NWU31" s="20"/>
      <c r="NWV31" s="20"/>
      <c r="NWW31" s="20"/>
      <c r="NWX31" s="20"/>
      <c r="NWY31" s="20"/>
      <c r="NWZ31" s="20"/>
      <c r="NXA31" s="20"/>
      <c r="NXB31" s="20"/>
      <c r="NXC31" s="20"/>
      <c r="NXD31" s="20"/>
      <c r="NXE31" s="20"/>
      <c r="NXF31" s="20"/>
      <c r="NXG31" s="20"/>
      <c r="NXH31" s="20"/>
      <c r="NXI31" s="20"/>
      <c r="NXJ31" s="20"/>
      <c r="NXK31" s="20"/>
      <c r="NXL31" s="20"/>
      <c r="NXM31" s="20"/>
      <c r="NXN31" s="20"/>
      <c r="NXO31" s="20"/>
      <c r="NXP31" s="20"/>
      <c r="NXQ31" s="20"/>
      <c r="NXR31" s="20"/>
      <c r="NXS31" s="20"/>
      <c r="NXT31" s="20"/>
      <c r="NXU31" s="20"/>
      <c r="NXV31" s="20"/>
      <c r="NXW31" s="20"/>
      <c r="NXX31" s="20"/>
      <c r="NXY31" s="20"/>
      <c r="NXZ31" s="20"/>
      <c r="NYA31" s="20"/>
      <c r="NYB31" s="20"/>
      <c r="NYC31" s="20"/>
      <c r="NYD31" s="20"/>
      <c r="NYE31" s="20"/>
      <c r="NYF31" s="20"/>
      <c r="NYG31" s="20"/>
      <c r="NYH31" s="20"/>
      <c r="NYI31" s="20"/>
      <c r="NYJ31" s="20"/>
      <c r="NYK31" s="20"/>
      <c r="NYL31" s="20"/>
      <c r="NYM31" s="20"/>
      <c r="NYN31" s="20"/>
      <c r="NYO31" s="20"/>
      <c r="NYP31" s="20"/>
      <c r="NYQ31" s="20"/>
      <c r="NYR31" s="20"/>
      <c r="NYS31" s="20"/>
      <c r="NYT31" s="20"/>
      <c r="NYU31" s="20"/>
      <c r="NYV31" s="20"/>
      <c r="NYW31" s="20"/>
      <c r="NYX31" s="20"/>
      <c r="NYY31" s="20"/>
      <c r="NYZ31" s="20"/>
      <c r="NZA31" s="20"/>
      <c r="NZB31" s="20"/>
      <c r="NZC31" s="20"/>
      <c r="NZD31" s="20"/>
      <c r="NZE31" s="20"/>
      <c r="NZF31" s="20"/>
      <c r="NZG31" s="20"/>
      <c r="NZH31" s="20"/>
      <c r="NZI31" s="20"/>
      <c r="NZJ31" s="20"/>
      <c r="NZK31" s="20"/>
      <c r="NZL31" s="20"/>
      <c r="NZM31" s="20"/>
      <c r="NZN31" s="20"/>
      <c r="NZO31" s="20"/>
      <c r="NZP31" s="20"/>
      <c r="NZQ31" s="20"/>
      <c r="NZR31" s="20"/>
      <c r="NZS31" s="20"/>
      <c r="NZT31" s="20"/>
      <c r="NZU31" s="20"/>
      <c r="NZV31" s="20"/>
      <c r="NZW31" s="20"/>
      <c r="NZX31" s="20"/>
      <c r="NZY31" s="20"/>
      <c r="NZZ31" s="20"/>
      <c r="OAA31" s="20"/>
      <c r="OAB31" s="20"/>
      <c r="OAC31" s="20"/>
      <c r="OAD31" s="20"/>
      <c r="OAE31" s="20"/>
      <c r="OAF31" s="20"/>
      <c r="OAG31" s="20"/>
      <c r="OAH31" s="20"/>
      <c r="OAI31" s="20"/>
      <c r="OAJ31" s="20"/>
      <c r="OAK31" s="20"/>
      <c r="OAL31" s="20"/>
      <c r="OAM31" s="20"/>
      <c r="OAN31" s="20"/>
      <c r="OAO31" s="20"/>
      <c r="OAP31" s="20"/>
      <c r="OAQ31" s="20"/>
      <c r="OAR31" s="20"/>
      <c r="OAS31" s="20"/>
      <c r="OAT31" s="20"/>
      <c r="OAU31" s="20"/>
      <c r="OAV31" s="20"/>
      <c r="OAW31" s="20"/>
      <c r="OAX31" s="20"/>
      <c r="OAY31" s="20"/>
      <c r="OAZ31" s="20"/>
      <c r="OBA31" s="20"/>
      <c r="OBB31" s="20"/>
      <c r="OBC31" s="20"/>
      <c r="OBD31" s="20"/>
      <c r="OBE31" s="20"/>
      <c r="OBF31" s="20"/>
      <c r="OBG31" s="20"/>
      <c r="OBH31" s="20"/>
      <c r="OBI31" s="20"/>
      <c r="OBJ31" s="20"/>
      <c r="OBK31" s="20"/>
      <c r="OBL31" s="20"/>
      <c r="OBM31" s="20"/>
      <c r="OBN31" s="20"/>
      <c r="OBO31" s="20"/>
      <c r="OBP31" s="20"/>
      <c r="OBQ31" s="20"/>
      <c r="OBR31" s="20"/>
      <c r="OBS31" s="20"/>
      <c r="OBT31" s="20"/>
      <c r="OBU31" s="20"/>
      <c r="OBV31" s="20"/>
      <c r="OBW31" s="20"/>
      <c r="OBX31" s="20"/>
      <c r="OBY31" s="20"/>
      <c r="OBZ31" s="20"/>
      <c r="OCA31" s="20"/>
      <c r="OCB31" s="20"/>
      <c r="OCC31" s="20"/>
      <c r="OCD31" s="20"/>
      <c r="OCE31" s="20"/>
      <c r="OCF31" s="20"/>
      <c r="OCG31" s="20"/>
      <c r="OCH31" s="20"/>
      <c r="OCI31" s="20"/>
      <c r="OCJ31" s="20"/>
      <c r="OCK31" s="20"/>
      <c r="OCL31" s="20"/>
      <c r="OCM31" s="20"/>
      <c r="OCN31" s="20"/>
      <c r="OCO31" s="20"/>
      <c r="OCP31" s="20"/>
      <c r="OCQ31" s="20"/>
      <c r="OCR31" s="20"/>
      <c r="OCS31" s="20"/>
      <c r="OCT31" s="20"/>
      <c r="OCU31" s="20"/>
      <c r="OCV31" s="20"/>
      <c r="OCW31" s="20"/>
      <c r="OCX31" s="20"/>
      <c r="OCY31" s="20"/>
      <c r="OCZ31" s="20"/>
      <c r="ODA31" s="20"/>
      <c r="ODB31" s="20"/>
      <c r="ODC31" s="20"/>
      <c r="ODD31" s="20"/>
      <c r="ODE31" s="20"/>
      <c r="ODF31" s="20"/>
      <c r="ODG31" s="20"/>
      <c r="ODH31" s="20"/>
      <c r="ODI31" s="20"/>
      <c r="ODJ31" s="20"/>
      <c r="ODK31" s="20"/>
      <c r="ODL31" s="20"/>
      <c r="ODM31" s="20"/>
      <c r="ODN31" s="20"/>
      <c r="ODO31" s="20"/>
      <c r="ODP31" s="20"/>
      <c r="ODQ31" s="20"/>
      <c r="ODR31" s="20"/>
      <c r="ODS31" s="20"/>
      <c r="ODT31" s="20"/>
      <c r="ODU31" s="20"/>
      <c r="ODV31" s="20"/>
      <c r="ODW31" s="20"/>
      <c r="ODX31" s="20"/>
      <c r="ODY31" s="20"/>
      <c r="ODZ31" s="20"/>
      <c r="OEA31" s="20"/>
      <c r="OEB31" s="20"/>
      <c r="OEC31" s="20"/>
      <c r="OED31" s="20"/>
      <c r="OEE31" s="20"/>
      <c r="OEF31" s="20"/>
      <c r="OEG31" s="20"/>
      <c r="OEH31" s="20"/>
      <c r="OEI31" s="20"/>
      <c r="OEJ31" s="20"/>
      <c r="OEK31" s="20"/>
      <c r="OEL31" s="20"/>
      <c r="OEM31" s="20"/>
      <c r="OEN31" s="20"/>
      <c r="OEO31" s="20"/>
      <c r="OEP31" s="20"/>
      <c r="OEQ31" s="20"/>
      <c r="OER31" s="20"/>
      <c r="OES31" s="20"/>
      <c r="OET31" s="20"/>
      <c r="OEU31" s="20"/>
      <c r="OEV31" s="20"/>
      <c r="OEW31" s="20"/>
      <c r="OEX31" s="20"/>
      <c r="OEY31" s="20"/>
      <c r="OEZ31" s="20"/>
      <c r="OFA31" s="20"/>
      <c r="OFB31" s="20"/>
      <c r="OFC31" s="20"/>
      <c r="OFD31" s="20"/>
      <c r="OFE31" s="20"/>
      <c r="OFF31" s="20"/>
      <c r="OFG31" s="20"/>
      <c r="OFH31" s="20"/>
      <c r="OFI31" s="20"/>
      <c r="OFJ31" s="20"/>
      <c r="OFK31" s="20"/>
      <c r="OFL31" s="20"/>
      <c r="OFM31" s="20"/>
      <c r="OFN31" s="20"/>
      <c r="OFO31" s="20"/>
      <c r="OFP31" s="20"/>
      <c r="OFQ31" s="20"/>
      <c r="OFR31" s="20"/>
      <c r="OFS31" s="20"/>
      <c r="OFT31" s="20"/>
      <c r="OFU31" s="20"/>
      <c r="OFV31" s="20"/>
      <c r="OFW31" s="20"/>
      <c r="OFX31" s="20"/>
      <c r="OFY31" s="20"/>
      <c r="OFZ31" s="20"/>
      <c r="OGA31" s="20"/>
      <c r="OGB31" s="20"/>
      <c r="OGC31" s="20"/>
      <c r="OGD31" s="20"/>
      <c r="OGE31" s="20"/>
      <c r="OGF31" s="20"/>
      <c r="OGG31" s="20"/>
      <c r="OGH31" s="20"/>
      <c r="OGI31" s="20"/>
      <c r="OGJ31" s="20"/>
      <c r="OGK31" s="20"/>
      <c r="OGL31" s="20"/>
      <c r="OGM31" s="20"/>
      <c r="OGN31" s="20"/>
      <c r="OGO31" s="20"/>
      <c r="OGP31" s="20"/>
      <c r="OGQ31" s="20"/>
      <c r="OGR31" s="20"/>
      <c r="OGS31" s="20"/>
      <c r="OGT31" s="20"/>
      <c r="OGU31" s="20"/>
      <c r="OGV31" s="20"/>
      <c r="OGW31" s="20"/>
      <c r="OGX31" s="20"/>
      <c r="OGY31" s="20"/>
      <c r="OGZ31" s="20"/>
      <c r="OHA31" s="20"/>
      <c r="OHB31" s="20"/>
      <c r="OHC31" s="20"/>
      <c r="OHD31" s="20"/>
      <c r="OHE31" s="20"/>
      <c r="OHF31" s="20"/>
      <c r="OHG31" s="20"/>
      <c r="OHH31" s="20"/>
      <c r="OHI31" s="20"/>
      <c r="OHJ31" s="20"/>
      <c r="OHK31" s="20"/>
      <c r="OHL31" s="20"/>
      <c r="OHM31" s="20"/>
      <c r="OHN31" s="20"/>
      <c r="OHO31" s="20"/>
      <c r="OHP31" s="20"/>
      <c r="OHQ31" s="20"/>
      <c r="OHR31" s="20"/>
      <c r="OHS31" s="20"/>
      <c r="OHT31" s="20"/>
      <c r="OHU31" s="20"/>
      <c r="OHV31" s="20"/>
      <c r="OHW31" s="20"/>
      <c r="OHX31" s="20"/>
      <c r="OHY31" s="20"/>
      <c r="OHZ31" s="20"/>
      <c r="OIA31" s="20"/>
      <c r="OIB31" s="20"/>
      <c r="OIC31" s="20"/>
      <c r="OID31" s="20"/>
      <c r="OIE31" s="20"/>
      <c r="OIF31" s="20"/>
      <c r="OIG31" s="20"/>
      <c r="OIH31" s="20"/>
      <c r="OII31" s="20"/>
      <c r="OIJ31" s="20"/>
      <c r="OIK31" s="20"/>
      <c r="OIL31" s="20"/>
      <c r="OIM31" s="20"/>
      <c r="OIN31" s="20"/>
      <c r="OIO31" s="20"/>
      <c r="OIP31" s="20"/>
      <c r="OIQ31" s="20"/>
      <c r="OIR31" s="20"/>
      <c r="OIS31" s="20"/>
      <c r="OIT31" s="20"/>
      <c r="OIU31" s="20"/>
      <c r="OIV31" s="20"/>
      <c r="OIW31" s="20"/>
      <c r="OIX31" s="20"/>
      <c r="OIY31" s="20"/>
      <c r="OIZ31" s="20"/>
      <c r="OJA31" s="20"/>
      <c r="OJB31" s="20"/>
      <c r="OJC31" s="20"/>
      <c r="OJD31" s="20"/>
      <c r="OJE31" s="20"/>
      <c r="OJF31" s="20"/>
      <c r="OJG31" s="20"/>
      <c r="OJH31" s="20"/>
      <c r="OJI31" s="20"/>
      <c r="OJJ31" s="20"/>
      <c r="OJK31" s="20"/>
      <c r="OJL31" s="20"/>
      <c r="OJM31" s="20"/>
      <c r="OJN31" s="20"/>
      <c r="OJO31" s="20"/>
      <c r="OJP31" s="20"/>
      <c r="OJQ31" s="20"/>
      <c r="OJR31" s="20"/>
      <c r="OJS31" s="20"/>
      <c r="OJT31" s="20"/>
      <c r="OJU31" s="20"/>
      <c r="OJV31" s="20"/>
      <c r="OJW31" s="20"/>
      <c r="OJX31" s="20"/>
      <c r="OJY31" s="20"/>
      <c r="OJZ31" s="20"/>
      <c r="OKA31" s="20"/>
      <c r="OKB31" s="20"/>
      <c r="OKC31" s="20"/>
      <c r="OKD31" s="20"/>
      <c r="OKE31" s="20"/>
      <c r="OKF31" s="20"/>
      <c r="OKG31" s="20"/>
      <c r="OKH31" s="20"/>
      <c r="OKI31" s="20"/>
      <c r="OKJ31" s="20"/>
      <c r="OKK31" s="20"/>
      <c r="OKL31" s="20"/>
      <c r="OKM31" s="20"/>
      <c r="OKN31" s="20"/>
      <c r="OKO31" s="20"/>
      <c r="OKP31" s="20"/>
      <c r="OKQ31" s="20"/>
      <c r="OKR31" s="20"/>
      <c r="OKS31" s="20"/>
      <c r="OKT31" s="20"/>
      <c r="OKU31" s="20"/>
      <c r="OKV31" s="20"/>
      <c r="OKW31" s="20"/>
      <c r="OKX31" s="20"/>
      <c r="OKY31" s="20"/>
      <c r="OKZ31" s="20"/>
      <c r="OLA31" s="20"/>
      <c r="OLB31" s="20"/>
      <c r="OLC31" s="20"/>
      <c r="OLD31" s="20"/>
      <c r="OLE31" s="20"/>
      <c r="OLF31" s="20"/>
      <c r="OLG31" s="20"/>
      <c r="OLH31" s="20"/>
      <c r="OLI31" s="20"/>
      <c r="OLJ31" s="20"/>
      <c r="OLK31" s="20"/>
      <c r="OLL31" s="20"/>
      <c r="OLM31" s="20"/>
      <c r="OLN31" s="20"/>
      <c r="OLO31" s="20"/>
      <c r="OLP31" s="20"/>
      <c r="OLQ31" s="20"/>
      <c r="OLR31" s="20"/>
      <c r="OLS31" s="20"/>
      <c r="OLT31" s="20"/>
      <c r="OLU31" s="20"/>
      <c r="OLV31" s="20"/>
      <c r="OLW31" s="20"/>
      <c r="OLX31" s="20"/>
      <c r="OLY31" s="20"/>
      <c r="OLZ31" s="20"/>
      <c r="OMA31" s="20"/>
      <c r="OMB31" s="20"/>
      <c r="OMC31" s="20"/>
      <c r="OMD31" s="20"/>
      <c r="OME31" s="20"/>
      <c r="OMF31" s="20"/>
      <c r="OMG31" s="20"/>
      <c r="OMH31" s="20"/>
      <c r="OMI31" s="20"/>
      <c r="OMJ31" s="20"/>
      <c r="OMK31" s="20"/>
      <c r="OML31" s="20"/>
      <c r="OMM31" s="20"/>
      <c r="OMN31" s="20"/>
      <c r="OMO31" s="20"/>
      <c r="OMP31" s="20"/>
      <c r="OMQ31" s="20"/>
      <c r="OMR31" s="20"/>
      <c r="OMS31" s="20"/>
      <c r="OMT31" s="20"/>
      <c r="OMU31" s="20"/>
      <c r="OMV31" s="20"/>
      <c r="OMW31" s="20"/>
      <c r="OMX31" s="20"/>
      <c r="OMY31" s="20"/>
      <c r="OMZ31" s="20"/>
      <c r="ONA31" s="20"/>
      <c r="ONB31" s="20"/>
      <c r="ONC31" s="20"/>
      <c r="OND31" s="20"/>
      <c r="ONE31" s="20"/>
      <c r="ONF31" s="20"/>
      <c r="ONG31" s="20"/>
      <c r="ONH31" s="20"/>
      <c r="ONI31" s="20"/>
      <c r="ONJ31" s="20"/>
      <c r="ONK31" s="20"/>
      <c r="ONL31" s="20"/>
      <c r="ONM31" s="20"/>
      <c r="ONN31" s="20"/>
      <c r="ONO31" s="20"/>
      <c r="ONP31" s="20"/>
      <c r="ONQ31" s="20"/>
      <c r="ONR31" s="20"/>
      <c r="ONS31" s="20"/>
      <c r="ONT31" s="20"/>
      <c r="ONU31" s="20"/>
      <c r="ONV31" s="20"/>
      <c r="ONW31" s="20"/>
      <c r="ONX31" s="20"/>
      <c r="ONY31" s="20"/>
      <c r="ONZ31" s="20"/>
      <c r="OOA31" s="20"/>
      <c r="OOB31" s="20"/>
      <c r="OOC31" s="20"/>
      <c r="OOD31" s="20"/>
      <c r="OOE31" s="20"/>
      <c r="OOF31" s="20"/>
      <c r="OOG31" s="20"/>
      <c r="OOH31" s="20"/>
      <c r="OOI31" s="20"/>
      <c r="OOJ31" s="20"/>
      <c r="OOK31" s="20"/>
      <c r="OOL31" s="20"/>
      <c r="OOM31" s="20"/>
      <c r="OON31" s="20"/>
      <c r="OOO31" s="20"/>
      <c r="OOP31" s="20"/>
      <c r="OOQ31" s="20"/>
      <c r="OOR31" s="20"/>
      <c r="OOS31" s="20"/>
      <c r="OOT31" s="20"/>
      <c r="OOU31" s="20"/>
      <c r="OOV31" s="20"/>
      <c r="OOW31" s="20"/>
      <c r="OOX31" s="20"/>
      <c r="OOY31" s="20"/>
      <c r="OOZ31" s="20"/>
      <c r="OPA31" s="20"/>
      <c r="OPB31" s="20"/>
      <c r="OPC31" s="20"/>
      <c r="OPD31" s="20"/>
      <c r="OPE31" s="20"/>
      <c r="OPF31" s="20"/>
      <c r="OPG31" s="20"/>
      <c r="OPH31" s="20"/>
      <c r="OPI31" s="20"/>
      <c r="OPJ31" s="20"/>
      <c r="OPK31" s="20"/>
      <c r="OPL31" s="20"/>
      <c r="OPM31" s="20"/>
      <c r="OPN31" s="20"/>
      <c r="OPO31" s="20"/>
      <c r="OPP31" s="20"/>
      <c r="OPQ31" s="20"/>
      <c r="OPR31" s="20"/>
      <c r="OPS31" s="20"/>
      <c r="OPT31" s="20"/>
      <c r="OPU31" s="20"/>
      <c r="OPV31" s="20"/>
      <c r="OPW31" s="20"/>
      <c r="OPX31" s="20"/>
      <c r="OPY31" s="20"/>
      <c r="OPZ31" s="20"/>
      <c r="OQA31" s="20"/>
      <c r="OQB31" s="20"/>
      <c r="OQC31" s="20"/>
      <c r="OQD31" s="20"/>
      <c r="OQE31" s="20"/>
      <c r="OQF31" s="20"/>
      <c r="OQG31" s="20"/>
      <c r="OQH31" s="20"/>
      <c r="OQI31" s="20"/>
      <c r="OQJ31" s="20"/>
      <c r="OQK31" s="20"/>
      <c r="OQL31" s="20"/>
      <c r="OQM31" s="20"/>
      <c r="OQN31" s="20"/>
      <c r="OQO31" s="20"/>
      <c r="OQP31" s="20"/>
      <c r="OQQ31" s="20"/>
      <c r="OQR31" s="20"/>
      <c r="OQS31" s="20"/>
      <c r="OQT31" s="20"/>
      <c r="OQU31" s="20"/>
      <c r="OQV31" s="20"/>
      <c r="OQW31" s="20"/>
      <c r="OQX31" s="20"/>
      <c r="OQY31" s="20"/>
      <c r="OQZ31" s="20"/>
      <c r="ORA31" s="20"/>
      <c r="ORB31" s="20"/>
      <c r="ORC31" s="20"/>
      <c r="ORD31" s="20"/>
      <c r="ORE31" s="20"/>
      <c r="ORF31" s="20"/>
      <c r="ORG31" s="20"/>
      <c r="ORH31" s="20"/>
      <c r="ORI31" s="20"/>
      <c r="ORJ31" s="20"/>
      <c r="ORK31" s="20"/>
      <c r="ORL31" s="20"/>
      <c r="ORM31" s="20"/>
      <c r="ORN31" s="20"/>
      <c r="ORO31" s="20"/>
      <c r="ORP31" s="20"/>
      <c r="ORQ31" s="20"/>
      <c r="ORR31" s="20"/>
      <c r="ORS31" s="20"/>
      <c r="ORT31" s="20"/>
      <c r="ORU31" s="20"/>
      <c r="ORV31" s="20"/>
      <c r="ORW31" s="20"/>
      <c r="ORX31" s="20"/>
      <c r="ORY31" s="20"/>
      <c r="ORZ31" s="20"/>
      <c r="OSA31" s="20"/>
      <c r="OSB31" s="20"/>
      <c r="OSC31" s="20"/>
      <c r="OSD31" s="20"/>
      <c r="OSE31" s="20"/>
      <c r="OSF31" s="20"/>
      <c r="OSG31" s="20"/>
      <c r="OSH31" s="20"/>
      <c r="OSI31" s="20"/>
      <c r="OSJ31" s="20"/>
      <c r="OSK31" s="20"/>
      <c r="OSL31" s="20"/>
      <c r="OSM31" s="20"/>
      <c r="OSN31" s="20"/>
      <c r="OSO31" s="20"/>
      <c r="OSP31" s="20"/>
      <c r="OSQ31" s="20"/>
      <c r="OSR31" s="20"/>
      <c r="OSS31" s="20"/>
      <c r="OST31" s="20"/>
      <c r="OSU31" s="20"/>
      <c r="OSV31" s="20"/>
      <c r="OSW31" s="20"/>
      <c r="OSX31" s="20"/>
      <c r="OSY31" s="20"/>
      <c r="OSZ31" s="20"/>
      <c r="OTA31" s="20"/>
      <c r="OTB31" s="20"/>
      <c r="OTC31" s="20"/>
      <c r="OTD31" s="20"/>
      <c r="OTE31" s="20"/>
      <c r="OTF31" s="20"/>
      <c r="OTG31" s="20"/>
      <c r="OTH31" s="20"/>
      <c r="OTI31" s="20"/>
      <c r="OTJ31" s="20"/>
      <c r="OTK31" s="20"/>
      <c r="OTL31" s="20"/>
      <c r="OTM31" s="20"/>
      <c r="OTN31" s="20"/>
      <c r="OTO31" s="20"/>
      <c r="OTP31" s="20"/>
      <c r="OTQ31" s="20"/>
      <c r="OTR31" s="20"/>
      <c r="OTS31" s="20"/>
      <c r="OTT31" s="20"/>
      <c r="OTU31" s="20"/>
      <c r="OTV31" s="20"/>
      <c r="OTW31" s="20"/>
      <c r="OTX31" s="20"/>
      <c r="OTY31" s="20"/>
      <c r="OTZ31" s="20"/>
      <c r="OUA31" s="20"/>
      <c r="OUB31" s="20"/>
      <c r="OUC31" s="20"/>
      <c r="OUD31" s="20"/>
      <c r="OUE31" s="20"/>
      <c r="OUF31" s="20"/>
      <c r="OUG31" s="20"/>
      <c r="OUH31" s="20"/>
      <c r="OUI31" s="20"/>
      <c r="OUJ31" s="20"/>
      <c r="OUK31" s="20"/>
      <c r="OUL31" s="20"/>
      <c r="OUM31" s="20"/>
      <c r="OUN31" s="20"/>
      <c r="OUO31" s="20"/>
      <c r="OUP31" s="20"/>
      <c r="OUQ31" s="20"/>
      <c r="OUR31" s="20"/>
      <c r="OUS31" s="20"/>
      <c r="OUT31" s="20"/>
      <c r="OUU31" s="20"/>
      <c r="OUV31" s="20"/>
      <c r="OUW31" s="20"/>
      <c r="OUX31" s="20"/>
      <c r="OUY31" s="20"/>
      <c r="OUZ31" s="20"/>
      <c r="OVA31" s="20"/>
      <c r="OVB31" s="20"/>
      <c r="OVC31" s="20"/>
      <c r="OVD31" s="20"/>
      <c r="OVE31" s="20"/>
      <c r="OVF31" s="20"/>
      <c r="OVG31" s="20"/>
      <c r="OVH31" s="20"/>
      <c r="OVI31" s="20"/>
      <c r="OVJ31" s="20"/>
      <c r="OVK31" s="20"/>
      <c r="OVL31" s="20"/>
      <c r="OVM31" s="20"/>
      <c r="OVN31" s="20"/>
      <c r="OVO31" s="20"/>
      <c r="OVP31" s="20"/>
      <c r="OVQ31" s="20"/>
      <c r="OVR31" s="20"/>
      <c r="OVS31" s="20"/>
      <c r="OVT31" s="20"/>
      <c r="OVU31" s="20"/>
      <c r="OVV31" s="20"/>
      <c r="OVW31" s="20"/>
      <c r="OVX31" s="20"/>
      <c r="OVY31" s="20"/>
      <c r="OVZ31" s="20"/>
      <c r="OWA31" s="20"/>
      <c r="OWB31" s="20"/>
      <c r="OWC31" s="20"/>
      <c r="OWD31" s="20"/>
      <c r="OWE31" s="20"/>
      <c r="OWF31" s="20"/>
      <c r="OWG31" s="20"/>
      <c r="OWH31" s="20"/>
      <c r="OWI31" s="20"/>
      <c r="OWJ31" s="20"/>
      <c r="OWK31" s="20"/>
      <c r="OWL31" s="20"/>
      <c r="OWM31" s="20"/>
      <c r="OWN31" s="20"/>
      <c r="OWO31" s="20"/>
      <c r="OWP31" s="20"/>
      <c r="OWQ31" s="20"/>
      <c r="OWR31" s="20"/>
      <c r="OWS31" s="20"/>
      <c r="OWT31" s="20"/>
      <c r="OWU31" s="20"/>
      <c r="OWV31" s="20"/>
      <c r="OWW31" s="20"/>
      <c r="OWX31" s="20"/>
      <c r="OWY31" s="20"/>
      <c r="OWZ31" s="20"/>
      <c r="OXA31" s="20"/>
      <c r="OXB31" s="20"/>
      <c r="OXC31" s="20"/>
      <c r="OXD31" s="20"/>
      <c r="OXE31" s="20"/>
      <c r="OXF31" s="20"/>
      <c r="OXG31" s="20"/>
      <c r="OXH31" s="20"/>
      <c r="OXI31" s="20"/>
      <c r="OXJ31" s="20"/>
      <c r="OXK31" s="20"/>
      <c r="OXL31" s="20"/>
      <c r="OXM31" s="20"/>
      <c r="OXN31" s="20"/>
      <c r="OXO31" s="20"/>
      <c r="OXP31" s="20"/>
      <c r="OXQ31" s="20"/>
      <c r="OXR31" s="20"/>
      <c r="OXS31" s="20"/>
      <c r="OXT31" s="20"/>
      <c r="OXU31" s="20"/>
      <c r="OXV31" s="20"/>
      <c r="OXW31" s="20"/>
      <c r="OXX31" s="20"/>
      <c r="OXY31" s="20"/>
      <c r="OXZ31" s="20"/>
      <c r="OYA31" s="20"/>
      <c r="OYB31" s="20"/>
      <c r="OYC31" s="20"/>
      <c r="OYD31" s="20"/>
      <c r="OYE31" s="20"/>
      <c r="OYF31" s="20"/>
      <c r="OYG31" s="20"/>
      <c r="OYH31" s="20"/>
      <c r="OYI31" s="20"/>
      <c r="OYJ31" s="20"/>
      <c r="OYK31" s="20"/>
      <c r="OYL31" s="20"/>
      <c r="OYM31" s="20"/>
      <c r="OYN31" s="20"/>
      <c r="OYO31" s="20"/>
      <c r="OYP31" s="20"/>
      <c r="OYQ31" s="20"/>
      <c r="OYR31" s="20"/>
      <c r="OYS31" s="20"/>
      <c r="OYT31" s="20"/>
      <c r="OYU31" s="20"/>
      <c r="OYV31" s="20"/>
      <c r="OYW31" s="20"/>
      <c r="OYX31" s="20"/>
      <c r="OYY31" s="20"/>
      <c r="OYZ31" s="20"/>
      <c r="OZA31" s="20"/>
      <c r="OZB31" s="20"/>
      <c r="OZC31" s="20"/>
      <c r="OZD31" s="20"/>
      <c r="OZE31" s="20"/>
      <c r="OZF31" s="20"/>
      <c r="OZG31" s="20"/>
      <c r="OZH31" s="20"/>
      <c r="OZI31" s="20"/>
      <c r="OZJ31" s="20"/>
      <c r="OZK31" s="20"/>
      <c r="OZL31" s="20"/>
      <c r="OZM31" s="20"/>
      <c r="OZN31" s="20"/>
      <c r="OZO31" s="20"/>
      <c r="OZP31" s="20"/>
      <c r="OZQ31" s="20"/>
      <c r="OZR31" s="20"/>
      <c r="OZS31" s="20"/>
      <c r="OZT31" s="20"/>
      <c r="OZU31" s="20"/>
      <c r="OZV31" s="20"/>
      <c r="OZW31" s="20"/>
      <c r="OZX31" s="20"/>
      <c r="OZY31" s="20"/>
      <c r="OZZ31" s="20"/>
      <c r="PAA31" s="20"/>
      <c r="PAB31" s="20"/>
      <c r="PAC31" s="20"/>
      <c r="PAD31" s="20"/>
      <c r="PAE31" s="20"/>
      <c r="PAF31" s="20"/>
      <c r="PAG31" s="20"/>
      <c r="PAH31" s="20"/>
      <c r="PAI31" s="20"/>
      <c r="PAJ31" s="20"/>
      <c r="PAK31" s="20"/>
      <c r="PAL31" s="20"/>
      <c r="PAM31" s="20"/>
      <c r="PAN31" s="20"/>
      <c r="PAO31" s="20"/>
      <c r="PAP31" s="20"/>
      <c r="PAQ31" s="20"/>
      <c r="PAR31" s="20"/>
      <c r="PAS31" s="20"/>
      <c r="PAT31" s="20"/>
      <c r="PAU31" s="20"/>
      <c r="PAV31" s="20"/>
      <c r="PAW31" s="20"/>
      <c r="PAX31" s="20"/>
      <c r="PAY31" s="20"/>
      <c r="PAZ31" s="20"/>
      <c r="PBA31" s="20"/>
      <c r="PBB31" s="20"/>
      <c r="PBC31" s="20"/>
      <c r="PBD31" s="20"/>
      <c r="PBE31" s="20"/>
      <c r="PBF31" s="20"/>
      <c r="PBG31" s="20"/>
      <c r="PBH31" s="20"/>
      <c r="PBI31" s="20"/>
      <c r="PBJ31" s="20"/>
      <c r="PBK31" s="20"/>
      <c r="PBL31" s="20"/>
      <c r="PBM31" s="20"/>
      <c r="PBN31" s="20"/>
      <c r="PBO31" s="20"/>
      <c r="PBP31" s="20"/>
      <c r="PBQ31" s="20"/>
      <c r="PBR31" s="20"/>
      <c r="PBS31" s="20"/>
      <c r="PBT31" s="20"/>
      <c r="PBU31" s="20"/>
      <c r="PBV31" s="20"/>
      <c r="PBW31" s="20"/>
      <c r="PBX31" s="20"/>
      <c r="PBY31" s="20"/>
      <c r="PBZ31" s="20"/>
      <c r="PCA31" s="20"/>
      <c r="PCB31" s="20"/>
      <c r="PCC31" s="20"/>
      <c r="PCD31" s="20"/>
      <c r="PCE31" s="20"/>
      <c r="PCF31" s="20"/>
      <c r="PCG31" s="20"/>
      <c r="PCH31" s="20"/>
      <c r="PCI31" s="20"/>
      <c r="PCJ31" s="20"/>
      <c r="PCK31" s="20"/>
      <c r="PCL31" s="20"/>
      <c r="PCM31" s="20"/>
      <c r="PCN31" s="20"/>
      <c r="PCO31" s="20"/>
      <c r="PCP31" s="20"/>
      <c r="PCQ31" s="20"/>
      <c r="PCR31" s="20"/>
      <c r="PCS31" s="20"/>
      <c r="PCT31" s="20"/>
      <c r="PCU31" s="20"/>
      <c r="PCV31" s="20"/>
      <c r="PCW31" s="20"/>
      <c r="PCX31" s="20"/>
      <c r="PCY31" s="20"/>
      <c r="PCZ31" s="20"/>
      <c r="PDA31" s="20"/>
      <c r="PDB31" s="20"/>
      <c r="PDC31" s="20"/>
      <c r="PDD31" s="20"/>
      <c r="PDE31" s="20"/>
      <c r="PDF31" s="20"/>
      <c r="PDG31" s="20"/>
      <c r="PDH31" s="20"/>
      <c r="PDI31" s="20"/>
      <c r="PDJ31" s="20"/>
      <c r="PDK31" s="20"/>
      <c r="PDL31" s="20"/>
      <c r="PDM31" s="20"/>
      <c r="PDN31" s="20"/>
      <c r="PDO31" s="20"/>
      <c r="PDP31" s="20"/>
      <c r="PDQ31" s="20"/>
      <c r="PDR31" s="20"/>
      <c r="PDS31" s="20"/>
      <c r="PDT31" s="20"/>
      <c r="PDU31" s="20"/>
      <c r="PDV31" s="20"/>
      <c r="PDW31" s="20"/>
      <c r="PDX31" s="20"/>
      <c r="PDY31" s="20"/>
      <c r="PDZ31" s="20"/>
      <c r="PEA31" s="20"/>
      <c r="PEB31" s="20"/>
      <c r="PEC31" s="20"/>
      <c r="PED31" s="20"/>
      <c r="PEE31" s="20"/>
      <c r="PEF31" s="20"/>
      <c r="PEG31" s="20"/>
      <c r="PEH31" s="20"/>
      <c r="PEI31" s="20"/>
      <c r="PEJ31" s="20"/>
      <c r="PEK31" s="20"/>
      <c r="PEL31" s="20"/>
      <c r="PEM31" s="20"/>
      <c r="PEN31" s="20"/>
      <c r="PEO31" s="20"/>
      <c r="PEP31" s="20"/>
      <c r="PEQ31" s="20"/>
      <c r="PER31" s="20"/>
      <c r="PES31" s="20"/>
      <c r="PET31" s="20"/>
      <c r="PEU31" s="20"/>
      <c r="PEV31" s="20"/>
      <c r="PEW31" s="20"/>
      <c r="PEX31" s="20"/>
      <c r="PEY31" s="20"/>
      <c r="PEZ31" s="20"/>
      <c r="PFA31" s="20"/>
      <c r="PFB31" s="20"/>
      <c r="PFC31" s="20"/>
      <c r="PFD31" s="20"/>
      <c r="PFE31" s="20"/>
      <c r="PFF31" s="20"/>
      <c r="PFG31" s="20"/>
      <c r="PFH31" s="20"/>
      <c r="PFI31" s="20"/>
      <c r="PFJ31" s="20"/>
      <c r="PFK31" s="20"/>
      <c r="PFL31" s="20"/>
      <c r="PFM31" s="20"/>
      <c r="PFN31" s="20"/>
      <c r="PFO31" s="20"/>
      <c r="PFP31" s="20"/>
      <c r="PFQ31" s="20"/>
      <c r="PFR31" s="20"/>
      <c r="PFS31" s="20"/>
      <c r="PFT31" s="20"/>
      <c r="PFU31" s="20"/>
      <c r="PFV31" s="20"/>
      <c r="PFW31" s="20"/>
      <c r="PFX31" s="20"/>
      <c r="PFY31" s="20"/>
      <c r="PFZ31" s="20"/>
      <c r="PGA31" s="20"/>
      <c r="PGB31" s="20"/>
      <c r="PGC31" s="20"/>
      <c r="PGD31" s="20"/>
      <c r="PGE31" s="20"/>
      <c r="PGF31" s="20"/>
      <c r="PGG31" s="20"/>
      <c r="PGH31" s="20"/>
      <c r="PGI31" s="20"/>
      <c r="PGJ31" s="20"/>
      <c r="PGK31" s="20"/>
      <c r="PGL31" s="20"/>
      <c r="PGM31" s="20"/>
      <c r="PGN31" s="20"/>
      <c r="PGO31" s="20"/>
      <c r="PGP31" s="20"/>
      <c r="PGQ31" s="20"/>
      <c r="PGR31" s="20"/>
      <c r="PGS31" s="20"/>
      <c r="PGT31" s="20"/>
      <c r="PGU31" s="20"/>
      <c r="PGV31" s="20"/>
      <c r="PGW31" s="20"/>
      <c r="PGX31" s="20"/>
      <c r="PGY31" s="20"/>
      <c r="PGZ31" s="20"/>
      <c r="PHA31" s="20"/>
      <c r="PHB31" s="20"/>
      <c r="PHC31" s="20"/>
      <c r="PHD31" s="20"/>
      <c r="PHE31" s="20"/>
      <c r="PHF31" s="20"/>
      <c r="PHG31" s="20"/>
      <c r="PHH31" s="20"/>
      <c r="PHI31" s="20"/>
      <c r="PHJ31" s="20"/>
      <c r="PHK31" s="20"/>
      <c r="PHL31" s="20"/>
      <c r="PHM31" s="20"/>
      <c r="PHN31" s="20"/>
      <c r="PHO31" s="20"/>
      <c r="PHP31" s="20"/>
      <c r="PHQ31" s="20"/>
      <c r="PHR31" s="20"/>
      <c r="PHS31" s="20"/>
      <c r="PHT31" s="20"/>
      <c r="PHU31" s="20"/>
      <c r="PHV31" s="20"/>
      <c r="PHW31" s="20"/>
      <c r="PHX31" s="20"/>
      <c r="PHY31" s="20"/>
      <c r="PHZ31" s="20"/>
      <c r="PIA31" s="20"/>
      <c r="PIB31" s="20"/>
      <c r="PIC31" s="20"/>
      <c r="PID31" s="20"/>
      <c r="PIE31" s="20"/>
      <c r="PIF31" s="20"/>
      <c r="PIG31" s="20"/>
      <c r="PIH31" s="20"/>
      <c r="PII31" s="20"/>
      <c r="PIJ31" s="20"/>
      <c r="PIK31" s="20"/>
      <c r="PIL31" s="20"/>
      <c r="PIM31" s="20"/>
      <c r="PIN31" s="20"/>
      <c r="PIO31" s="20"/>
      <c r="PIP31" s="20"/>
      <c r="PIQ31" s="20"/>
      <c r="PIR31" s="20"/>
      <c r="PIS31" s="20"/>
      <c r="PIT31" s="20"/>
      <c r="PIU31" s="20"/>
      <c r="PIV31" s="20"/>
      <c r="PIW31" s="20"/>
      <c r="PIX31" s="20"/>
      <c r="PIY31" s="20"/>
      <c r="PIZ31" s="20"/>
      <c r="PJA31" s="20"/>
      <c r="PJB31" s="20"/>
      <c r="PJC31" s="20"/>
      <c r="PJD31" s="20"/>
      <c r="PJE31" s="20"/>
      <c r="PJF31" s="20"/>
      <c r="PJG31" s="20"/>
      <c r="PJH31" s="20"/>
      <c r="PJI31" s="20"/>
      <c r="PJJ31" s="20"/>
      <c r="PJK31" s="20"/>
      <c r="PJL31" s="20"/>
      <c r="PJM31" s="20"/>
      <c r="PJN31" s="20"/>
      <c r="PJO31" s="20"/>
      <c r="PJP31" s="20"/>
      <c r="PJQ31" s="20"/>
      <c r="PJR31" s="20"/>
      <c r="PJS31" s="20"/>
      <c r="PJT31" s="20"/>
      <c r="PJU31" s="20"/>
      <c r="PJV31" s="20"/>
      <c r="PJW31" s="20"/>
      <c r="PJX31" s="20"/>
      <c r="PJY31" s="20"/>
      <c r="PJZ31" s="20"/>
      <c r="PKA31" s="20"/>
      <c r="PKB31" s="20"/>
      <c r="PKC31" s="20"/>
      <c r="PKD31" s="20"/>
      <c r="PKE31" s="20"/>
      <c r="PKF31" s="20"/>
      <c r="PKG31" s="20"/>
      <c r="PKH31" s="20"/>
      <c r="PKI31" s="20"/>
      <c r="PKJ31" s="20"/>
      <c r="PKK31" s="20"/>
      <c r="PKL31" s="20"/>
      <c r="PKM31" s="20"/>
      <c r="PKN31" s="20"/>
      <c r="PKO31" s="20"/>
      <c r="PKP31" s="20"/>
      <c r="PKQ31" s="20"/>
      <c r="PKR31" s="20"/>
      <c r="PKS31" s="20"/>
      <c r="PKT31" s="20"/>
      <c r="PKU31" s="20"/>
      <c r="PKV31" s="20"/>
      <c r="PKW31" s="20"/>
      <c r="PKX31" s="20"/>
      <c r="PKY31" s="20"/>
      <c r="PKZ31" s="20"/>
      <c r="PLA31" s="20"/>
      <c r="PLB31" s="20"/>
      <c r="PLC31" s="20"/>
      <c r="PLD31" s="20"/>
      <c r="PLE31" s="20"/>
      <c r="PLF31" s="20"/>
      <c r="PLG31" s="20"/>
      <c r="PLH31" s="20"/>
      <c r="PLI31" s="20"/>
      <c r="PLJ31" s="20"/>
      <c r="PLK31" s="20"/>
      <c r="PLL31" s="20"/>
      <c r="PLM31" s="20"/>
      <c r="PLN31" s="20"/>
      <c r="PLO31" s="20"/>
      <c r="PLP31" s="20"/>
      <c r="PLQ31" s="20"/>
      <c r="PLR31" s="20"/>
      <c r="PLS31" s="20"/>
      <c r="PLT31" s="20"/>
      <c r="PLU31" s="20"/>
      <c r="PLV31" s="20"/>
      <c r="PLW31" s="20"/>
      <c r="PLX31" s="20"/>
      <c r="PLY31" s="20"/>
      <c r="PLZ31" s="20"/>
      <c r="PMA31" s="20"/>
      <c r="PMB31" s="20"/>
      <c r="PMC31" s="20"/>
      <c r="PMD31" s="20"/>
      <c r="PME31" s="20"/>
      <c r="PMF31" s="20"/>
      <c r="PMG31" s="20"/>
      <c r="PMH31" s="20"/>
      <c r="PMI31" s="20"/>
      <c r="PMJ31" s="20"/>
      <c r="PMK31" s="20"/>
      <c r="PML31" s="20"/>
      <c r="PMM31" s="20"/>
      <c r="PMN31" s="20"/>
      <c r="PMO31" s="20"/>
      <c r="PMP31" s="20"/>
      <c r="PMQ31" s="20"/>
      <c r="PMR31" s="20"/>
      <c r="PMS31" s="20"/>
      <c r="PMT31" s="20"/>
      <c r="PMU31" s="20"/>
      <c r="PMV31" s="20"/>
      <c r="PMW31" s="20"/>
      <c r="PMX31" s="20"/>
      <c r="PMY31" s="20"/>
      <c r="PMZ31" s="20"/>
      <c r="PNA31" s="20"/>
      <c r="PNB31" s="20"/>
      <c r="PNC31" s="20"/>
      <c r="PND31" s="20"/>
      <c r="PNE31" s="20"/>
      <c r="PNF31" s="20"/>
      <c r="PNG31" s="20"/>
      <c r="PNH31" s="20"/>
      <c r="PNI31" s="20"/>
      <c r="PNJ31" s="20"/>
      <c r="PNK31" s="20"/>
      <c r="PNL31" s="20"/>
      <c r="PNM31" s="20"/>
      <c r="PNN31" s="20"/>
      <c r="PNO31" s="20"/>
      <c r="PNP31" s="20"/>
      <c r="PNQ31" s="20"/>
      <c r="PNR31" s="20"/>
      <c r="PNS31" s="20"/>
      <c r="PNT31" s="20"/>
      <c r="PNU31" s="20"/>
      <c r="PNV31" s="20"/>
      <c r="PNW31" s="20"/>
      <c r="PNX31" s="20"/>
      <c r="PNY31" s="20"/>
      <c r="PNZ31" s="20"/>
      <c r="POA31" s="20"/>
      <c r="POB31" s="20"/>
      <c r="POC31" s="20"/>
      <c r="POD31" s="20"/>
      <c r="POE31" s="20"/>
      <c r="POF31" s="20"/>
      <c r="POG31" s="20"/>
      <c r="POH31" s="20"/>
      <c r="POI31" s="20"/>
      <c r="POJ31" s="20"/>
      <c r="POK31" s="20"/>
      <c r="POL31" s="20"/>
      <c r="POM31" s="20"/>
      <c r="PON31" s="20"/>
      <c r="POO31" s="20"/>
      <c r="POP31" s="20"/>
      <c r="POQ31" s="20"/>
      <c r="POR31" s="20"/>
      <c r="POS31" s="20"/>
      <c r="POT31" s="20"/>
      <c r="POU31" s="20"/>
      <c r="POV31" s="20"/>
      <c r="POW31" s="20"/>
      <c r="POX31" s="20"/>
      <c r="POY31" s="20"/>
      <c r="POZ31" s="20"/>
      <c r="PPA31" s="20"/>
      <c r="PPB31" s="20"/>
      <c r="PPC31" s="20"/>
      <c r="PPD31" s="20"/>
      <c r="PPE31" s="20"/>
      <c r="PPF31" s="20"/>
      <c r="PPG31" s="20"/>
      <c r="PPH31" s="20"/>
      <c r="PPI31" s="20"/>
      <c r="PPJ31" s="20"/>
      <c r="PPK31" s="20"/>
      <c r="PPL31" s="20"/>
      <c r="PPM31" s="20"/>
      <c r="PPN31" s="20"/>
      <c r="PPO31" s="20"/>
      <c r="PPP31" s="20"/>
      <c r="PPQ31" s="20"/>
      <c r="PPR31" s="20"/>
      <c r="PPS31" s="20"/>
      <c r="PPT31" s="20"/>
      <c r="PPU31" s="20"/>
      <c r="PPV31" s="20"/>
      <c r="PPW31" s="20"/>
      <c r="PPX31" s="20"/>
      <c r="PPY31" s="20"/>
      <c r="PPZ31" s="20"/>
      <c r="PQA31" s="20"/>
      <c r="PQB31" s="20"/>
      <c r="PQC31" s="20"/>
      <c r="PQD31" s="20"/>
      <c r="PQE31" s="20"/>
      <c r="PQF31" s="20"/>
      <c r="PQG31" s="20"/>
      <c r="PQH31" s="20"/>
      <c r="PQI31" s="20"/>
      <c r="PQJ31" s="20"/>
      <c r="PQK31" s="20"/>
      <c r="PQL31" s="20"/>
      <c r="PQM31" s="20"/>
      <c r="PQN31" s="20"/>
      <c r="PQO31" s="20"/>
      <c r="PQP31" s="20"/>
      <c r="PQQ31" s="20"/>
      <c r="PQR31" s="20"/>
      <c r="PQS31" s="20"/>
      <c r="PQT31" s="20"/>
      <c r="PQU31" s="20"/>
      <c r="PQV31" s="20"/>
      <c r="PQW31" s="20"/>
      <c r="PQX31" s="20"/>
      <c r="PQY31" s="20"/>
      <c r="PQZ31" s="20"/>
      <c r="PRA31" s="20"/>
      <c r="PRB31" s="20"/>
      <c r="PRC31" s="20"/>
      <c r="PRD31" s="20"/>
      <c r="PRE31" s="20"/>
      <c r="PRF31" s="20"/>
      <c r="PRG31" s="20"/>
      <c r="PRH31" s="20"/>
      <c r="PRI31" s="20"/>
      <c r="PRJ31" s="20"/>
      <c r="PRK31" s="20"/>
      <c r="PRL31" s="20"/>
      <c r="PRM31" s="20"/>
      <c r="PRN31" s="20"/>
      <c r="PRO31" s="20"/>
      <c r="PRP31" s="20"/>
      <c r="PRQ31" s="20"/>
      <c r="PRR31" s="20"/>
      <c r="PRS31" s="20"/>
      <c r="PRT31" s="20"/>
      <c r="PRU31" s="20"/>
      <c r="PRV31" s="20"/>
      <c r="PRW31" s="20"/>
      <c r="PRX31" s="20"/>
      <c r="PRY31" s="20"/>
      <c r="PRZ31" s="20"/>
      <c r="PSA31" s="20"/>
      <c r="PSB31" s="20"/>
      <c r="PSC31" s="20"/>
      <c r="PSD31" s="20"/>
      <c r="PSE31" s="20"/>
      <c r="PSF31" s="20"/>
      <c r="PSG31" s="20"/>
      <c r="PSH31" s="20"/>
      <c r="PSI31" s="20"/>
      <c r="PSJ31" s="20"/>
      <c r="PSK31" s="20"/>
      <c r="PSL31" s="20"/>
      <c r="PSM31" s="20"/>
      <c r="PSN31" s="20"/>
      <c r="PSO31" s="20"/>
      <c r="PSP31" s="20"/>
      <c r="PSQ31" s="20"/>
      <c r="PSR31" s="20"/>
      <c r="PSS31" s="20"/>
      <c r="PST31" s="20"/>
      <c r="PSU31" s="20"/>
      <c r="PSV31" s="20"/>
      <c r="PSW31" s="20"/>
      <c r="PSX31" s="20"/>
      <c r="PSY31" s="20"/>
      <c r="PSZ31" s="20"/>
      <c r="PTA31" s="20"/>
      <c r="PTB31" s="20"/>
      <c r="PTC31" s="20"/>
      <c r="PTD31" s="20"/>
      <c r="PTE31" s="20"/>
      <c r="PTF31" s="20"/>
      <c r="PTG31" s="20"/>
      <c r="PTH31" s="20"/>
      <c r="PTI31" s="20"/>
      <c r="PTJ31" s="20"/>
      <c r="PTK31" s="20"/>
      <c r="PTL31" s="20"/>
      <c r="PTM31" s="20"/>
      <c r="PTN31" s="20"/>
      <c r="PTO31" s="20"/>
      <c r="PTP31" s="20"/>
      <c r="PTQ31" s="20"/>
      <c r="PTR31" s="20"/>
      <c r="PTS31" s="20"/>
      <c r="PTT31" s="20"/>
      <c r="PTU31" s="20"/>
      <c r="PTV31" s="20"/>
      <c r="PTW31" s="20"/>
      <c r="PTX31" s="20"/>
      <c r="PTY31" s="20"/>
      <c r="PTZ31" s="20"/>
      <c r="PUA31" s="20"/>
      <c r="PUB31" s="20"/>
      <c r="PUC31" s="20"/>
      <c r="PUD31" s="20"/>
      <c r="PUE31" s="20"/>
      <c r="PUF31" s="20"/>
      <c r="PUG31" s="20"/>
      <c r="PUH31" s="20"/>
      <c r="PUI31" s="20"/>
      <c r="PUJ31" s="20"/>
      <c r="PUK31" s="20"/>
      <c r="PUL31" s="20"/>
      <c r="PUM31" s="20"/>
      <c r="PUN31" s="20"/>
      <c r="PUO31" s="20"/>
      <c r="PUP31" s="20"/>
      <c r="PUQ31" s="20"/>
      <c r="PUR31" s="20"/>
      <c r="PUS31" s="20"/>
      <c r="PUT31" s="20"/>
      <c r="PUU31" s="20"/>
      <c r="PUV31" s="20"/>
      <c r="PUW31" s="20"/>
      <c r="PUX31" s="20"/>
      <c r="PUY31" s="20"/>
      <c r="PUZ31" s="20"/>
      <c r="PVA31" s="20"/>
      <c r="PVB31" s="20"/>
      <c r="PVC31" s="20"/>
      <c r="PVD31" s="20"/>
      <c r="PVE31" s="20"/>
      <c r="PVF31" s="20"/>
      <c r="PVG31" s="20"/>
      <c r="PVH31" s="20"/>
      <c r="PVI31" s="20"/>
      <c r="PVJ31" s="20"/>
      <c r="PVK31" s="20"/>
      <c r="PVL31" s="20"/>
      <c r="PVM31" s="20"/>
      <c r="PVN31" s="20"/>
      <c r="PVO31" s="20"/>
      <c r="PVP31" s="20"/>
      <c r="PVQ31" s="20"/>
      <c r="PVR31" s="20"/>
      <c r="PVS31" s="20"/>
      <c r="PVT31" s="20"/>
      <c r="PVU31" s="20"/>
      <c r="PVV31" s="20"/>
      <c r="PVW31" s="20"/>
      <c r="PVX31" s="20"/>
      <c r="PVY31" s="20"/>
      <c r="PVZ31" s="20"/>
      <c r="PWA31" s="20"/>
      <c r="PWB31" s="20"/>
      <c r="PWC31" s="20"/>
      <c r="PWD31" s="20"/>
      <c r="PWE31" s="20"/>
      <c r="PWF31" s="20"/>
      <c r="PWG31" s="20"/>
      <c r="PWH31" s="20"/>
      <c r="PWI31" s="20"/>
      <c r="PWJ31" s="20"/>
      <c r="PWK31" s="20"/>
      <c r="PWL31" s="20"/>
      <c r="PWM31" s="20"/>
      <c r="PWN31" s="20"/>
      <c r="PWO31" s="20"/>
      <c r="PWP31" s="20"/>
      <c r="PWQ31" s="20"/>
      <c r="PWR31" s="20"/>
      <c r="PWS31" s="20"/>
      <c r="PWT31" s="20"/>
      <c r="PWU31" s="20"/>
      <c r="PWV31" s="20"/>
      <c r="PWW31" s="20"/>
      <c r="PWX31" s="20"/>
      <c r="PWY31" s="20"/>
      <c r="PWZ31" s="20"/>
      <c r="PXA31" s="20"/>
      <c r="PXB31" s="20"/>
      <c r="PXC31" s="20"/>
      <c r="PXD31" s="20"/>
      <c r="PXE31" s="20"/>
      <c r="PXF31" s="20"/>
      <c r="PXG31" s="20"/>
      <c r="PXH31" s="20"/>
      <c r="PXI31" s="20"/>
      <c r="PXJ31" s="20"/>
      <c r="PXK31" s="20"/>
      <c r="PXL31" s="20"/>
      <c r="PXM31" s="20"/>
      <c r="PXN31" s="20"/>
      <c r="PXO31" s="20"/>
      <c r="PXP31" s="20"/>
      <c r="PXQ31" s="20"/>
      <c r="PXR31" s="20"/>
      <c r="PXS31" s="20"/>
      <c r="PXT31" s="20"/>
      <c r="PXU31" s="20"/>
      <c r="PXV31" s="20"/>
      <c r="PXW31" s="20"/>
      <c r="PXX31" s="20"/>
      <c r="PXY31" s="20"/>
      <c r="PXZ31" s="20"/>
      <c r="PYA31" s="20"/>
      <c r="PYB31" s="20"/>
      <c r="PYC31" s="20"/>
      <c r="PYD31" s="20"/>
      <c r="PYE31" s="20"/>
      <c r="PYF31" s="20"/>
      <c r="PYG31" s="20"/>
      <c r="PYH31" s="20"/>
      <c r="PYI31" s="20"/>
      <c r="PYJ31" s="20"/>
      <c r="PYK31" s="20"/>
      <c r="PYL31" s="20"/>
      <c r="PYM31" s="20"/>
      <c r="PYN31" s="20"/>
      <c r="PYO31" s="20"/>
      <c r="PYP31" s="20"/>
      <c r="PYQ31" s="20"/>
      <c r="PYR31" s="20"/>
      <c r="PYS31" s="20"/>
      <c r="PYT31" s="20"/>
      <c r="PYU31" s="20"/>
      <c r="PYV31" s="20"/>
      <c r="PYW31" s="20"/>
      <c r="PYX31" s="20"/>
      <c r="PYY31" s="20"/>
      <c r="PYZ31" s="20"/>
      <c r="PZA31" s="20"/>
      <c r="PZB31" s="20"/>
      <c r="PZC31" s="20"/>
      <c r="PZD31" s="20"/>
      <c r="PZE31" s="20"/>
      <c r="PZF31" s="20"/>
      <c r="PZG31" s="20"/>
      <c r="PZH31" s="20"/>
      <c r="PZI31" s="20"/>
      <c r="PZJ31" s="20"/>
      <c r="PZK31" s="20"/>
      <c r="PZL31" s="20"/>
      <c r="PZM31" s="20"/>
      <c r="PZN31" s="20"/>
      <c r="PZO31" s="20"/>
      <c r="PZP31" s="20"/>
      <c r="PZQ31" s="20"/>
      <c r="PZR31" s="20"/>
      <c r="PZS31" s="20"/>
      <c r="PZT31" s="20"/>
      <c r="PZU31" s="20"/>
      <c r="PZV31" s="20"/>
      <c r="PZW31" s="20"/>
      <c r="PZX31" s="20"/>
      <c r="PZY31" s="20"/>
      <c r="PZZ31" s="20"/>
      <c r="QAA31" s="20"/>
      <c r="QAB31" s="20"/>
      <c r="QAC31" s="20"/>
      <c r="QAD31" s="20"/>
      <c r="QAE31" s="20"/>
      <c r="QAF31" s="20"/>
      <c r="QAG31" s="20"/>
      <c r="QAH31" s="20"/>
      <c r="QAI31" s="20"/>
      <c r="QAJ31" s="20"/>
      <c r="QAK31" s="20"/>
      <c r="QAL31" s="20"/>
      <c r="QAM31" s="20"/>
      <c r="QAN31" s="20"/>
      <c r="QAO31" s="20"/>
      <c r="QAP31" s="20"/>
      <c r="QAQ31" s="20"/>
      <c r="QAR31" s="20"/>
      <c r="QAS31" s="20"/>
      <c r="QAT31" s="20"/>
      <c r="QAU31" s="20"/>
      <c r="QAV31" s="20"/>
      <c r="QAW31" s="20"/>
      <c r="QAX31" s="20"/>
      <c r="QAY31" s="20"/>
      <c r="QAZ31" s="20"/>
      <c r="QBA31" s="20"/>
      <c r="QBB31" s="20"/>
      <c r="QBC31" s="20"/>
      <c r="QBD31" s="20"/>
      <c r="QBE31" s="20"/>
      <c r="QBF31" s="20"/>
      <c r="QBG31" s="20"/>
      <c r="QBH31" s="20"/>
      <c r="QBI31" s="20"/>
      <c r="QBJ31" s="20"/>
      <c r="QBK31" s="20"/>
      <c r="QBL31" s="20"/>
      <c r="QBM31" s="20"/>
      <c r="QBN31" s="20"/>
      <c r="QBO31" s="20"/>
      <c r="QBP31" s="20"/>
      <c r="QBQ31" s="20"/>
      <c r="QBR31" s="20"/>
      <c r="QBS31" s="20"/>
      <c r="QBT31" s="20"/>
      <c r="QBU31" s="20"/>
      <c r="QBV31" s="20"/>
      <c r="QBW31" s="20"/>
      <c r="QBX31" s="20"/>
      <c r="QBY31" s="20"/>
      <c r="QBZ31" s="20"/>
      <c r="QCA31" s="20"/>
      <c r="QCB31" s="20"/>
      <c r="QCC31" s="20"/>
      <c r="QCD31" s="20"/>
      <c r="QCE31" s="20"/>
      <c r="QCF31" s="20"/>
      <c r="QCG31" s="20"/>
      <c r="QCH31" s="20"/>
      <c r="QCI31" s="20"/>
      <c r="QCJ31" s="20"/>
      <c r="QCK31" s="20"/>
      <c r="QCL31" s="20"/>
      <c r="QCM31" s="20"/>
      <c r="QCN31" s="20"/>
      <c r="QCO31" s="20"/>
      <c r="QCP31" s="20"/>
      <c r="QCQ31" s="20"/>
      <c r="QCR31" s="20"/>
      <c r="QCS31" s="20"/>
      <c r="QCT31" s="20"/>
      <c r="QCU31" s="20"/>
      <c r="QCV31" s="20"/>
      <c r="QCW31" s="20"/>
      <c r="QCX31" s="20"/>
      <c r="QCY31" s="20"/>
      <c r="QCZ31" s="20"/>
      <c r="QDA31" s="20"/>
      <c r="QDB31" s="20"/>
      <c r="QDC31" s="20"/>
      <c r="QDD31" s="20"/>
      <c r="QDE31" s="20"/>
      <c r="QDF31" s="20"/>
      <c r="QDG31" s="20"/>
      <c r="QDH31" s="20"/>
      <c r="QDI31" s="20"/>
      <c r="QDJ31" s="20"/>
      <c r="QDK31" s="20"/>
      <c r="QDL31" s="20"/>
      <c r="QDM31" s="20"/>
      <c r="QDN31" s="20"/>
      <c r="QDO31" s="20"/>
      <c r="QDP31" s="20"/>
      <c r="QDQ31" s="20"/>
      <c r="QDR31" s="20"/>
      <c r="QDS31" s="20"/>
      <c r="QDT31" s="20"/>
      <c r="QDU31" s="20"/>
      <c r="QDV31" s="20"/>
      <c r="QDW31" s="20"/>
      <c r="QDX31" s="20"/>
      <c r="QDY31" s="20"/>
      <c r="QDZ31" s="20"/>
      <c r="QEA31" s="20"/>
      <c r="QEB31" s="20"/>
      <c r="QEC31" s="20"/>
      <c r="QED31" s="20"/>
      <c r="QEE31" s="20"/>
      <c r="QEF31" s="20"/>
      <c r="QEG31" s="20"/>
      <c r="QEH31" s="20"/>
      <c r="QEI31" s="20"/>
      <c r="QEJ31" s="20"/>
      <c r="QEK31" s="20"/>
      <c r="QEL31" s="20"/>
      <c r="QEM31" s="20"/>
      <c r="QEN31" s="20"/>
      <c r="QEO31" s="20"/>
      <c r="QEP31" s="20"/>
      <c r="QEQ31" s="20"/>
      <c r="QER31" s="20"/>
      <c r="QES31" s="20"/>
      <c r="QET31" s="20"/>
      <c r="QEU31" s="20"/>
      <c r="QEV31" s="20"/>
      <c r="QEW31" s="20"/>
      <c r="QEX31" s="20"/>
      <c r="QEY31" s="20"/>
      <c r="QEZ31" s="20"/>
      <c r="QFA31" s="20"/>
      <c r="QFB31" s="20"/>
      <c r="QFC31" s="20"/>
      <c r="QFD31" s="20"/>
      <c r="QFE31" s="20"/>
      <c r="QFF31" s="20"/>
      <c r="QFG31" s="20"/>
      <c r="QFH31" s="20"/>
      <c r="QFI31" s="20"/>
      <c r="QFJ31" s="20"/>
      <c r="QFK31" s="20"/>
      <c r="QFL31" s="20"/>
      <c r="QFM31" s="20"/>
      <c r="QFN31" s="20"/>
      <c r="QFO31" s="20"/>
      <c r="QFP31" s="20"/>
      <c r="QFQ31" s="20"/>
      <c r="QFR31" s="20"/>
      <c r="QFS31" s="20"/>
      <c r="QFT31" s="20"/>
      <c r="QFU31" s="20"/>
      <c r="QFV31" s="20"/>
      <c r="QFW31" s="20"/>
      <c r="QFX31" s="20"/>
      <c r="QFY31" s="20"/>
      <c r="QFZ31" s="20"/>
      <c r="QGA31" s="20"/>
      <c r="QGB31" s="20"/>
      <c r="QGC31" s="20"/>
      <c r="QGD31" s="20"/>
      <c r="QGE31" s="20"/>
      <c r="QGF31" s="20"/>
      <c r="QGG31" s="20"/>
      <c r="QGH31" s="20"/>
      <c r="QGI31" s="20"/>
      <c r="QGJ31" s="20"/>
      <c r="QGK31" s="20"/>
      <c r="QGL31" s="20"/>
      <c r="QGM31" s="20"/>
      <c r="QGN31" s="20"/>
      <c r="QGO31" s="20"/>
      <c r="QGP31" s="20"/>
      <c r="QGQ31" s="20"/>
      <c r="QGR31" s="20"/>
      <c r="QGS31" s="20"/>
      <c r="QGT31" s="20"/>
      <c r="QGU31" s="20"/>
      <c r="QGV31" s="20"/>
      <c r="QGW31" s="20"/>
      <c r="QGX31" s="20"/>
      <c r="QGY31" s="20"/>
      <c r="QGZ31" s="20"/>
      <c r="QHA31" s="20"/>
      <c r="QHB31" s="20"/>
      <c r="QHC31" s="20"/>
      <c r="QHD31" s="20"/>
      <c r="QHE31" s="20"/>
      <c r="QHF31" s="20"/>
      <c r="QHG31" s="20"/>
      <c r="QHH31" s="20"/>
      <c r="QHI31" s="20"/>
      <c r="QHJ31" s="20"/>
      <c r="QHK31" s="20"/>
      <c r="QHL31" s="20"/>
      <c r="QHM31" s="20"/>
      <c r="QHN31" s="20"/>
      <c r="QHO31" s="20"/>
      <c r="QHP31" s="20"/>
      <c r="QHQ31" s="20"/>
      <c r="QHR31" s="20"/>
      <c r="QHS31" s="20"/>
      <c r="QHT31" s="20"/>
      <c r="QHU31" s="20"/>
      <c r="QHV31" s="20"/>
      <c r="QHW31" s="20"/>
      <c r="QHX31" s="20"/>
      <c r="QHY31" s="20"/>
      <c r="QHZ31" s="20"/>
      <c r="QIA31" s="20"/>
      <c r="QIB31" s="20"/>
      <c r="QIC31" s="20"/>
      <c r="QID31" s="20"/>
      <c r="QIE31" s="20"/>
      <c r="QIF31" s="20"/>
      <c r="QIG31" s="20"/>
      <c r="QIH31" s="20"/>
      <c r="QII31" s="20"/>
      <c r="QIJ31" s="20"/>
      <c r="QIK31" s="20"/>
      <c r="QIL31" s="20"/>
      <c r="QIM31" s="20"/>
      <c r="QIN31" s="20"/>
      <c r="QIO31" s="20"/>
      <c r="QIP31" s="20"/>
      <c r="QIQ31" s="20"/>
      <c r="QIR31" s="20"/>
      <c r="QIS31" s="20"/>
      <c r="QIT31" s="20"/>
      <c r="QIU31" s="20"/>
      <c r="QIV31" s="20"/>
      <c r="QIW31" s="20"/>
      <c r="QIX31" s="20"/>
      <c r="QIY31" s="20"/>
      <c r="QIZ31" s="20"/>
      <c r="QJA31" s="20"/>
      <c r="QJB31" s="20"/>
      <c r="QJC31" s="20"/>
      <c r="QJD31" s="20"/>
      <c r="QJE31" s="20"/>
      <c r="QJF31" s="20"/>
      <c r="QJG31" s="20"/>
      <c r="QJH31" s="20"/>
      <c r="QJI31" s="20"/>
      <c r="QJJ31" s="20"/>
      <c r="QJK31" s="20"/>
      <c r="QJL31" s="20"/>
      <c r="QJM31" s="20"/>
      <c r="QJN31" s="20"/>
      <c r="QJO31" s="20"/>
      <c r="QJP31" s="20"/>
      <c r="QJQ31" s="20"/>
      <c r="QJR31" s="20"/>
      <c r="QJS31" s="20"/>
      <c r="QJT31" s="20"/>
      <c r="QJU31" s="20"/>
      <c r="QJV31" s="20"/>
      <c r="QJW31" s="20"/>
      <c r="QJX31" s="20"/>
      <c r="QJY31" s="20"/>
      <c r="QJZ31" s="20"/>
      <c r="QKA31" s="20"/>
      <c r="QKB31" s="20"/>
      <c r="QKC31" s="20"/>
      <c r="QKD31" s="20"/>
      <c r="QKE31" s="20"/>
      <c r="QKF31" s="20"/>
      <c r="QKG31" s="20"/>
      <c r="QKH31" s="20"/>
      <c r="QKI31" s="20"/>
      <c r="QKJ31" s="20"/>
      <c r="QKK31" s="20"/>
      <c r="QKL31" s="20"/>
      <c r="QKM31" s="20"/>
      <c r="QKN31" s="20"/>
      <c r="QKO31" s="20"/>
      <c r="QKP31" s="20"/>
      <c r="QKQ31" s="20"/>
      <c r="QKR31" s="20"/>
      <c r="QKS31" s="20"/>
      <c r="QKT31" s="20"/>
      <c r="QKU31" s="20"/>
      <c r="QKV31" s="20"/>
      <c r="QKW31" s="20"/>
      <c r="QKX31" s="20"/>
      <c r="QKY31" s="20"/>
      <c r="QKZ31" s="20"/>
      <c r="QLA31" s="20"/>
      <c r="QLB31" s="20"/>
      <c r="QLC31" s="20"/>
      <c r="QLD31" s="20"/>
      <c r="QLE31" s="20"/>
      <c r="QLF31" s="20"/>
      <c r="QLG31" s="20"/>
      <c r="QLH31" s="20"/>
      <c r="QLI31" s="20"/>
      <c r="QLJ31" s="20"/>
      <c r="QLK31" s="20"/>
      <c r="QLL31" s="20"/>
      <c r="QLM31" s="20"/>
      <c r="QLN31" s="20"/>
      <c r="QLO31" s="20"/>
      <c r="QLP31" s="20"/>
      <c r="QLQ31" s="20"/>
      <c r="QLR31" s="20"/>
      <c r="QLS31" s="20"/>
      <c r="QLT31" s="20"/>
      <c r="QLU31" s="20"/>
      <c r="QLV31" s="20"/>
      <c r="QLW31" s="20"/>
      <c r="QLX31" s="20"/>
      <c r="QLY31" s="20"/>
      <c r="QLZ31" s="20"/>
      <c r="QMA31" s="20"/>
      <c r="QMB31" s="20"/>
      <c r="QMC31" s="20"/>
      <c r="QMD31" s="20"/>
      <c r="QME31" s="20"/>
      <c r="QMF31" s="20"/>
      <c r="QMG31" s="20"/>
      <c r="QMH31" s="20"/>
      <c r="QMI31" s="20"/>
      <c r="QMJ31" s="20"/>
      <c r="QMK31" s="20"/>
      <c r="QML31" s="20"/>
      <c r="QMM31" s="20"/>
      <c r="QMN31" s="20"/>
      <c r="QMO31" s="20"/>
      <c r="QMP31" s="20"/>
      <c r="QMQ31" s="20"/>
      <c r="QMR31" s="20"/>
      <c r="QMS31" s="20"/>
      <c r="QMT31" s="20"/>
      <c r="QMU31" s="20"/>
      <c r="QMV31" s="20"/>
      <c r="QMW31" s="20"/>
      <c r="QMX31" s="20"/>
      <c r="QMY31" s="20"/>
      <c r="QMZ31" s="20"/>
      <c r="QNA31" s="20"/>
      <c r="QNB31" s="20"/>
      <c r="QNC31" s="20"/>
      <c r="QND31" s="20"/>
      <c r="QNE31" s="20"/>
      <c r="QNF31" s="20"/>
      <c r="QNG31" s="20"/>
      <c r="QNH31" s="20"/>
      <c r="QNI31" s="20"/>
      <c r="QNJ31" s="20"/>
      <c r="QNK31" s="20"/>
      <c r="QNL31" s="20"/>
      <c r="QNM31" s="20"/>
      <c r="QNN31" s="20"/>
      <c r="QNO31" s="20"/>
      <c r="QNP31" s="20"/>
      <c r="QNQ31" s="20"/>
      <c r="QNR31" s="20"/>
      <c r="QNS31" s="20"/>
      <c r="QNT31" s="20"/>
      <c r="QNU31" s="20"/>
      <c r="QNV31" s="20"/>
      <c r="QNW31" s="20"/>
      <c r="QNX31" s="20"/>
      <c r="QNY31" s="20"/>
      <c r="QNZ31" s="20"/>
      <c r="QOA31" s="20"/>
      <c r="QOB31" s="20"/>
      <c r="QOC31" s="20"/>
      <c r="QOD31" s="20"/>
      <c r="QOE31" s="20"/>
      <c r="QOF31" s="20"/>
      <c r="QOG31" s="20"/>
      <c r="QOH31" s="20"/>
      <c r="QOI31" s="20"/>
      <c r="QOJ31" s="20"/>
      <c r="QOK31" s="20"/>
      <c r="QOL31" s="20"/>
      <c r="QOM31" s="20"/>
      <c r="QON31" s="20"/>
      <c r="QOO31" s="20"/>
      <c r="QOP31" s="20"/>
      <c r="QOQ31" s="20"/>
      <c r="QOR31" s="20"/>
      <c r="QOS31" s="20"/>
      <c r="QOT31" s="20"/>
      <c r="QOU31" s="20"/>
      <c r="QOV31" s="20"/>
      <c r="QOW31" s="20"/>
      <c r="QOX31" s="20"/>
      <c r="QOY31" s="20"/>
      <c r="QOZ31" s="20"/>
      <c r="QPA31" s="20"/>
      <c r="QPB31" s="20"/>
      <c r="QPC31" s="20"/>
      <c r="QPD31" s="20"/>
      <c r="QPE31" s="20"/>
      <c r="QPF31" s="20"/>
      <c r="QPG31" s="20"/>
      <c r="QPH31" s="20"/>
      <c r="QPI31" s="20"/>
      <c r="QPJ31" s="20"/>
      <c r="QPK31" s="20"/>
      <c r="QPL31" s="20"/>
      <c r="QPM31" s="20"/>
      <c r="QPN31" s="20"/>
      <c r="QPO31" s="20"/>
      <c r="QPP31" s="20"/>
      <c r="QPQ31" s="20"/>
      <c r="QPR31" s="20"/>
      <c r="QPS31" s="20"/>
      <c r="QPT31" s="20"/>
      <c r="QPU31" s="20"/>
      <c r="QPV31" s="20"/>
      <c r="QPW31" s="20"/>
      <c r="QPX31" s="20"/>
      <c r="QPY31" s="20"/>
      <c r="QPZ31" s="20"/>
      <c r="QQA31" s="20"/>
      <c r="QQB31" s="20"/>
      <c r="QQC31" s="20"/>
      <c r="QQD31" s="20"/>
      <c r="QQE31" s="20"/>
      <c r="QQF31" s="20"/>
      <c r="QQG31" s="20"/>
      <c r="QQH31" s="20"/>
      <c r="QQI31" s="20"/>
      <c r="QQJ31" s="20"/>
      <c r="QQK31" s="20"/>
      <c r="QQL31" s="20"/>
      <c r="QQM31" s="20"/>
      <c r="QQN31" s="20"/>
      <c r="QQO31" s="20"/>
      <c r="QQP31" s="20"/>
      <c r="QQQ31" s="20"/>
      <c r="QQR31" s="20"/>
      <c r="QQS31" s="20"/>
      <c r="QQT31" s="20"/>
      <c r="QQU31" s="20"/>
      <c r="QQV31" s="20"/>
      <c r="QQW31" s="20"/>
      <c r="QQX31" s="20"/>
      <c r="QQY31" s="20"/>
      <c r="QQZ31" s="20"/>
      <c r="QRA31" s="20"/>
      <c r="QRB31" s="20"/>
      <c r="QRC31" s="20"/>
      <c r="QRD31" s="20"/>
      <c r="QRE31" s="20"/>
      <c r="QRF31" s="20"/>
      <c r="QRG31" s="20"/>
      <c r="QRH31" s="20"/>
      <c r="QRI31" s="20"/>
      <c r="QRJ31" s="20"/>
      <c r="QRK31" s="20"/>
      <c r="QRL31" s="20"/>
      <c r="QRM31" s="20"/>
      <c r="QRN31" s="20"/>
      <c r="QRO31" s="20"/>
      <c r="QRP31" s="20"/>
      <c r="QRQ31" s="20"/>
      <c r="QRR31" s="20"/>
      <c r="QRS31" s="20"/>
      <c r="QRT31" s="20"/>
      <c r="QRU31" s="20"/>
      <c r="QRV31" s="20"/>
      <c r="QRW31" s="20"/>
      <c r="QRX31" s="20"/>
      <c r="QRY31" s="20"/>
      <c r="QRZ31" s="20"/>
      <c r="QSA31" s="20"/>
      <c r="QSB31" s="20"/>
      <c r="QSC31" s="20"/>
      <c r="QSD31" s="20"/>
      <c r="QSE31" s="20"/>
      <c r="QSF31" s="20"/>
      <c r="QSG31" s="20"/>
      <c r="QSH31" s="20"/>
      <c r="QSI31" s="20"/>
      <c r="QSJ31" s="20"/>
      <c r="QSK31" s="20"/>
      <c r="QSL31" s="20"/>
      <c r="QSM31" s="20"/>
      <c r="QSN31" s="20"/>
      <c r="QSO31" s="20"/>
      <c r="QSP31" s="20"/>
      <c r="QSQ31" s="20"/>
      <c r="QSR31" s="20"/>
      <c r="QSS31" s="20"/>
      <c r="QST31" s="20"/>
      <c r="QSU31" s="20"/>
      <c r="QSV31" s="20"/>
      <c r="QSW31" s="20"/>
      <c r="QSX31" s="20"/>
      <c r="QSY31" s="20"/>
      <c r="QSZ31" s="20"/>
      <c r="QTA31" s="20"/>
      <c r="QTB31" s="20"/>
      <c r="QTC31" s="20"/>
      <c r="QTD31" s="20"/>
      <c r="QTE31" s="20"/>
      <c r="QTF31" s="20"/>
      <c r="QTG31" s="20"/>
      <c r="QTH31" s="20"/>
      <c r="QTI31" s="20"/>
      <c r="QTJ31" s="20"/>
      <c r="QTK31" s="20"/>
      <c r="QTL31" s="20"/>
      <c r="QTM31" s="20"/>
      <c r="QTN31" s="20"/>
      <c r="QTO31" s="20"/>
      <c r="QTP31" s="20"/>
      <c r="QTQ31" s="20"/>
      <c r="QTR31" s="20"/>
      <c r="QTS31" s="20"/>
      <c r="QTT31" s="20"/>
      <c r="QTU31" s="20"/>
      <c r="QTV31" s="20"/>
      <c r="QTW31" s="20"/>
      <c r="QTX31" s="20"/>
      <c r="QTY31" s="20"/>
      <c r="QTZ31" s="20"/>
      <c r="QUA31" s="20"/>
      <c r="QUB31" s="20"/>
      <c r="QUC31" s="20"/>
      <c r="QUD31" s="20"/>
      <c r="QUE31" s="20"/>
      <c r="QUF31" s="20"/>
      <c r="QUG31" s="20"/>
      <c r="QUH31" s="20"/>
      <c r="QUI31" s="20"/>
      <c r="QUJ31" s="20"/>
      <c r="QUK31" s="20"/>
      <c r="QUL31" s="20"/>
      <c r="QUM31" s="20"/>
      <c r="QUN31" s="20"/>
      <c r="QUO31" s="20"/>
      <c r="QUP31" s="20"/>
      <c r="QUQ31" s="20"/>
      <c r="QUR31" s="20"/>
      <c r="QUS31" s="20"/>
      <c r="QUT31" s="20"/>
      <c r="QUU31" s="20"/>
      <c r="QUV31" s="20"/>
      <c r="QUW31" s="20"/>
      <c r="QUX31" s="20"/>
      <c r="QUY31" s="20"/>
      <c r="QUZ31" s="20"/>
      <c r="QVA31" s="20"/>
      <c r="QVB31" s="20"/>
      <c r="QVC31" s="20"/>
      <c r="QVD31" s="20"/>
      <c r="QVE31" s="20"/>
      <c r="QVF31" s="20"/>
      <c r="QVG31" s="20"/>
      <c r="QVH31" s="20"/>
      <c r="QVI31" s="20"/>
      <c r="QVJ31" s="20"/>
      <c r="QVK31" s="20"/>
      <c r="QVL31" s="20"/>
      <c r="QVM31" s="20"/>
      <c r="QVN31" s="20"/>
      <c r="QVO31" s="20"/>
      <c r="QVP31" s="20"/>
      <c r="QVQ31" s="20"/>
      <c r="QVR31" s="20"/>
      <c r="QVS31" s="20"/>
      <c r="QVT31" s="20"/>
      <c r="QVU31" s="20"/>
      <c r="QVV31" s="20"/>
      <c r="QVW31" s="20"/>
      <c r="QVX31" s="20"/>
      <c r="QVY31" s="20"/>
      <c r="QVZ31" s="20"/>
      <c r="QWA31" s="20"/>
      <c r="QWB31" s="20"/>
      <c r="QWC31" s="20"/>
      <c r="QWD31" s="20"/>
      <c r="QWE31" s="20"/>
      <c r="QWF31" s="20"/>
      <c r="QWG31" s="20"/>
      <c r="QWH31" s="20"/>
      <c r="QWI31" s="20"/>
      <c r="QWJ31" s="20"/>
      <c r="QWK31" s="20"/>
      <c r="QWL31" s="20"/>
      <c r="QWM31" s="20"/>
      <c r="QWN31" s="20"/>
      <c r="QWO31" s="20"/>
      <c r="QWP31" s="20"/>
      <c r="QWQ31" s="20"/>
      <c r="QWR31" s="20"/>
      <c r="QWS31" s="20"/>
      <c r="QWT31" s="20"/>
      <c r="QWU31" s="20"/>
      <c r="QWV31" s="20"/>
      <c r="QWW31" s="20"/>
      <c r="QWX31" s="20"/>
      <c r="QWY31" s="20"/>
      <c r="QWZ31" s="20"/>
      <c r="QXA31" s="20"/>
      <c r="QXB31" s="20"/>
      <c r="QXC31" s="20"/>
      <c r="QXD31" s="20"/>
      <c r="QXE31" s="20"/>
      <c r="QXF31" s="20"/>
      <c r="QXG31" s="20"/>
      <c r="QXH31" s="20"/>
      <c r="QXI31" s="20"/>
      <c r="QXJ31" s="20"/>
      <c r="QXK31" s="20"/>
      <c r="QXL31" s="20"/>
      <c r="QXM31" s="20"/>
      <c r="QXN31" s="20"/>
      <c r="QXO31" s="20"/>
      <c r="QXP31" s="20"/>
      <c r="QXQ31" s="20"/>
      <c r="QXR31" s="20"/>
      <c r="QXS31" s="20"/>
      <c r="QXT31" s="20"/>
      <c r="QXU31" s="20"/>
      <c r="QXV31" s="20"/>
      <c r="QXW31" s="20"/>
      <c r="QXX31" s="20"/>
      <c r="QXY31" s="20"/>
      <c r="QXZ31" s="20"/>
      <c r="QYA31" s="20"/>
      <c r="QYB31" s="20"/>
      <c r="QYC31" s="20"/>
      <c r="QYD31" s="20"/>
      <c r="QYE31" s="20"/>
      <c r="QYF31" s="20"/>
      <c r="QYG31" s="20"/>
      <c r="QYH31" s="20"/>
      <c r="QYI31" s="20"/>
      <c r="QYJ31" s="20"/>
      <c r="QYK31" s="20"/>
      <c r="QYL31" s="20"/>
      <c r="QYM31" s="20"/>
      <c r="QYN31" s="20"/>
      <c r="QYO31" s="20"/>
      <c r="QYP31" s="20"/>
      <c r="QYQ31" s="20"/>
      <c r="QYR31" s="20"/>
      <c r="QYS31" s="20"/>
      <c r="QYT31" s="20"/>
      <c r="QYU31" s="20"/>
      <c r="QYV31" s="20"/>
      <c r="QYW31" s="20"/>
      <c r="QYX31" s="20"/>
      <c r="QYY31" s="20"/>
      <c r="QYZ31" s="20"/>
      <c r="QZA31" s="20"/>
      <c r="QZB31" s="20"/>
      <c r="QZC31" s="20"/>
      <c r="QZD31" s="20"/>
      <c r="QZE31" s="20"/>
      <c r="QZF31" s="20"/>
      <c r="QZG31" s="20"/>
      <c r="QZH31" s="20"/>
      <c r="QZI31" s="20"/>
      <c r="QZJ31" s="20"/>
      <c r="QZK31" s="20"/>
      <c r="QZL31" s="20"/>
      <c r="QZM31" s="20"/>
      <c r="QZN31" s="20"/>
      <c r="QZO31" s="20"/>
      <c r="QZP31" s="20"/>
      <c r="QZQ31" s="20"/>
      <c r="QZR31" s="20"/>
      <c r="QZS31" s="20"/>
      <c r="QZT31" s="20"/>
      <c r="QZU31" s="20"/>
      <c r="QZV31" s="20"/>
      <c r="QZW31" s="20"/>
      <c r="QZX31" s="20"/>
      <c r="QZY31" s="20"/>
      <c r="QZZ31" s="20"/>
      <c r="RAA31" s="20"/>
      <c r="RAB31" s="20"/>
      <c r="RAC31" s="20"/>
      <c r="RAD31" s="20"/>
      <c r="RAE31" s="20"/>
      <c r="RAF31" s="20"/>
      <c r="RAG31" s="20"/>
      <c r="RAH31" s="20"/>
      <c r="RAI31" s="20"/>
      <c r="RAJ31" s="20"/>
      <c r="RAK31" s="20"/>
      <c r="RAL31" s="20"/>
      <c r="RAM31" s="20"/>
      <c r="RAN31" s="20"/>
      <c r="RAO31" s="20"/>
      <c r="RAP31" s="20"/>
      <c r="RAQ31" s="20"/>
      <c r="RAR31" s="20"/>
      <c r="RAS31" s="20"/>
      <c r="RAT31" s="20"/>
      <c r="RAU31" s="20"/>
      <c r="RAV31" s="20"/>
      <c r="RAW31" s="20"/>
      <c r="RAX31" s="20"/>
      <c r="RAY31" s="20"/>
      <c r="RAZ31" s="20"/>
      <c r="RBA31" s="20"/>
      <c r="RBB31" s="20"/>
      <c r="RBC31" s="20"/>
      <c r="RBD31" s="20"/>
      <c r="RBE31" s="20"/>
      <c r="RBF31" s="20"/>
      <c r="RBG31" s="20"/>
      <c r="RBH31" s="20"/>
      <c r="RBI31" s="20"/>
      <c r="RBJ31" s="20"/>
      <c r="RBK31" s="20"/>
      <c r="RBL31" s="20"/>
      <c r="RBM31" s="20"/>
      <c r="RBN31" s="20"/>
      <c r="RBO31" s="20"/>
      <c r="RBP31" s="20"/>
      <c r="RBQ31" s="20"/>
      <c r="RBR31" s="20"/>
      <c r="RBS31" s="20"/>
      <c r="RBT31" s="20"/>
      <c r="RBU31" s="20"/>
      <c r="RBV31" s="20"/>
      <c r="RBW31" s="20"/>
      <c r="RBX31" s="20"/>
      <c r="RBY31" s="20"/>
      <c r="RBZ31" s="20"/>
      <c r="RCA31" s="20"/>
      <c r="RCB31" s="20"/>
      <c r="RCC31" s="20"/>
      <c r="RCD31" s="20"/>
      <c r="RCE31" s="20"/>
      <c r="RCF31" s="20"/>
      <c r="RCG31" s="20"/>
      <c r="RCH31" s="20"/>
      <c r="RCI31" s="20"/>
      <c r="RCJ31" s="20"/>
      <c r="RCK31" s="20"/>
      <c r="RCL31" s="20"/>
      <c r="RCM31" s="20"/>
      <c r="RCN31" s="20"/>
      <c r="RCO31" s="20"/>
      <c r="RCP31" s="20"/>
      <c r="RCQ31" s="20"/>
      <c r="RCR31" s="20"/>
      <c r="RCS31" s="20"/>
      <c r="RCT31" s="20"/>
      <c r="RCU31" s="20"/>
      <c r="RCV31" s="20"/>
      <c r="RCW31" s="20"/>
      <c r="RCX31" s="20"/>
      <c r="RCY31" s="20"/>
      <c r="RCZ31" s="20"/>
      <c r="RDA31" s="20"/>
      <c r="RDB31" s="20"/>
      <c r="RDC31" s="20"/>
      <c r="RDD31" s="20"/>
      <c r="RDE31" s="20"/>
      <c r="RDF31" s="20"/>
      <c r="RDG31" s="20"/>
      <c r="RDH31" s="20"/>
      <c r="RDI31" s="20"/>
      <c r="RDJ31" s="20"/>
      <c r="RDK31" s="20"/>
      <c r="RDL31" s="20"/>
      <c r="RDM31" s="20"/>
      <c r="RDN31" s="20"/>
      <c r="RDO31" s="20"/>
      <c r="RDP31" s="20"/>
      <c r="RDQ31" s="20"/>
      <c r="RDR31" s="20"/>
      <c r="RDS31" s="20"/>
      <c r="RDT31" s="20"/>
      <c r="RDU31" s="20"/>
      <c r="RDV31" s="20"/>
      <c r="RDW31" s="20"/>
      <c r="RDX31" s="20"/>
      <c r="RDY31" s="20"/>
      <c r="RDZ31" s="20"/>
      <c r="REA31" s="20"/>
      <c r="REB31" s="20"/>
      <c r="REC31" s="20"/>
      <c r="RED31" s="20"/>
      <c r="REE31" s="20"/>
      <c r="REF31" s="20"/>
      <c r="REG31" s="20"/>
      <c r="REH31" s="20"/>
      <c r="REI31" s="20"/>
      <c r="REJ31" s="20"/>
      <c r="REK31" s="20"/>
      <c r="REL31" s="20"/>
      <c r="REM31" s="20"/>
      <c r="REN31" s="20"/>
      <c r="REO31" s="20"/>
      <c r="REP31" s="20"/>
      <c r="REQ31" s="20"/>
      <c r="RER31" s="20"/>
      <c r="RES31" s="20"/>
      <c r="RET31" s="20"/>
      <c r="REU31" s="20"/>
      <c r="REV31" s="20"/>
      <c r="REW31" s="20"/>
      <c r="REX31" s="20"/>
      <c r="REY31" s="20"/>
      <c r="REZ31" s="20"/>
      <c r="RFA31" s="20"/>
      <c r="RFB31" s="20"/>
      <c r="RFC31" s="20"/>
      <c r="RFD31" s="20"/>
      <c r="RFE31" s="20"/>
      <c r="RFF31" s="20"/>
      <c r="RFG31" s="20"/>
      <c r="RFH31" s="20"/>
      <c r="RFI31" s="20"/>
      <c r="RFJ31" s="20"/>
      <c r="RFK31" s="20"/>
      <c r="RFL31" s="20"/>
      <c r="RFM31" s="20"/>
      <c r="RFN31" s="20"/>
      <c r="RFO31" s="20"/>
      <c r="RFP31" s="20"/>
      <c r="RFQ31" s="20"/>
      <c r="RFR31" s="20"/>
      <c r="RFS31" s="20"/>
      <c r="RFT31" s="20"/>
      <c r="RFU31" s="20"/>
      <c r="RFV31" s="20"/>
      <c r="RFW31" s="20"/>
      <c r="RFX31" s="20"/>
      <c r="RFY31" s="20"/>
      <c r="RFZ31" s="20"/>
      <c r="RGA31" s="20"/>
      <c r="RGB31" s="20"/>
      <c r="RGC31" s="20"/>
      <c r="RGD31" s="20"/>
      <c r="RGE31" s="20"/>
      <c r="RGF31" s="20"/>
      <c r="RGG31" s="20"/>
      <c r="RGH31" s="20"/>
      <c r="RGI31" s="20"/>
      <c r="RGJ31" s="20"/>
      <c r="RGK31" s="20"/>
      <c r="RGL31" s="20"/>
      <c r="RGM31" s="20"/>
      <c r="RGN31" s="20"/>
      <c r="RGO31" s="20"/>
      <c r="RGP31" s="20"/>
      <c r="RGQ31" s="20"/>
      <c r="RGR31" s="20"/>
      <c r="RGS31" s="20"/>
      <c r="RGT31" s="20"/>
      <c r="RGU31" s="20"/>
      <c r="RGV31" s="20"/>
      <c r="RGW31" s="20"/>
      <c r="RGX31" s="20"/>
      <c r="RGY31" s="20"/>
      <c r="RGZ31" s="20"/>
      <c r="RHA31" s="20"/>
      <c r="RHB31" s="20"/>
      <c r="RHC31" s="20"/>
      <c r="RHD31" s="20"/>
      <c r="RHE31" s="20"/>
      <c r="RHF31" s="20"/>
      <c r="RHG31" s="20"/>
      <c r="RHH31" s="20"/>
      <c r="RHI31" s="20"/>
      <c r="RHJ31" s="20"/>
      <c r="RHK31" s="20"/>
      <c r="RHL31" s="20"/>
      <c r="RHM31" s="20"/>
      <c r="RHN31" s="20"/>
      <c r="RHO31" s="20"/>
      <c r="RHP31" s="20"/>
      <c r="RHQ31" s="20"/>
      <c r="RHR31" s="20"/>
      <c r="RHS31" s="20"/>
      <c r="RHT31" s="20"/>
      <c r="RHU31" s="20"/>
      <c r="RHV31" s="20"/>
      <c r="RHW31" s="20"/>
      <c r="RHX31" s="20"/>
      <c r="RHY31" s="20"/>
      <c r="RHZ31" s="20"/>
      <c r="RIA31" s="20"/>
      <c r="RIB31" s="20"/>
      <c r="RIC31" s="20"/>
      <c r="RID31" s="20"/>
      <c r="RIE31" s="20"/>
      <c r="RIF31" s="20"/>
      <c r="RIG31" s="20"/>
      <c r="RIH31" s="20"/>
      <c r="RII31" s="20"/>
      <c r="RIJ31" s="20"/>
      <c r="RIK31" s="20"/>
      <c r="RIL31" s="20"/>
      <c r="RIM31" s="20"/>
      <c r="RIN31" s="20"/>
      <c r="RIO31" s="20"/>
      <c r="RIP31" s="20"/>
      <c r="RIQ31" s="20"/>
      <c r="RIR31" s="20"/>
      <c r="RIS31" s="20"/>
      <c r="RIT31" s="20"/>
      <c r="RIU31" s="20"/>
      <c r="RIV31" s="20"/>
      <c r="RIW31" s="20"/>
      <c r="RIX31" s="20"/>
      <c r="RIY31" s="20"/>
      <c r="RIZ31" s="20"/>
      <c r="RJA31" s="20"/>
      <c r="RJB31" s="20"/>
      <c r="RJC31" s="20"/>
      <c r="RJD31" s="20"/>
      <c r="RJE31" s="20"/>
      <c r="RJF31" s="20"/>
      <c r="RJG31" s="20"/>
      <c r="RJH31" s="20"/>
      <c r="RJI31" s="20"/>
      <c r="RJJ31" s="20"/>
      <c r="RJK31" s="20"/>
      <c r="RJL31" s="20"/>
      <c r="RJM31" s="20"/>
      <c r="RJN31" s="20"/>
      <c r="RJO31" s="20"/>
      <c r="RJP31" s="20"/>
      <c r="RJQ31" s="20"/>
      <c r="RJR31" s="20"/>
      <c r="RJS31" s="20"/>
      <c r="RJT31" s="20"/>
      <c r="RJU31" s="20"/>
      <c r="RJV31" s="20"/>
      <c r="RJW31" s="20"/>
      <c r="RJX31" s="20"/>
      <c r="RJY31" s="20"/>
      <c r="RJZ31" s="20"/>
      <c r="RKA31" s="20"/>
      <c r="RKB31" s="20"/>
      <c r="RKC31" s="20"/>
      <c r="RKD31" s="20"/>
      <c r="RKE31" s="20"/>
      <c r="RKF31" s="20"/>
      <c r="RKG31" s="20"/>
      <c r="RKH31" s="20"/>
      <c r="RKI31" s="20"/>
      <c r="RKJ31" s="20"/>
      <c r="RKK31" s="20"/>
      <c r="RKL31" s="20"/>
      <c r="RKM31" s="20"/>
      <c r="RKN31" s="20"/>
      <c r="RKO31" s="20"/>
      <c r="RKP31" s="20"/>
      <c r="RKQ31" s="20"/>
      <c r="RKR31" s="20"/>
      <c r="RKS31" s="20"/>
      <c r="RKT31" s="20"/>
      <c r="RKU31" s="20"/>
      <c r="RKV31" s="20"/>
      <c r="RKW31" s="20"/>
      <c r="RKX31" s="20"/>
      <c r="RKY31" s="20"/>
      <c r="RKZ31" s="20"/>
      <c r="RLA31" s="20"/>
      <c r="RLB31" s="20"/>
      <c r="RLC31" s="20"/>
      <c r="RLD31" s="20"/>
      <c r="RLE31" s="20"/>
      <c r="RLF31" s="20"/>
      <c r="RLG31" s="20"/>
      <c r="RLH31" s="20"/>
      <c r="RLI31" s="20"/>
      <c r="RLJ31" s="20"/>
      <c r="RLK31" s="20"/>
      <c r="RLL31" s="20"/>
      <c r="RLM31" s="20"/>
      <c r="RLN31" s="20"/>
      <c r="RLO31" s="20"/>
      <c r="RLP31" s="20"/>
      <c r="RLQ31" s="20"/>
      <c r="RLR31" s="20"/>
      <c r="RLS31" s="20"/>
      <c r="RLT31" s="20"/>
      <c r="RLU31" s="20"/>
      <c r="RLV31" s="20"/>
      <c r="RLW31" s="20"/>
      <c r="RLX31" s="20"/>
      <c r="RLY31" s="20"/>
      <c r="RLZ31" s="20"/>
      <c r="RMA31" s="20"/>
      <c r="RMB31" s="20"/>
      <c r="RMC31" s="20"/>
      <c r="RMD31" s="20"/>
      <c r="RME31" s="20"/>
      <c r="RMF31" s="20"/>
      <c r="RMG31" s="20"/>
      <c r="RMH31" s="20"/>
      <c r="RMI31" s="20"/>
      <c r="RMJ31" s="20"/>
      <c r="RMK31" s="20"/>
      <c r="RML31" s="20"/>
      <c r="RMM31" s="20"/>
      <c r="RMN31" s="20"/>
      <c r="RMO31" s="20"/>
      <c r="RMP31" s="20"/>
      <c r="RMQ31" s="20"/>
      <c r="RMR31" s="20"/>
      <c r="RMS31" s="20"/>
      <c r="RMT31" s="20"/>
      <c r="RMU31" s="20"/>
      <c r="RMV31" s="20"/>
      <c r="RMW31" s="20"/>
      <c r="RMX31" s="20"/>
      <c r="RMY31" s="20"/>
      <c r="RMZ31" s="20"/>
      <c r="RNA31" s="20"/>
      <c r="RNB31" s="20"/>
      <c r="RNC31" s="20"/>
      <c r="RND31" s="20"/>
      <c r="RNE31" s="20"/>
      <c r="RNF31" s="20"/>
      <c r="RNG31" s="20"/>
      <c r="RNH31" s="20"/>
      <c r="RNI31" s="20"/>
      <c r="RNJ31" s="20"/>
      <c r="RNK31" s="20"/>
      <c r="RNL31" s="20"/>
      <c r="RNM31" s="20"/>
      <c r="RNN31" s="20"/>
      <c r="RNO31" s="20"/>
      <c r="RNP31" s="20"/>
      <c r="RNQ31" s="20"/>
      <c r="RNR31" s="20"/>
      <c r="RNS31" s="20"/>
      <c r="RNT31" s="20"/>
      <c r="RNU31" s="20"/>
      <c r="RNV31" s="20"/>
      <c r="RNW31" s="20"/>
      <c r="RNX31" s="20"/>
      <c r="RNY31" s="20"/>
      <c r="RNZ31" s="20"/>
      <c r="ROA31" s="20"/>
      <c r="ROB31" s="20"/>
      <c r="ROC31" s="20"/>
      <c r="ROD31" s="20"/>
      <c r="ROE31" s="20"/>
      <c r="ROF31" s="20"/>
      <c r="ROG31" s="20"/>
      <c r="ROH31" s="20"/>
      <c r="ROI31" s="20"/>
      <c r="ROJ31" s="20"/>
      <c r="ROK31" s="20"/>
      <c r="ROL31" s="20"/>
      <c r="ROM31" s="20"/>
      <c r="RON31" s="20"/>
      <c r="ROO31" s="20"/>
      <c r="ROP31" s="20"/>
      <c r="ROQ31" s="20"/>
      <c r="ROR31" s="20"/>
      <c r="ROS31" s="20"/>
      <c r="ROT31" s="20"/>
      <c r="ROU31" s="20"/>
      <c r="ROV31" s="20"/>
      <c r="ROW31" s="20"/>
      <c r="ROX31" s="20"/>
      <c r="ROY31" s="20"/>
      <c r="ROZ31" s="20"/>
      <c r="RPA31" s="20"/>
      <c r="RPB31" s="20"/>
      <c r="RPC31" s="20"/>
      <c r="RPD31" s="20"/>
      <c r="RPE31" s="20"/>
      <c r="RPF31" s="20"/>
      <c r="RPG31" s="20"/>
      <c r="RPH31" s="20"/>
      <c r="RPI31" s="20"/>
      <c r="RPJ31" s="20"/>
      <c r="RPK31" s="20"/>
      <c r="RPL31" s="20"/>
      <c r="RPM31" s="20"/>
      <c r="RPN31" s="20"/>
      <c r="RPO31" s="20"/>
      <c r="RPP31" s="20"/>
      <c r="RPQ31" s="20"/>
      <c r="RPR31" s="20"/>
      <c r="RPS31" s="20"/>
      <c r="RPT31" s="20"/>
      <c r="RPU31" s="20"/>
      <c r="RPV31" s="20"/>
      <c r="RPW31" s="20"/>
      <c r="RPX31" s="20"/>
      <c r="RPY31" s="20"/>
      <c r="RPZ31" s="20"/>
      <c r="RQA31" s="20"/>
      <c r="RQB31" s="20"/>
      <c r="RQC31" s="20"/>
      <c r="RQD31" s="20"/>
      <c r="RQE31" s="20"/>
      <c r="RQF31" s="20"/>
      <c r="RQG31" s="20"/>
      <c r="RQH31" s="20"/>
      <c r="RQI31" s="20"/>
      <c r="RQJ31" s="20"/>
      <c r="RQK31" s="20"/>
      <c r="RQL31" s="20"/>
      <c r="RQM31" s="20"/>
      <c r="RQN31" s="20"/>
      <c r="RQO31" s="20"/>
      <c r="RQP31" s="20"/>
      <c r="RQQ31" s="20"/>
      <c r="RQR31" s="20"/>
      <c r="RQS31" s="20"/>
      <c r="RQT31" s="20"/>
      <c r="RQU31" s="20"/>
      <c r="RQV31" s="20"/>
      <c r="RQW31" s="20"/>
      <c r="RQX31" s="20"/>
      <c r="RQY31" s="20"/>
      <c r="RQZ31" s="20"/>
      <c r="RRA31" s="20"/>
      <c r="RRB31" s="20"/>
      <c r="RRC31" s="20"/>
      <c r="RRD31" s="20"/>
      <c r="RRE31" s="20"/>
      <c r="RRF31" s="20"/>
      <c r="RRG31" s="20"/>
      <c r="RRH31" s="20"/>
      <c r="RRI31" s="20"/>
      <c r="RRJ31" s="20"/>
      <c r="RRK31" s="20"/>
      <c r="RRL31" s="20"/>
      <c r="RRM31" s="20"/>
      <c r="RRN31" s="20"/>
      <c r="RRO31" s="20"/>
      <c r="RRP31" s="20"/>
      <c r="RRQ31" s="20"/>
      <c r="RRR31" s="20"/>
      <c r="RRS31" s="20"/>
      <c r="RRT31" s="20"/>
      <c r="RRU31" s="20"/>
      <c r="RRV31" s="20"/>
      <c r="RRW31" s="20"/>
      <c r="RRX31" s="20"/>
      <c r="RRY31" s="20"/>
      <c r="RRZ31" s="20"/>
      <c r="RSA31" s="20"/>
      <c r="RSB31" s="20"/>
      <c r="RSC31" s="20"/>
      <c r="RSD31" s="20"/>
      <c r="RSE31" s="20"/>
      <c r="RSF31" s="20"/>
      <c r="RSG31" s="20"/>
      <c r="RSH31" s="20"/>
      <c r="RSI31" s="20"/>
      <c r="RSJ31" s="20"/>
      <c r="RSK31" s="20"/>
      <c r="RSL31" s="20"/>
      <c r="RSM31" s="20"/>
      <c r="RSN31" s="20"/>
      <c r="RSO31" s="20"/>
      <c r="RSP31" s="20"/>
      <c r="RSQ31" s="20"/>
      <c r="RSR31" s="20"/>
      <c r="RSS31" s="20"/>
      <c r="RST31" s="20"/>
      <c r="RSU31" s="20"/>
      <c r="RSV31" s="20"/>
      <c r="RSW31" s="20"/>
      <c r="RSX31" s="20"/>
      <c r="RSY31" s="20"/>
      <c r="RSZ31" s="20"/>
      <c r="RTA31" s="20"/>
      <c r="RTB31" s="20"/>
      <c r="RTC31" s="20"/>
      <c r="RTD31" s="20"/>
      <c r="RTE31" s="20"/>
      <c r="RTF31" s="20"/>
      <c r="RTG31" s="20"/>
      <c r="RTH31" s="20"/>
      <c r="RTI31" s="20"/>
      <c r="RTJ31" s="20"/>
      <c r="RTK31" s="20"/>
      <c r="RTL31" s="20"/>
      <c r="RTM31" s="20"/>
      <c r="RTN31" s="20"/>
      <c r="RTO31" s="20"/>
      <c r="RTP31" s="20"/>
      <c r="RTQ31" s="20"/>
      <c r="RTR31" s="20"/>
      <c r="RTS31" s="20"/>
      <c r="RTT31" s="20"/>
      <c r="RTU31" s="20"/>
      <c r="RTV31" s="20"/>
      <c r="RTW31" s="20"/>
      <c r="RTX31" s="20"/>
      <c r="RTY31" s="20"/>
      <c r="RTZ31" s="20"/>
      <c r="RUA31" s="20"/>
      <c r="RUB31" s="20"/>
      <c r="RUC31" s="20"/>
      <c r="RUD31" s="20"/>
      <c r="RUE31" s="20"/>
      <c r="RUF31" s="20"/>
      <c r="RUG31" s="20"/>
      <c r="RUH31" s="20"/>
      <c r="RUI31" s="20"/>
      <c r="RUJ31" s="20"/>
      <c r="RUK31" s="20"/>
      <c r="RUL31" s="20"/>
      <c r="RUM31" s="20"/>
      <c r="RUN31" s="20"/>
      <c r="RUO31" s="20"/>
      <c r="RUP31" s="20"/>
      <c r="RUQ31" s="20"/>
      <c r="RUR31" s="20"/>
      <c r="RUS31" s="20"/>
      <c r="RUT31" s="20"/>
      <c r="RUU31" s="20"/>
      <c r="RUV31" s="20"/>
      <c r="RUW31" s="20"/>
      <c r="RUX31" s="20"/>
      <c r="RUY31" s="20"/>
      <c r="RUZ31" s="20"/>
      <c r="RVA31" s="20"/>
      <c r="RVB31" s="20"/>
      <c r="RVC31" s="20"/>
      <c r="RVD31" s="20"/>
      <c r="RVE31" s="20"/>
      <c r="RVF31" s="20"/>
      <c r="RVG31" s="20"/>
      <c r="RVH31" s="20"/>
      <c r="RVI31" s="20"/>
      <c r="RVJ31" s="20"/>
      <c r="RVK31" s="20"/>
      <c r="RVL31" s="20"/>
      <c r="RVM31" s="20"/>
      <c r="RVN31" s="20"/>
      <c r="RVO31" s="20"/>
      <c r="RVP31" s="20"/>
      <c r="RVQ31" s="20"/>
      <c r="RVR31" s="20"/>
      <c r="RVS31" s="20"/>
      <c r="RVT31" s="20"/>
      <c r="RVU31" s="20"/>
      <c r="RVV31" s="20"/>
      <c r="RVW31" s="20"/>
      <c r="RVX31" s="20"/>
      <c r="RVY31" s="20"/>
      <c r="RVZ31" s="20"/>
      <c r="RWA31" s="20"/>
      <c r="RWB31" s="20"/>
      <c r="RWC31" s="20"/>
      <c r="RWD31" s="20"/>
      <c r="RWE31" s="20"/>
      <c r="RWF31" s="20"/>
      <c r="RWG31" s="20"/>
      <c r="RWH31" s="20"/>
      <c r="RWI31" s="20"/>
      <c r="RWJ31" s="20"/>
      <c r="RWK31" s="20"/>
      <c r="RWL31" s="20"/>
      <c r="RWM31" s="20"/>
      <c r="RWN31" s="20"/>
      <c r="RWO31" s="20"/>
      <c r="RWP31" s="20"/>
      <c r="RWQ31" s="20"/>
      <c r="RWR31" s="20"/>
      <c r="RWS31" s="20"/>
      <c r="RWT31" s="20"/>
      <c r="RWU31" s="20"/>
      <c r="RWV31" s="20"/>
      <c r="RWW31" s="20"/>
      <c r="RWX31" s="20"/>
      <c r="RWY31" s="20"/>
      <c r="RWZ31" s="20"/>
      <c r="RXA31" s="20"/>
      <c r="RXB31" s="20"/>
      <c r="RXC31" s="20"/>
      <c r="RXD31" s="20"/>
      <c r="RXE31" s="20"/>
      <c r="RXF31" s="20"/>
      <c r="RXG31" s="20"/>
      <c r="RXH31" s="20"/>
      <c r="RXI31" s="20"/>
      <c r="RXJ31" s="20"/>
      <c r="RXK31" s="20"/>
      <c r="RXL31" s="20"/>
      <c r="RXM31" s="20"/>
      <c r="RXN31" s="20"/>
      <c r="RXO31" s="20"/>
      <c r="RXP31" s="20"/>
      <c r="RXQ31" s="20"/>
      <c r="RXR31" s="20"/>
      <c r="RXS31" s="20"/>
      <c r="RXT31" s="20"/>
      <c r="RXU31" s="20"/>
      <c r="RXV31" s="20"/>
      <c r="RXW31" s="20"/>
      <c r="RXX31" s="20"/>
      <c r="RXY31" s="20"/>
      <c r="RXZ31" s="20"/>
      <c r="RYA31" s="20"/>
      <c r="RYB31" s="20"/>
      <c r="RYC31" s="20"/>
      <c r="RYD31" s="20"/>
      <c r="RYE31" s="20"/>
      <c r="RYF31" s="20"/>
      <c r="RYG31" s="20"/>
      <c r="RYH31" s="20"/>
      <c r="RYI31" s="20"/>
      <c r="RYJ31" s="20"/>
      <c r="RYK31" s="20"/>
      <c r="RYL31" s="20"/>
      <c r="RYM31" s="20"/>
      <c r="RYN31" s="20"/>
      <c r="RYO31" s="20"/>
      <c r="RYP31" s="20"/>
      <c r="RYQ31" s="20"/>
      <c r="RYR31" s="20"/>
      <c r="RYS31" s="20"/>
      <c r="RYT31" s="20"/>
      <c r="RYU31" s="20"/>
      <c r="RYV31" s="20"/>
      <c r="RYW31" s="20"/>
      <c r="RYX31" s="20"/>
      <c r="RYY31" s="20"/>
      <c r="RYZ31" s="20"/>
      <c r="RZA31" s="20"/>
      <c r="RZB31" s="20"/>
      <c r="RZC31" s="20"/>
      <c r="RZD31" s="20"/>
      <c r="RZE31" s="20"/>
      <c r="RZF31" s="20"/>
      <c r="RZG31" s="20"/>
      <c r="RZH31" s="20"/>
      <c r="RZI31" s="20"/>
      <c r="RZJ31" s="20"/>
      <c r="RZK31" s="20"/>
      <c r="RZL31" s="20"/>
      <c r="RZM31" s="20"/>
      <c r="RZN31" s="20"/>
      <c r="RZO31" s="20"/>
      <c r="RZP31" s="20"/>
      <c r="RZQ31" s="20"/>
      <c r="RZR31" s="20"/>
      <c r="RZS31" s="20"/>
      <c r="RZT31" s="20"/>
      <c r="RZU31" s="20"/>
      <c r="RZV31" s="20"/>
      <c r="RZW31" s="20"/>
      <c r="RZX31" s="20"/>
      <c r="RZY31" s="20"/>
      <c r="RZZ31" s="20"/>
      <c r="SAA31" s="20"/>
      <c r="SAB31" s="20"/>
      <c r="SAC31" s="20"/>
      <c r="SAD31" s="20"/>
      <c r="SAE31" s="20"/>
      <c r="SAF31" s="20"/>
      <c r="SAG31" s="20"/>
      <c r="SAH31" s="20"/>
      <c r="SAI31" s="20"/>
      <c r="SAJ31" s="20"/>
      <c r="SAK31" s="20"/>
      <c r="SAL31" s="20"/>
      <c r="SAM31" s="20"/>
      <c r="SAN31" s="20"/>
      <c r="SAO31" s="20"/>
      <c r="SAP31" s="20"/>
      <c r="SAQ31" s="20"/>
      <c r="SAR31" s="20"/>
      <c r="SAS31" s="20"/>
      <c r="SAT31" s="20"/>
      <c r="SAU31" s="20"/>
      <c r="SAV31" s="20"/>
      <c r="SAW31" s="20"/>
      <c r="SAX31" s="20"/>
      <c r="SAY31" s="20"/>
      <c r="SAZ31" s="20"/>
      <c r="SBA31" s="20"/>
      <c r="SBB31" s="20"/>
      <c r="SBC31" s="20"/>
      <c r="SBD31" s="20"/>
      <c r="SBE31" s="20"/>
      <c r="SBF31" s="20"/>
      <c r="SBG31" s="20"/>
      <c r="SBH31" s="20"/>
      <c r="SBI31" s="20"/>
      <c r="SBJ31" s="20"/>
      <c r="SBK31" s="20"/>
      <c r="SBL31" s="20"/>
      <c r="SBM31" s="20"/>
      <c r="SBN31" s="20"/>
      <c r="SBO31" s="20"/>
      <c r="SBP31" s="20"/>
      <c r="SBQ31" s="20"/>
      <c r="SBR31" s="20"/>
      <c r="SBS31" s="20"/>
      <c r="SBT31" s="20"/>
      <c r="SBU31" s="20"/>
      <c r="SBV31" s="20"/>
      <c r="SBW31" s="20"/>
      <c r="SBX31" s="20"/>
      <c r="SBY31" s="20"/>
      <c r="SBZ31" s="20"/>
      <c r="SCA31" s="20"/>
      <c r="SCB31" s="20"/>
      <c r="SCC31" s="20"/>
      <c r="SCD31" s="20"/>
      <c r="SCE31" s="20"/>
      <c r="SCF31" s="20"/>
      <c r="SCG31" s="20"/>
      <c r="SCH31" s="20"/>
      <c r="SCI31" s="20"/>
      <c r="SCJ31" s="20"/>
      <c r="SCK31" s="20"/>
      <c r="SCL31" s="20"/>
      <c r="SCM31" s="20"/>
      <c r="SCN31" s="20"/>
      <c r="SCO31" s="20"/>
      <c r="SCP31" s="20"/>
      <c r="SCQ31" s="20"/>
      <c r="SCR31" s="20"/>
      <c r="SCS31" s="20"/>
      <c r="SCT31" s="20"/>
      <c r="SCU31" s="20"/>
      <c r="SCV31" s="20"/>
      <c r="SCW31" s="20"/>
      <c r="SCX31" s="20"/>
      <c r="SCY31" s="20"/>
      <c r="SCZ31" s="20"/>
      <c r="SDA31" s="20"/>
      <c r="SDB31" s="20"/>
      <c r="SDC31" s="20"/>
      <c r="SDD31" s="20"/>
      <c r="SDE31" s="20"/>
      <c r="SDF31" s="20"/>
      <c r="SDG31" s="20"/>
      <c r="SDH31" s="20"/>
      <c r="SDI31" s="20"/>
      <c r="SDJ31" s="20"/>
      <c r="SDK31" s="20"/>
      <c r="SDL31" s="20"/>
      <c r="SDM31" s="20"/>
      <c r="SDN31" s="20"/>
      <c r="SDO31" s="20"/>
      <c r="SDP31" s="20"/>
      <c r="SDQ31" s="20"/>
      <c r="SDR31" s="20"/>
      <c r="SDS31" s="20"/>
      <c r="SDT31" s="20"/>
      <c r="SDU31" s="20"/>
      <c r="SDV31" s="20"/>
      <c r="SDW31" s="20"/>
      <c r="SDX31" s="20"/>
      <c r="SDY31" s="20"/>
      <c r="SDZ31" s="20"/>
      <c r="SEA31" s="20"/>
      <c r="SEB31" s="20"/>
      <c r="SEC31" s="20"/>
      <c r="SED31" s="20"/>
      <c r="SEE31" s="20"/>
      <c r="SEF31" s="20"/>
      <c r="SEG31" s="20"/>
      <c r="SEH31" s="20"/>
      <c r="SEI31" s="20"/>
      <c r="SEJ31" s="20"/>
      <c r="SEK31" s="20"/>
      <c r="SEL31" s="20"/>
      <c r="SEM31" s="20"/>
      <c r="SEN31" s="20"/>
      <c r="SEO31" s="20"/>
      <c r="SEP31" s="20"/>
      <c r="SEQ31" s="20"/>
      <c r="SER31" s="20"/>
      <c r="SES31" s="20"/>
      <c r="SET31" s="20"/>
      <c r="SEU31" s="20"/>
      <c r="SEV31" s="20"/>
      <c r="SEW31" s="20"/>
      <c r="SEX31" s="20"/>
      <c r="SEY31" s="20"/>
      <c r="SEZ31" s="20"/>
      <c r="SFA31" s="20"/>
      <c r="SFB31" s="20"/>
      <c r="SFC31" s="20"/>
      <c r="SFD31" s="20"/>
      <c r="SFE31" s="20"/>
      <c r="SFF31" s="20"/>
      <c r="SFG31" s="20"/>
      <c r="SFH31" s="20"/>
      <c r="SFI31" s="20"/>
      <c r="SFJ31" s="20"/>
      <c r="SFK31" s="20"/>
      <c r="SFL31" s="20"/>
      <c r="SFM31" s="20"/>
      <c r="SFN31" s="20"/>
      <c r="SFO31" s="20"/>
      <c r="SFP31" s="20"/>
      <c r="SFQ31" s="20"/>
      <c r="SFR31" s="20"/>
      <c r="SFS31" s="20"/>
      <c r="SFT31" s="20"/>
      <c r="SFU31" s="20"/>
      <c r="SFV31" s="20"/>
      <c r="SFW31" s="20"/>
      <c r="SFX31" s="20"/>
      <c r="SFY31" s="20"/>
      <c r="SFZ31" s="20"/>
      <c r="SGA31" s="20"/>
      <c r="SGB31" s="20"/>
      <c r="SGC31" s="20"/>
      <c r="SGD31" s="20"/>
      <c r="SGE31" s="20"/>
      <c r="SGF31" s="20"/>
      <c r="SGG31" s="20"/>
      <c r="SGH31" s="20"/>
      <c r="SGI31" s="20"/>
      <c r="SGJ31" s="20"/>
      <c r="SGK31" s="20"/>
      <c r="SGL31" s="20"/>
      <c r="SGM31" s="20"/>
      <c r="SGN31" s="20"/>
      <c r="SGO31" s="20"/>
      <c r="SGP31" s="20"/>
      <c r="SGQ31" s="20"/>
      <c r="SGR31" s="20"/>
      <c r="SGS31" s="20"/>
      <c r="SGT31" s="20"/>
      <c r="SGU31" s="20"/>
      <c r="SGV31" s="20"/>
      <c r="SGW31" s="20"/>
      <c r="SGX31" s="20"/>
      <c r="SGY31" s="20"/>
      <c r="SGZ31" s="20"/>
      <c r="SHA31" s="20"/>
      <c r="SHB31" s="20"/>
      <c r="SHC31" s="20"/>
      <c r="SHD31" s="20"/>
      <c r="SHE31" s="20"/>
      <c r="SHF31" s="20"/>
      <c r="SHG31" s="20"/>
      <c r="SHH31" s="20"/>
      <c r="SHI31" s="20"/>
      <c r="SHJ31" s="20"/>
      <c r="SHK31" s="20"/>
      <c r="SHL31" s="20"/>
      <c r="SHM31" s="20"/>
      <c r="SHN31" s="20"/>
      <c r="SHO31" s="20"/>
      <c r="SHP31" s="20"/>
      <c r="SHQ31" s="20"/>
      <c r="SHR31" s="20"/>
      <c r="SHS31" s="20"/>
      <c r="SHT31" s="20"/>
      <c r="SHU31" s="20"/>
      <c r="SHV31" s="20"/>
      <c r="SHW31" s="20"/>
      <c r="SHX31" s="20"/>
      <c r="SHY31" s="20"/>
      <c r="SHZ31" s="20"/>
      <c r="SIA31" s="20"/>
      <c r="SIB31" s="20"/>
      <c r="SIC31" s="20"/>
      <c r="SID31" s="20"/>
      <c r="SIE31" s="20"/>
      <c r="SIF31" s="20"/>
      <c r="SIG31" s="20"/>
      <c r="SIH31" s="20"/>
      <c r="SII31" s="20"/>
      <c r="SIJ31" s="20"/>
      <c r="SIK31" s="20"/>
      <c r="SIL31" s="20"/>
      <c r="SIM31" s="20"/>
      <c r="SIN31" s="20"/>
      <c r="SIO31" s="20"/>
      <c r="SIP31" s="20"/>
      <c r="SIQ31" s="20"/>
      <c r="SIR31" s="20"/>
      <c r="SIS31" s="20"/>
      <c r="SIT31" s="20"/>
      <c r="SIU31" s="20"/>
      <c r="SIV31" s="20"/>
      <c r="SIW31" s="20"/>
      <c r="SIX31" s="20"/>
      <c r="SIY31" s="20"/>
      <c r="SIZ31" s="20"/>
      <c r="SJA31" s="20"/>
      <c r="SJB31" s="20"/>
      <c r="SJC31" s="20"/>
      <c r="SJD31" s="20"/>
      <c r="SJE31" s="20"/>
      <c r="SJF31" s="20"/>
      <c r="SJG31" s="20"/>
      <c r="SJH31" s="20"/>
      <c r="SJI31" s="20"/>
      <c r="SJJ31" s="20"/>
      <c r="SJK31" s="20"/>
      <c r="SJL31" s="20"/>
      <c r="SJM31" s="20"/>
      <c r="SJN31" s="20"/>
      <c r="SJO31" s="20"/>
      <c r="SJP31" s="20"/>
      <c r="SJQ31" s="20"/>
      <c r="SJR31" s="20"/>
      <c r="SJS31" s="20"/>
      <c r="SJT31" s="20"/>
      <c r="SJU31" s="20"/>
      <c r="SJV31" s="20"/>
      <c r="SJW31" s="20"/>
      <c r="SJX31" s="20"/>
      <c r="SJY31" s="20"/>
      <c r="SJZ31" s="20"/>
      <c r="SKA31" s="20"/>
      <c r="SKB31" s="20"/>
      <c r="SKC31" s="20"/>
      <c r="SKD31" s="20"/>
      <c r="SKE31" s="20"/>
      <c r="SKF31" s="20"/>
      <c r="SKG31" s="20"/>
      <c r="SKH31" s="20"/>
      <c r="SKI31" s="20"/>
      <c r="SKJ31" s="20"/>
      <c r="SKK31" s="20"/>
      <c r="SKL31" s="20"/>
      <c r="SKM31" s="20"/>
      <c r="SKN31" s="20"/>
      <c r="SKO31" s="20"/>
      <c r="SKP31" s="20"/>
      <c r="SKQ31" s="20"/>
      <c r="SKR31" s="20"/>
      <c r="SKS31" s="20"/>
      <c r="SKT31" s="20"/>
      <c r="SKU31" s="20"/>
      <c r="SKV31" s="20"/>
      <c r="SKW31" s="20"/>
      <c r="SKX31" s="20"/>
      <c r="SKY31" s="20"/>
      <c r="SKZ31" s="20"/>
      <c r="SLA31" s="20"/>
      <c r="SLB31" s="20"/>
      <c r="SLC31" s="20"/>
      <c r="SLD31" s="20"/>
      <c r="SLE31" s="20"/>
      <c r="SLF31" s="20"/>
      <c r="SLG31" s="20"/>
      <c r="SLH31" s="20"/>
      <c r="SLI31" s="20"/>
      <c r="SLJ31" s="20"/>
      <c r="SLK31" s="20"/>
      <c r="SLL31" s="20"/>
      <c r="SLM31" s="20"/>
      <c r="SLN31" s="20"/>
      <c r="SLO31" s="20"/>
      <c r="SLP31" s="20"/>
      <c r="SLQ31" s="20"/>
      <c r="SLR31" s="20"/>
      <c r="SLS31" s="20"/>
      <c r="SLT31" s="20"/>
      <c r="SLU31" s="20"/>
      <c r="SLV31" s="20"/>
      <c r="SLW31" s="20"/>
      <c r="SLX31" s="20"/>
      <c r="SLY31" s="20"/>
      <c r="SLZ31" s="20"/>
      <c r="SMA31" s="20"/>
      <c r="SMB31" s="20"/>
      <c r="SMC31" s="20"/>
      <c r="SMD31" s="20"/>
      <c r="SME31" s="20"/>
      <c r="SMF31" s="20"/>
      <c r="SMG31" s="20"/>
      <c r="SMH31" s="20"/>
      <c r="SMI31" s="20"/>
      <c r="SMJ31" s="20"/>
      <c r="SMK31" s="20"/>
      <c r="SML31" s="20"/>
      <c r="SMM31" s="20"/>
      <c r="SMN31" s="20"/>
      <c r="SMO31" s="20"/>
      <c r="SMP31" s="20"/>
      <c r="SMQ31" s="20"/>
      <c r="SMR31" s="20"/>
      <c r="SMS31" s="20"/>
      <c r="SMT31" s="20"/>
      <c r="SMU31" s="20"/>
      <c r="SMV31" s="20"/>
      <c r="SMW31" s="20"/>
      <c r="SMX31" s="20"/>
      <c r="SMY31" s="20"/>
      <c r="SMZ31" s="20"/>
      <c r="SNA31" s="20"/>
      <c r="SNB31" s="20"/>
      <c r="SNC31" s="20"/>
      <c r="SND31" s="20"/>
      <c r="SNE31" s="20"/>
      <c r="SNF31" s="20"/>
      <c r="SNG31" s="20"/>
      <c r="SNH31" s="20"/>
      <c r="SNI31" s="20"/>
      <c r="SNJ31" s="20"/>
      <c r="SNK31" s="20"/>
      <c r="SNL31" s="20"/>
      <c r="SNM31" s="20"/>
      <c r="SNN31" s="20"/>
      <c r="SNO31" s="20"/>
      <c r="SNP31" s="20"/>
      <c r="SNQ31" s="20"/>
      <c r="SNR31" s="20"/>
      <c r="SNS31" s="20"/>
      <c r="SNT31" s="20"/>
      <c r="SNU31" s="20"/>
      <c r="SNV31" s="20"/>
      <c r="SNW31" s="20"/>
      <c r="SNX31" s="20"/>
      <c r="SNY31" s="20"/>
      <c r="SNZ31" s="20"/>
      <c r="SOA31" s="20"/>
      <c r="SOB31" s="20"/>
      <c r="SOC31" s="20"/>
      <c r="SOD31" s="20"/>
      <c r="SOE31" s="20"/>
      <c r="SOF31" s="20"/>
      <c r="SOG31" s="20"/>
      <c r="SOH31" s="20"/>
      <c r="SOI31" s="20"/>
      <c r="SOJ31" s="20"/>
      <c r="SOK31" s="20"/>
      <c r="SOL31" s="20"/>
      <c r="SOM31" s="20"/>
      <c r="SON31" s="20"/>
      <c r="SOO31" s="20"/>
      <c r="SOP31" s="20"/>
      <c r="SOQ31" s="20"/>
      <c r="SOR31" s="20"/>
      <c r="SOS31" s="20"/>
      <c r="SOT31" s="20"/>
      <c r="SOU31" s="20"/>
      <c r="SOV31" s="20"/>
      <c r="SOW31" s="20"/>
      <c r="SOX31" s="20"/>
      <c r="SOY31" s="20"/>
      <c r="SOZ31" s="20"/>
      <c r="SPA31" s="20"/>
      <c r="SPB31" s="20"/>
      <c r="SPC31" s="20"/>
      <c r="SPD31" s="20"/>
      <c r="SPE31" s="20"/>
      <c r="SPF31" s="20"/>
      <c r="SPG31" s="20"/>
      <c r="SPH31" s="20"/>
      <c r="SPI31" s="20"/>
      <c r="SPJ31" s="20"/>
      <c r="SPK31" s="20"/>
      <c r="SPL31" s="20"/>
      <c r="SPM31" s="20"/>
      <c r="SPN31" s="20"/>
      <c r="SPO31" s="20"/>
      <c r="SPP31" s="20"/>
      <c r="SPQ31" s="20"/>
      <c r="SPR31" s="20"/>
      <c r="SPS31" s="20"/>
      <c r="SPT31" s="20"/>
      <c r="SPU31" s="20"/>
      <c r="SPV31" s="20"/>
      <c r="SPW31" s="20"/>
      <c r="SPX31" s="20"/>
      <c r="SPY31" s="20"/>
      <c r="SPZ31" s="20"/>
      <c r="SQA31" s="20"/>
      <c r="SQB31" s="20"/>
      <c r="SQC31" s="20"/>
      <c r="SQD31" s="20"/>
      <c r="SQE31" s="20"/>
      <c r="SQF31" s="20"/>
      <c r="SQG31" s="20"/>
      <c r="SQH31" s="20"/>
      <c r="SQI31" s="20"/>
      <c r="SQJ31" s="20"/>
      <c r="SQK31" s="20"/>
      <c r="SQL31" s="20"/>
      <c r="SQM31" s="20"/>
      <c r="SQN31" s="20"/>
      <c r="SQO31" s="20"/>
      <c r="SQP31" s="20"/>
      <c r="SQQ31" s="20"/>
      <c r="SQR31" s="20"/>
      <c r="SQS31" s="20"/>
      <c r="SQT31" s="20"/>
      <c r="SQU31" s="20"/>
      <c r="SQV31" s="20"/>
      <c r="SQW31" s="20"/>
      <c r="SQX31" s="20"/>
      <c r="SQY31" s="20"/>
      <c r="SQZ31" s="20"/>
      <c r="SRA31" s="20"/>
      <c r="SRB31" s="20"/>
      <c r="SRC31" s="20"/>
      <c r="SRD31" s="20"/>
      <c r="SRE31" s="20"/>
      <c r="SRF31" s="20"/>
      <c r="SRG31" s="20"/>
      <c r="SRH31" s="20"/>
      <c r="SRI31" s="20"/>
      <c r="SRJ31" s="20"/>
      <c r="SRK31" s="20"/>
      <c r="SRL31" s="20"/>
      <c r="SRM31" s="20"/>
      <c r="SRN31" s="20"/>
      <c r="SRO31" s="20"/>
      <c r="SRP31" s="20"/>
      <c r="SRQ31" s="20"/>
      <c r="SRR31" s="20"/>
      <c r="SRS31" s="20"/>
      <c r="SRT31" s="20"/>
      <c r="SRU31" s="20"/>
      <c r="SRV31" s="20"/>
      <c r="SRW31" s="20"/>
      <c r="SRX31" s="20"/>
      <c r="SRY31" s="20"/>
      <c r="SRZ31" s="20"/>
      <c r="SSA31" s="20"/>
      <c r="SSB31" s="20"/>
      <c r="SSC31" s="20"/>
      <c r="SSD31" s="20"/>
      <c r="SSE31" s="20"/>
      <c r="SSF31" s="20"/>
      <c r="SSG31" s="20"/>
      <c r="SSH31" s="20"/>
      <c r="SSI31" s="20"/>
      <c r="SSJ31" s="20"/>
      <c r="SSK31" s="20"/>
      <c r="SSL31" s="20"/>
      <c r="SSM31" s="20"/>
      <c r="SSN31" s="20"/>
      <c r="SSO31" s="20"/>
      <c r="SSP31" s="20"/>
      <c r="SSQ31" s="20"/>
      <c r="SSR31" s="20"/>
      <c r="SSS31" s="20"/>
      <c r="SST31" s="20"/>
      <c r="SSU31" s="20"/>
      <c r="SSV31" s="20"/>
      <c r="SSW31" s="20"/>
      <c r="SSX31" s="20"/>
      <c r="SSY31" s="20"/>
      <c r="SSZ31" s="20"/>
      <c r="STA31" s="20"/>
      <c r="STB31" s="20"/>
      <c r="STC31" s="20"/>
      <c r="STD31" s="20"/>
      <c r="STE31" s="20"/>
      <c r="STF31" s="20"/>
      <c r="STG31" s="20"/>
      <c r="STH31" s="20"/>
      <c r="STI31" s="20"/>
      <c r="STJ31" s="20"/>
      <c r="STK31" s="20"/>
      <c r="STL31" s="20"/>
      <c r="STM31" s="20"/>
      <c r="STN31" s="20"/>
      <c r="STO31" s="20"/>
      <c r="STP31" s="20"/>
      <c r="STQ31" s="20"/>
      <c r="STR31" s="20"/>
      <c r="STS31" s="20"/>
      <c r="STT31" s="20"/>
      <c r="STU31" s="20"/>
      <c r="STV31" s="20"/>
      <c r="STW31" s="20"/>
      <c r="STX31" s="20"/>
      <c r="STY31" s="20"/>
      <c r="STZ31" s="20"/>
      <c r="SUA31" s="20"/>
      <c r="SUB31" s="20"/>
      <c r="SUC31" s="20"/>
      <c r="SUD31" s="20"/>
      <c r="SUE31" s="20"/>
      <c r="SUF31" s="20"/>
      <c r="SUG31" s="20"/>
      <c r="SUH31" s="20"/>
      <c r="SUI31" s="20"/>
      <c r="SUJ31" s="20"/>
      <c r="SUK31" s="20"/>
      <c r="SUL31" s="20"/>
      <c r="SUM31" s="20"/>
      <c r="SUN31" s="20"/>
      <c r="SUO31" s="20"/>
      <c r="SUP31" s="20"/>
      <c r="SUQ31" s="20"/>
      <c r="SUR31" s="20"/>
      <c r="SUS31" s="20"/>
      <c r="SUT31" s="20"/>
      <c r="SUU31" s="20"/>
      <c r="SUV31" s="20"/>
      <c r="SUW31" s="20"/>
      <c r="SUX31" s="20"/>
      <c r="SUY31" s="20"/>
      <c r="SUZ31" s="20"/>
      <c r="SVA31" s="20"/>
      <c r="SVB31" s="20"/>
      <c r="SVC31" s="20"/>
      <c r="SVD31" s="20"/>
      <c r="SVE31" s="20"/>
      <c r="SVF31" s="20"/>
      <c r="SVG31" s="20"/>
      <c r="SVH31" s="20"/>
      <c r="SVI31" s="20"/>
      <c r="SVJ31" s="20"/>
      <c r="SVK31" s="20"/>
      <c r="SVL31" s="20"/>
      <c r="SVM31" s="20"/>
      <c r="SVN31" s="20"/>
      <c r="SVO31" s="20"/>
      <c r="SVP31" s="20"/>
      <c r="SVQ31" s="20"/>
      <c r="SVR31" s="20"/>
      <c r="SVS31" s="20"/>
      <c r="SVT31" s="20"/>
      <c r="SVU31" s="20"/>
      <c r="SVV31" s="20"/>
      <c r="SVW31" s="20"/>
      <c r="SVX31" s="20"/>
      <c r="SVY31" s="20"/>
      <c r="SVZ31" s="20"/>
      <c r="SWA31" s="20"/>
      <c r="SWB31" s="20"/>
      <c r="SWC31" s="20"/>
      <c r="SWD31" s="20"/>
      <c r="SWE31" s="20"/>
      <c r="SWF31" s="20"/>
      <c r="SWG31" s="20"/>
      <c r="SWH31" s="20"/>
      <c r="SWI31" s="20"/>
      <c r="SWJ31" s="20"/>
      <c r="SWK31" s="20"/>
      <c r="SWL31" s="20"/>
      <c r="SWM31" s="20"/>
      <c r="SWN31" s="20"/>
      <c r="SWO31" s="20"/>
      <c r="SWP31" s="20"/>
      <c r="SWQ31" s="20"/>
      <c r="SWR31" s="20"/>
      <c r="SWS31" s="20"/>
      <c r="SWT31" s="20"/>
      <c r="SWU31" s="20"/>
      <c r="SWV31" s="20"/>
      <c r="SWW31" s="20"/>
      <c r="SWX31" s="20"/>
      <c r="SWY31" s="20"/>
      <c r="SWZ31" s="20"/>
      <c r="SXA31" s="20"/>
      <c r="SXB31" s="20"/>
      <c r="SXC31" s="20"/>
      <c r="SXD31" s="20"/>
      <c r="SXE31" s="20"/>
      <c r="SXF31" s="20"/>
      <c r="SXG31" s="20"/>
      <c r="SXH31" s="20"/>
      <c r="SXI31" s="20"/>
      <c r="SXJ31" s="20"/>
      <c r="SXK31" s="20"/>
      <c r="SXL31" s="20"/>
      <c r="SXM31" s="20"/>
      <c r="SXN31" s="20"/>
      <c r="SXO31" s="20"/>
      <c r="SXP31" s="20"/>
      <c r="SXQ31" s="20"/>
      <c r="SXR31" s="20"/>
      <c r="SXS31" s="20"/>
      <c r="SXT31" s="20"/>
      <c r="SXU31" s="20"/>
      <c r="SXV31" s="20"/>
      <c r="SXW31" s="20"/>
      <c r="SXX31" s="20"/>
      <c r="SXY31" s="20"/>
      <c r="SXZ31" s="20"/>
      <c r="SYA31" s="20"/>
      <c r="SYB31" s="20"/>
      <c r="SYC31" s="20"/>
      <c r="SYD31" s="20"/>
      <c r="SYE31" s="20"/>
      <c r="SYF31" s="20"/>
      <c r="SYG31" s="20"/>
      <c r="SYH31" s="20"/>
      <c r="SYI31" s="20"/>
      <c r="SYJ31" s="20"/>
      <c r="SYK31" s="20"/>
      <c r="SYL31" s="20"/>
      <c r="SYM31" s="20"/>
      <c r="SYN31" s="20"/>
      <c r="SYO31" s="20"/>
      <c r="SYP31" s="20"/>
      <c r="SYQ31" s="20"/>
      <c r="SYR31" s="20"/>
      <c r="SYS31" s="20"/>
      <c r="SYT31" s="20"/>
      <c r="SYU31" s="20"/>
      <c r="SYV31" s="20"/>
      <c r="SYW31" s="20"/>
      <c r="SYX31" s="20"/>
      <c r="SYY31" s="20"/>
      <c r="SYZ31" s="20"/>
      <c r="SZA31" s="20"/>
      <c r="SZB31" s="20"/>
      <c r="SZC31" s="20"/>
      <c r="SZD31" s="20"/>
      <c r="SZE31" s="20"/>
      <c r="SZF31" s="20"/>
      <c r="SZG31" s="20"/>
      <c r="SZH31" s="20"/>
      <c r="SZI31" s="20"/>
      <c r="SZJ31" s="20"/>
      <c r="SZK31" s="20"/>
      <c r="SZL31" s="20"/>
      <c r="SZM31" s="20"/>
      <c r="SZN31" s="20"/>
      <c r="SZO31" s="20"/>
      <c r="SZP31" s="20"/>
      <c r="SZQ31" s="20"/>
      <c r="SZR31" s="20"/>
      <c r="SZS31" s="20"/>
      <c r="SZT31" s="20"/>
      <c r="SZU31" s="20"/>
      <c r="SZV31" s="20"/>
      <c r="SZW31" s="20"/>
      <c r="SZX31" s="20"/>
      <c r="SZY31" s="20"/>
      <c r="SZZ31" s="20"/>
      <c r="TAA31" s="20"/>
      <c r="TAB31" s="20"/>
      <c r="TAC31" s="20"/>
      <c r="TAD31" s="20"/>
      <c r="TAE31" s="20"/>
      <c r="TAF31" s="20"/>
      <c r="TAG31" s="20"/>
      <c r="TAH31" s="20"/>
      <c r="TAI31" s="20"/>
      <c r="TAJ31" s="20"/>
      <c r="TAK31" s="20"/>
      <c r="TAL31" s="20"/>
      <c r="TAM31" s="20"/>
      <c r="TAN31" s="20"/>
      <c r="TAO31" s="20"/>
      <c r="TAP31" s="20"/>
      <c r="TAQ31" s="20"/>
      <c r="TAR31" s="20"/>
      <c r="TAS31" s="20"/>
      <c r="TAT31" s="20"/>
      <c r="TAU31" s="20"/>
      <c r="TAV31" s="20"/>
      <c r="TAW31" s="20"/>
      <c r="TAX31" s="20"/>
      <c r="TAY31" s="20"/>
      <c r="TAZ31" s="20"/>
      <c r="TBA31" s="20"/>
      <c r="TBB31" s="20"/>
      <c r="TBC31" s="20"/>
      <c r="TBD31" s="20"/>
      <c r="TBE31" s="20"/>
      <c r="TBF31" s="20"/>
      <c r="TBG31" s="20"/>
      <c r="TBH31" s="20"/>
      <c r="TBI31" s="20"/>
      <c r="TBJ31" s="20"/>
      <c r="TBK31" s="20"/>
      <c r="TBL31" s="20"/>
      <c r="TBM31" s="20"/>
      <c r="TBN31" s="20"/>
      <c r="TBO31" s="20"/>
      <c r="TBP31" s="20"/>
      <c r="TBQ31" s="20"/>
      <c r="TBR31" s="20"/>
      <c r="TBS31" s="20"/>
      <c r="TBT31" s="20"/>
      <c r="TBU31" s="20"/>
      <c r="TBV31" s="20"/>
      <c r="TBW31" s="20"/>
      <c r="TBX31" s="20"/>
      <c r="TBY31" s="20"/>
      <c r="TBZ31" s="20"/>
      <c r="TCA31" s="20"/>
      <c r="TCB31" s="20"/>
      <c r="TCC31" s="20"/>
      <c r="TCD31" s="20"/>
      <c r="TCE31" s="20"/>
      <c r="TCF31" s="20"/>
      <c r="TCG31" s="20"/>
      <c r="TCH31" s="20"/>
      <c r="TCI31" s="20"/>
      <c r="TCJ31" s="20"/>
      <c r="TCK31" s="20"/>
      <c r="TCL31" s="20"/>
      <c r="TCM31" s="20"/>
      <c r="TCN31" s="20"/>
      <c r="TCO31" s="20"/>
      <c r="TCP31" s="20"/>
      <c r="TCQ31" s="20"/>
      <c r="TCR31" s="20"/>
      <c r="TCS31" s="20"/>
      <c r="TCT31" s="20"/>
      <c r="TCU31" s="20"/>
      <c r="TCV31" s="20"/>
      <c r="TCW31" s="20"/>
      <c r="TCX31" s="20"/>
      <c r="TCY31" s="20"/>
      <c r="TCZ31" s="20"/>
      <c r="TDA31" s="20"/>
      <c r="TDB31" s="20"/>
      <c r="TDC31" s="20"/>
      <c r="TDD31" s="20"/>
      <c r="TDE31" s="20"/>
      <c r="TDF31" s="20"/>
      <c r="TDG31" s="20"/>
      <c r="TDH31" s="20"/>
      <c r="TDI31" s="20"/>
      <c r="TDJ31" s="20"/>
      <c r="TDK31" s="20"/>
      <c r="TDL31" s="20"/>
      <c r="TDM31" s="20"/>
      <c r="TDN31" s="20"/>
      <c r="TDO31" s="20"/>
      <c r="TDP31" s="20"/>
      <c r="TDQ31" s="20"/>
      <c r="TDR31" s="20"/>
      <c r="TDS31" s="20"/>
      <c r="TDT31" s="20"/>
      <c r="TDU31" s="20"/>
      <c r="TDV31" s="20"/>
      <c r="TDW31" s="20"/>
      <c r="TDX31" s="20"/>
      <c r="TDY31" s="20"/>
      <c r="TDZ31" s="20"/>
      <c r="TEA31" s="20"/>
      <c r="TEB31" s="20"/>
      <c r="TEC31" s="20"/>
      <c r="TED31" s="20"/>
      <c r="TEE31" s="20"/>
      <c r="TEF31" s="20"/>
      <c r="TEG31" s="20"/>
      <c r="TEH31" s="20"/>
      <c r="TEI31" s="20"/>
      <c r="TEJ31" s="20"/>
      <c r="TEK31" s="20"/>
      <c r="TEL31" s="20"/>
      <c r="TEM31" s="20"/>
      <c r="TEN31" s="20"/>
      <c r="TEO31" s="20"/>
      <c r="TEP31" s="20"/>
      <c r="TEQ31" s="20"/>
      <c r="TER31" s="20"/>
      <c r="TES31" s="20"/>
      <c r="TET31" s="20"/>
      <c r="TEU31" s="20"/>
      <c r="TEV31" s="20"/>
      <c r="TEW31" s="20"/>
      <c r="TEX31" s="20"/>
      <c r="TEY31" s="20"/>
      <c r="TEZ31" s="20"/>
      <c r="TFA31" s="20"/>
      <c r="TFB31" s="20"/>
      <c r="TFC31" s="20"/>
      <c r="TFD31" s="20"/>
      <c r="TFE31" s="20"/>
      <c r="TFF31" s="20"/>
      <c r="TFG31" s="20"/>
      <c r="TFH31" s="20"/>
      <c r="TFI31" s="20"/>
      <c r="TFJ31" s="20"/>
      <c r="TFK31" s="20"/>
      <c r="TFL31" s="20"/>
      <c r="TFM31" s="20"/>
      <c r="TFN31" s="20"/>
      <c r="TFO31" s="20"/>
      <c r="TFP31" s="20"/>
      <c r="TFQ31" s="20"/>
      <c r="TFR31" s="20"/>
      <c r="TFS31" s="20"/>
      <c r="TFT31" s="20"/>
      <c r="TFU31" s="20"/>
      <c r="TFV31" s="20"/>
      <c r="TFW31" s="20"/>
      <c r="TFX31" s="20"/>
      <c r="TFY31" s="20"/>
      <c r="TFZ31" s="20"/>
      <c r="TGA31" s="20"/>
      <c r="TGB31" s="20"/>
      <c r="TGC31" s="20"/>
      <c r="TGD31" s="20"/>
      <c r="TGE31" s="20"/>
      <c r="TGF31" s="20"/>
      <c r="TGG31" s="20"/>
      <c r="TGH31" s="20"/>
      <c r="TGI31" s="20"/>
      <c r="TGJ31" s="20"/>
      <c r="TGK31" s="20"/>
      <c r="TGL31" s="20"/>
      <c r="TGM31" s="20"/>
      <c r="TGN31" s="20"/>
      <c r="TGO31" s="20"/>
      <c r="TGP31" s="20"/>
      <c r="TGQ31" s="20"/>
      <c r="TGR31" s="20"/>
      <c r="TGS31" s="20"/>
      <c r="TGT31" s="20"/>
      <c r="TGU31" s="20"/>
      <c r="TGV31" s="20"/>
      <c r="TGW31" s="20"/>
      <c r="TGX31" s="20"/>
      <c r="TGY31" s="20"/>
      <c r="TGZ31" s="20"/>
      <c r="THA31" s="20"/>
      <c r="THB31" s="20"/>
      <c r="THC31" s="20"/>
      <c r="THD31" s="20"/>
      <c r="THE31" s="20"/>
      <c r="THF31" s="20"/>
      <c r="THG31" s="20"/>
      <c r="THH31" s="20"/>
      <c r="THI31" s="20"/>
      <c r="THJ31" s="20"/>
      <c r="THK31" s="20"/>
      <c r="THL31" s="20"/>
      <c r="THM31" s="20"/>
      <c r="THN31" s="20"/>
      <c r="THO31" s="20"/>
      <c r="THP31" s="20"/>
      <c r="THQ31" s="20"/>
      <c r="THR31" s="20"/>
      <c r="THS31" s="20"/>
      <c r="THT31" s="20"/>
      <c r="THU31" s="20"/>
      <c r="THV31" s="20"/>
      <c r="THW31" s="20"/>
      <c r="THX31" s="20"/>
      <c r="THY31" s="20"/>
      <c r="THZ31" s="20"/>
      <c r="TIA31" s="20"/>
      <c r="TIB31" s="20"/>
      <c r="TIC31" s="20"/>
      <c r="TID31" s="20"/>
      <c r="TIE31" s="20"/>
      <c r="TIF31" s="20"/>
      <c r="TIG31" s="20"/>
      <c r="TIH31" s="20"/>
      <c r="TII31" s="20"/>
      <c r="TIJ31" s="20"/>
      <c r="TIK31" s="20"/>
      <c r="TIL31" s="20"/>
      <c r="TIM31" s="20"/>
      <c r="TIN31" s="20"/>
      <c r="TIO31" s="20"/>
      <c r="TIP31" s="20"/>
      <c r="TIQ31" s="20"/>
      <c r="TIR31" s="20"/>
      <c r="TIS31" s="20"/>
      <c r="TIT31" s="20"/>
      <c r="TIU31" s="20"/>
      <c r="TIV31" s="20"/>
      <c r="TIW31" s="20"/>
      <c r="TIX31" s="20"/>
      <c r="TIY31" s="20"/>
      <c r="TIZ31" s="20"/>
      <c r="TJA31" s="20"/>
      <c r="TJB31" s="20"/>
      <c r="TJC31" s="20"/>
      <c r="TJD31" s="20"/>
      <c r="TJE31" s="20"/>
      <c r="TJF31" s="20"/>
      <c r="TJG31" s="20"/>
      <c r="TJH31" s="20"/>
      <c r="TJI31" s="20"/>
      <c r="TJJ31" s="20"/>
      <c r="TJK31" s="20"/>
      <c r="TJL31" s="20"/>
      <c r="TJM31" s="20"/>
      <c r="TJN31" s="20"/>
      <c r="TJO31" s="20"/>
      <c r="TJP31" s="20"/>
      <c r="TJQ31" s="20"/>
      <c r="TJR31" s="20"/>
      <c r="TJS31" s="20"/>
      <c r="TJT31" s="20"/>
      <c r="TJU31" s="20"/>
      <c r="TJV31" s="20"/>
      <c r="TJW31" s="20"/>
      <c r="TJX31" s="20"/>
      <c r="TJY31" s="20"/>
      <c r="TJZ31" s="20"/>
      <c r="TKA31" s="20"/>
      <c r="TKB31" s="20"/>
      <c r="TKC31" s="20"/>
      <c r="TKD31" s="20"/>
      <c r="TKE31" s="20"/>
      <c r="TKF31" s="20"/>
      <c r="TKG31" s="20"/>
      <c r="TKH31" s="20"/>
      <c r="TKI31" s="20"/>
      <c r="TKJ31" s="20"/>
      <c r="TKK31" s="20"/>
      <c r="TKL31" s="20"/>
      <c r="TKM31" s="20"/>
      <c r="TKN31" s="20"/>
      <c r="TKO31" s="20"/>
      <c r="TKP31" s="20"/>
      <c r="TKQ31" s="20"/>
      <c r="TKR31" s="20"/>
      <c r="TKS31" s="20"/>
      <c r="TKT31" s="20"/>
      <c r="TKU31" s="20"/>
      <c r="TKV31" s="20"/>
      <c r="TKW31" s="20"/>
      <c r="TKX31" s="20"/>
      <c r="TKY31" s="20"/>
      <c r="TKZ31" s="20"/>
      <c r="TLA31" s="20"/>
      <c r="TLB31" s="20"/>
      <c r="TLC31" s="20"/>
      <c r="TLD31" s="20"/>
      <c r="TLE31" s="20"/>
      <c r="TLF31" s="20"/>
      <c r="TLG31" s="20"/>
      <c r="TLH31" s="20"/>
      <c r="TLI31" s="20"/>
      <c r="TLJ31" s="20"/>
      <c r="TLK31" s="20"/>
      <c r="TLL31" s="20"/>
      <c r="TLM31" s="20"/>
      <c r="TLN31" s="20"/>
      <c r="TLO31" s="20"/>
      <c r="TLP31" s="20"/>
      <c r="TLQ31" s="20"/>
      <c r="TLR31" s="20"/>
      <c r="TLS31" s="20"/>
      <c r="TLT31" s="20"/>
      <c r="TLU31" s="20"/>
      <c r="TLV31" s="20"/>
      <c r="TLW31" s="20"/>
      <c r="TLX31" s="20"/>
      <c r="TLY31" s="20"/>
      <c r="TLZ31" s="20"/>
      <c r="TMA31" s="20"/>
      <c r="TMB31" s="20"/>
      <c r="TMC31" s="20"/>
      <c r="TMD31" s="20"/>
      <c r="TME31" s="20"/>
      <c r="TMF31" s="20"/>
      <c r="TMG31" s="20"/>
      <c r="TMH31" s="20"/>
      <c r="TMI31" s="20"/>
      <c r="TMJ31" s="20"/>
      <c r="TMK31" s="20"/>
      <c r="TML31" s="20"/>
      <c r="TMM31" s="20"/>
      <c r="TMN31" s="20"/>
      <c r="TMO31" s="20"/>
      <c r="TMP31" s="20"/>
      <c r="TMQ31" s="20"/>
      <c r="TMR31" s="20"/>
      <c r="TMS31" s="20"/>
      <c r="TMT31" s="20"/>
      <c r="TMU31" s="20"/>
      <c r="TMV31" s="20"/>
      <c r="TMW31" s="20"/>
      <c r="TMX31" s="20"/>
      <c r="TMY31" s="20"/>
      <c r="TMZ31" s="20"/>
      <c r="TNA31" s="20"/>
      <c r="TNB31" s="20"/>
      <c r="TNC31" s="20"/>
      <c r="TND31" s="20"/>
      <c r="TNE31" s="20"/>
      <c r="TNF31" s="20"/>
      <c r="TNG31" s="20"/>
      <c r="TNH31" s="20"/>
      <c r="TNI31" s="20"/>
      <c r="TNJ31" s="20"/>
      <c r="TNK31" s="20"/>
      <c r="TNL31" s="20"/>
      <c r="TNM31" s="20"/>
      <c r="TNN31" s="20"/>
      <c r="TNO31" s="20"/>
      <c r="TNP31" s="20"/>
      <c r="TNQ31" s="20"/>
      <c r="TNR31" s="20"/>
      <c r="TNS31" s="20"/>
      <c r="TNT31" s="20"/>
      <c r="TNU31" s="20"/>
      <c r="TNV31" s="20"/>
      <c r="TNW31" s="20"/>
      <c r="TNX31" s="20"/>
      <c r="TNY31" s="20"/>
      <c r="TNZ31" s="20"/>
      <c r="TOA31" s="20"/>
      <c r="TOB31" s="20"/>
      <c r="TOC31" s="20"/>
      <c r="TOD31" s="20"/>
      <c r="TOE31" s="20"/>
      <c r="TOF31" s="20"/>
      <c r="TOG31" s="20"/>
      <c r="TOH31" s="20"/>
      <c r="TOI31" s="20"/>
      <c r="TOJ31" s="20"/>
      <c r="TOK31" s="20"/>
      <c r="TOL31" s="20"/>
      <c r="TOM31" s="20"/>
      <c r="TON31" s="20"/>
      <c r="TOO31" s="20"/>
      <c r="TOP31" s="20"/>
      <c r="TOQ31" s="20"/>
      <c r="TOR31" s="20"/>
      <c r="TOS31" s="20"/>
      <c r="TOT31" s="20"/>
      <c r="TOU31" s="20"/>
      <c r="TOV31" s="20"/>
      <c r="TOW31" s="20"/>
      <c r="TOX31" s="20"/>
      <c r="TOY31" s="20"/>
      <c r="TOZ31" s="20"/>
      <c r="TPA31" s="20"/>
      <c r="TPB31" s="20"/>
      <c r="TPC31" s="20"/>
      <c r="TPD31" s="20"/>
      <c r="TPE31" s="20"/>
      <c r="TPF31" s="20"/>
      <c r="TPG31" s="20"/>
      <c r="TPH31" s="20"/>
      <c r="TPI31" s="20"/>
      <c r="TPJ31" s="20"/>
      <c r="TPK31" s="20"/>
      <c r="TPL31" s="20"/>
      <c r="TPM31" s="20"/>
      <c r="TPN31" s="20"/>
      <c r="TPO31" s="20"/>
      <c r="TPP31" s="20"/>
      <c r="TPQ31" s="20"/>
      <c r="TPR31" s="20"/>
      <c r="TPS31" s="20"/>
      <c r="TPT31" s="20"/>
      <c r="TPU31" s="20"/>
      <c r="TPV31" s="20"/>
      <c r="TPW31" s="20"/>
      <c r="TPX31" s="20"/>
      <c r="TPY31" s="20"/>
      <c r="TPZ31" s="20"/>
      <c r="TQA31" s="20"/>
      <c r="TQB31" s="20"/>
      <c r="TQC31" s="20"/>
      <c r="TQD31" s="20"/>
      <c r="TQE31" s="20"/>
      <c r="TQF31" s="20"/>
      <c r="TQG31" s="20"/>
      <c r="TQH31" s="20"/>
      <c r="TQI31" s="20"/>
      <c r="TQJ31" s="20"/>
      <c r="TQK31" s="20"/>
      <c r="TQL31" s="20"/>
      <c r="TQM31" s="20"/>
      <c r="TQN31" s="20"/>
      <c r="TQO31" s="20"/>
      <c r="TQP31" s="20"/>
      <c r="TQQ31" s="20"/>
      <c r="TQR31" s="20"/>
      <c r="TQS31" s="20"/>
      <c r="TQT31" s="20"/>
      <c r="TQU31" s="20"/>
      <c r="TQV31" s="20"/>
      <c r="TQW31" s="20"/>
      <c r="TQX31" s="20"/>
      <c r="TQY31" s="20"/>
      <c r="TQZ31" s="20"/>
      <c r="TRA31" s="20"/>
      <c r="TRB31" s="20"/>
      <c r="TRC31" s="20"/>
      <c r="TRD31" s="20"/>
      <c r="TRE31" s="20"/>
      <c r="TRF31" s="20"/>
      <c r="TRG31" s="20"/>
      <c r="TRH31" s="20"/>
      <c r="TRI31" s="20"/>
      <c r="TRJ31" s="20"/>
      <c r="TRK31" s="20"/>
      <c r="TRL31" s="20"/>
      <c r="TRM31" s="20"/>
      <c r="TRN31" s="20"/>
      <c r="TRO31" s="20"/>
      <c r="TRP31" s="20"/>
      <c r="TRQ31" s="20"/>
      <c r="TRR31" s="20"/>
      <c r="TRS31" s="20"/>
      <c r="TRT31" s="20"/>
      <c r="TRU31" s="20"/>
      <c r="TRV31" s="20"/>
      <c r="TRW31" s="20"/>
      <c r="TRX31" s="20"/>
      <c r="TRY31" s="20"/>
      <c r="TRZ31" s="20"/>
      <c r="TSA31" s="20"/>
      <c r="TSB31" s="20"/>
      <c r="TSC31" s="20"/>
      <c r="TSD31" s="20"/>
      <c r="TSE31" s="20"/>
      <c r="TSF31" s="20"/>
      <c r="TSG31" s="20"/>
      <c r="TSH31" s="20"/>
      <c r="TSI31" s="20"/>
      <c r="TSJ31" s="20"/>
      <c r="TSK31" s="20"/>
      <c r="TSL31" s="20"/>
      <c r="TSM31" s="20"/>
      <c r="TSN31" s="20"/>
      <c r="TSO31" s="20"/>
      <c r="TSP31" s="20"/>
      <c r="TSQ31" s="20"/>
      <c r="TSR31" s="20"/>
      <c r="TSS31" s="20"/>
      <c r="TST31" s="20"/>
      <c r="TSU31" s="20"/>
      <c r="TSV31" s="20"/>
      <c r="TSW31" s="20"/>
      <c r="TSX31" s="20"/>
      <c r="TSY31" s="20"/>
      <c r="TSZ31" s="20"/>
      <c r="TTA31" s="20"/>
      <c r="TTB31" s="20"/>
      <c r="TTC31" s="20"/>
      <c r="TTD31" s="20"/>
      <c r="TTE31" s="20"/>
      <c r="TTF31" s="20"/>
      <c r="TTG31" s="20"/>
      <c r="TTH31" s="20"/>
      <c r="TTI31" s="20"/>
      <c r="TTJ31" s="20"/>
      <c r="TTK31" s="20"/>
      <c r="TTL31" s="20"/>
      <c r="TTM31" s="20"/>
      <c r="TTN31" s="20"/>
      <c r="TTO31" s="20"/>
      <c r="TTP31" s="20"/>
      <c r="TTQ31" s="20"/>
      <c r="TTR31" s="20"/>
      <c r="TTS31" s="20"/>
      <c r="TTT31" s="20"/>
      <c r="TTU31" s="20"/>
      <c r="TTV31" s="20"/>
      <c r="TTW31" s="20"/>
      <c r="TTX31" s="20"/>
      <c r="TTY31" s="20"/>
      <c r="TTZ31" s="20"/>
      <c r="TUA31" s="20"/>
      <c r="TUB31" s="20"/>
      <c r="TUC31" s="20"/>
      <c r="TUD31" s="20"/>
      <c r="TUE31" s="20"/>
      <c r="TUF31" s="20"/>
      <c r="TUG31" s="20"/>
      <c r="TUH31" s="20"/>
      <c r="TUI31" s="20"/>
      <c r="TUJ31" s="20"/>
      <c r="TUK31" s="20"/>
      <c r="TUL31" s="20"/>
      <c r="TUM31" s="20"/>
      <c r="TUN31" s="20"/>
      <c r="TUO31" s="20"/>
      <c r="TUP31" s="20"/>
      <c r="TUQ31" s="20"/>
      <c r="TUR31" s="20"/>
      <c r="TUS31" s="20"/>
      <c r="TUT31" s="20"/>
      <c r="TUU31" s="20"/>
      <c r="TUV31" s="20"/>
      <c r="TUW31" s="20"/>
      <c r="TUX31" s="20"/>
      <c r="TUY31" s="20"/>
      <c r="TUZ31" s="20"/>
      <c r="TVA31" s="20"/>
      <c r="TVB31" s="20"/>
      <c r="TVC31" s="20"/>
      <c r="TVD31" s="20"/>
      <c r="TVE31" s="20"/>
      <c r="TVF31" s="20"/>
      <c r="TVG31" s="20"/>
      <c r="TVH31" s="20"/>
      <c r="TVI31" s="20"/>
      <c r="TVJ31" s="20"/>
      <c r="TVK31" s="20"/>
      <c r="TVL31" s="20"/>
      <c r="TVM31" s="20"/>
      <c r="TVN31" s="20"/>
      <c r="TVO31" s="20"/>
      <c r="TVP31" s="20"/>
      <c r="TVQ31" s="20"/>
      <c r="TVR31" s="20"/>
      <c r="TVS31" s="20"/>
      <c r="TVT31" s="20"/>
      <c r="TVU31" s="20"/>
      <c r="TVV31" s="20"/>
      <c r="TVW31" s="20"/>
      <c r="TVX31" s="20"/>
      <c r="TVY31" s="20"/>
      <c r="TVZ31" s="20"/>
      <c r="TWA31" s="20"/>
      <c r="TWB31" s="20"/>
      <c r="TWC31" s="20"/>
      <c r="TWD31" s="20"/>
      <c r="TWE31" s="20"/>
      <c r="TWF31" s="20"/>
      <c r="TWG31" s="20"/>
      <c r="TWH31" s="20"/>
      <c r="TWI31" s="20"/>
      <c r="TWJ31" s="20"/>
      <c r="TWK31" s="20"/>
      <c r="TWL31" s="20"/>
      <c r="TWM31" s="20"/>
      <c r="TWN31" s="20"/>
      <c r="TWO31" s="20"/>
      <c r="TWP31" s="20"/>
      <c r="TWQ31" s="20"/>
      <c r="TWR31" s="20"/>
      <c r="TWS31" s="20"/>
      <c r="TWT31" s="20"/>
      <c r="TWU31" s="20"/>
      <c r="TWV31" s="20"/>
      <c r="TWW31" s="20"/>
      <c r="TWX31" s="20"/>
      <c r="TWY31" s="20"/>
      <c r="TWZ31" s="20"/>
      <c r="TXA31" s="20"/>
      <c r="TXB31" s="20"/>
      <c r="TXC31" s="20"/>
      <c r="TXD31" s="20"/>
      <c r="TXE31" s="20"/>
      <c r="TXF31" s="20"/>
      <c r="TXG31" s="20"/>
      <c r="TXH31" s="20"/>
      <c r="TXI31" s="20"/>
      <c r="TXJ31" s="20"/>
      <c r="TXK31" s="20"/>
      <c r="TXL31" s="20"/>
      <c r="TXM31" s="20"/>
      <c r="TXN31" s="20"/>
      <c r="TXO31" s="20"/>
      <c r="TXP31" s="20"/>
      <c r="TXQ31" s="20"/>
      <c r="TXR31" s="20"/>
      <c r="TXS31" s="20"/>
      <c r="TXT31" s="20"/>
      <c r="TXU31" s="20"/>
      <c r="TXV31" s="20"/>
      <c r="TXW31" s="20"/>
      <c r="TXX31" s="20"/>
      <c r="TXY31" s="20"/>
      <c r="TXZ31" s="20"/>
      <c r="TYA31" s="20"/>
      <c r="TYB31" s="20"/>
      <c r="TYC31" s="20"/>
      <c r="TYD31" s="20"/>
      <c r="TYE31" s="20"/>
      <c r="TYF31" s="20"/>
      <c r="TYG31" s="20"/>
      <c r="TYH31" s="20"/>
      <c r="TYI31" s="20"/>
      <c r="TYJ31" s="20"/>
      <c r="TYK31" s="20"/>
      <c r="TYL31" s="20"/>
      <c r="TYM31" s="20"/>
      <c r="TYN31" s="20"/>
      <c r="TYO31" s="20"/>
      <c r="TYP31" s="20"/>
      <c r="TYQ31" s="20"/>
      <c r="TYR31" s="20"/>
      <c r="TYS31" s="20"/>
      <c r="TYT31" s="20"/>
      <c r="TYU31" s="20"/>
      <c r="TYV31" s="20"/>
      <c r="TYW31" s="20"/>
      <c r="TYX31" s="20"/>
      <c r="TYY31" s="20"/>
      <c r="TYZ31" s="20"/>
      <c r="TZA31" s="20"/>
      <c r="TZB31" s="20"/>
      <c r="TZC31" s="20"/>
      <c r="TZD31" s="20"/>
      <c r="TZE31" s="20"/>
      <c r="TZF31" s="20"/>
      <c r="TZG31" s="20"/>
      <c r="TZH31" s="20"/>
      <c r="TZI31" s="20"/>
      <c r="TZJ31" s="20"/>
      <c r="TZK31" s="20"/>
      <c r="TZL31" s="20"/>
      <c r="TZM31" s="20"/>
      <c r="TZN31" s="20"/>
      <c r="TZO31" s="20"/>
      <c r="TZP31" s="20"/>
      <c r="TZQ31" s="20"/>
      <c r="TZR31" s="20"/>
      <c r="TZS31" s="20"/>
      <c r="TZT31" s="20"/>
      <c r="TZU31" s="20"/>
      <c r="TZV31" s="20"/>
      <c r="TZW31" s="20"/>
      <c r="TZX31" s="20"/>
      <c r="TZY31" s="20"/>
      <c r="TZZ31" s="20"/>
      <c r="UAA31" s="20"/>
      <c r="UAB31" s="20"/>
      <c r="UAC31" s="20"/>
      <c r="UAD31" s="20"/>
      <c r="UAE31" s="20"/>
      <c r="UAF31" s="20"/>
      <c r="UAG31" s="20"/>
      <c r="UAH31" s="20"/>
      <c r="UAI31" s="20"/>
      <c r="UAJ31" s="20"/>
      <c r="UAK31" s="20"/>
      <c r="UAL31" s="20"/>
      <c r="UAM31" s="20"/>
      <c r="UAN31" s="20"/>
      <c r="UAO31" s="20"/>
      <c r="UAP31" s="20"/>
      <c r="UAQ31" s="20"/>
      <c r="UAR31" s="20"/>
      <c r="UAS31" s="20"/>
      <c r="UAT31" s="20"/>
      <c r="UAU31" s="20"/>
      <c r="UAV31" s="20"/>
      <c r="UAW31" s="20"/>
      <c r="UAX31" s="20"/>
      <c r="UAY31" s="20"/>
      <c r="UAZ31" s="20"/>
      <c r="UBA31" s="20"/>
      <c r="UBB31" s="20"/>
      <c r="UBC31" s="20"/>
      <c r="UBD31" s="20"/>
      <c r="UBE31" s="20"/>
      <c r="UBF31" s="20"/>
      <c r="UBG31" s="20"/>
      <c r="UBH31" s="20"/>
      <c r="UBI31" s="20"/>
      <c r="UBJ31" s="20"/>
      <c r="UBK31" s="20"/>
      <c r="UBL31" s="20"/>
      <c r="UBM31" s="20"/>
      <c r="UBN31" s="20"/>
      <c r="UBO31" s="20"/>
      <c r="UBP31" s="20"/>
      <c r="UBQ31" s="20"/>
      <c r="UBR31" s="20"/>
      <c r="UBS31" s="20"/>
      <c r="UBT31" s="20"/>
      <c r="UBU31" s="20"/>
      <c r="UBV31" s="20"/>
      <c r="UBW31" s="20"/>
      <c r="UBX31" s="20"/>
      <c r="UBY31" s="20"/>
      <c r="UBZ31" s="20"/>
      <c r="UCA31" s="20"/>
      <c r="UCB31" s="20"/>
      <c r="UCC31" s="20"/>
      <c r="UCD31" s="20"/>
      <c r="UCE31" s="20"/>
      <c r="UCF31" s="20"/>
      <c r="UCG31" s="20"/>
      <c r="UCH31" s="20"/>
      <c r="UCI31" s="20"/>
      <c r="UCJ31" s="20"/>
      <c r="UCK31" s="20"/>
      <c r="UCL31" s="20"/>
      <c r="UCM31" s="20"/>
      <c r="UCN31" s="20"/>
      <c r="UCO31" s="20"/>
      <c r="UCP31" s="20"/>
      <c r="UCQ31" s="20"/>
      <c r="UCR31" s="20"/>
      <c r="UCS31" s="20"/>
      <c r="UCT31" s="20"/>
      <c r="UCU31" s="20"/>
      <c r="UCV31" s="20"/>
      <c r="UCW31" s="20"/>
      <c r="UCX31" s="20"/>
      <c r="UCY31" s="20"/>
      <c r="UCZ31" s="20"/>
      <c r="UDA31" s="20"/>
      <c r="UDB31" s="20"/>
      <c r="UDC31" s="20"/>
      <c r="UDD31" s="20"/>
      <c r="UDE31" s="20"/>
      <c r="UDF31" s="20"/>
      <c r="UDG31" s="20"/>
      <c r="UDH31" s="20"/>
      <c r="UDI31" s="20"/>
      <c r="UDJ31" s="20"/>
      <c r="UDK31" s="20"/>
      <c r="UDL31" s="20"/>
      <c r="UDM31" s="20"/>
      <c r="UDN31" s="20"/>
      <c r="UDO31" s="20"/>
      <c r="UDP31" s="20"/>
      <c r="UDQ31" s="20"/>
      <c r="UDR31" s="20"/>
      <c r="UDS31" s="20"/>
      <c r="UDT31" s="20"/>
      <c r="UDU31" s="20"/>
      <c r="UDV31" s="20"/>
      <c r="UDW31" s="20"/>
      <c r="UDX31" s="20"/>
      <c r="UDY31" s="20"/>
      <c r="UDZ31" s="20"/>
      <c r="UEA31" s="20"/>
      <c r="UEB31" s="20"/>
      <c r="UEC31" s="20"/>
      <c r="UED31" s="20"/>
      <c r="UEE31" s="20"/>
      <c r="UEF31" s="20"/>
      <c r="UEG31" s="20"/>
      <c r="UEH31" s="20"/>
      <c r="UEI31" s="20"/>
      <c r="UEJ31" s="20"/>
      <c r="UEK31" s="20"/>
      <c r="UEL31" s="20"/>
      <c r="UEM31" s="20"/>
      <c r="UEN31" s="20"/>
      <c r="UEO31" s="20"/>
      <c r="UEP31" s="20"/>
      <c r="UEQ31" s="20"/>
      <c r="UER31" s="20"/>
      <c r="UES31" s="20"/>
      <c r="UET31" s="20"/>
      <c r="UEU31" s="20"/>
      <c r="UEV31" s="20"/>
      <c r="UEW31" s="20"/>
      <c r="UEX31" s="20"/>
      <c r="UEY31" s="20"/>
      <c r="UEZ31" s="20"/>
      <c r="UFA31" s="20"/>
      <c r="UFB31" s="20"/>
      <c r="UFC31" s="20"/>
      <c r="UFD31" s="20"/>
      <c r="UFE31" s="20"/>
      <c r="UFF31" s="20"/>
      <c r="UFG31" s="20"/>
      <c r="UFH31" s="20"/>
      <c r="UFI31" s="20"/>
      <c r="UFJ31" s="20"/>
      <c r="UFK31" s="20"/>
      <c r="UFL31" s="20"/>
      <c r="UFM31" s="20"/>
      <c r="UFN31" s="20"/>
      <c r="UFO31" s="20"/>
      <c r="UFP31" s="20"/>
      <c r="UFQ31" s="20"/>
      <c r="UFR31" s="20"/>
      <c r="UFS31" s="20"/>
      <c r="UFT31" s="20"/>
      <c r="UFU31" s="20"/>
      <c r="UFV31" s="20"/>
      <c r="UFW31" s="20"/>
      <c r="UFX31" s="20"/>
      <c r="UFY31" s="20"/>
      <c r="UFZ31" s="20"/>
      <c r="UGA31" s="20"/>
      <c r="UGB31" s="20"/>
      <c r="UGC31" s="20"/>
      <c r="UGD31" s="20"/>
      <c r="UGE31" s="20"/>
      <c r="UGF31" s="20"/>
      <c r="UGG31" s="20"/>
      <c r="UGH31" s="20"/>
      <c r="UGI31" s="20"/>
      <c r="UGJ31" s="20"/>
      <c r="UGK31" s="20"/>
      <c r="UGL31" s="20"/>
      <c r="UGM31" s="20"/>
      <c r="UGN31" s="20"/>
      <c r="UGO31" s="20"/>
      <c r="UGP31" s="20"/>
      <c r="UGQ31" s="20"/>
      <c r="UGR31" s="20"/>
      <c r="UGS31" s="20"/>
      <c r="UGT31" s="20"/>
      <c r="UGU31" s="20"/>
      <c r="UGV31" s="20"/>
      <c r="UGW31" s="20"/>
      <c r="UGX31" s="20"/>
      <c r="UGY31" s="20"/>
      <c r="UGZ31" s="20"/>
      <c r="UHA31" s="20"/>
      <c r="UHB31" s="20"/>
      <c r="UHC31" s="20"/>
      <c r="UHD31" s="20"/>
      <c r="UHE31" s="20"/>
      <c r="UHF31" s="20"/>
      <c r="UHG31" s="20"/>
      <c r="UHH31" s="20"/>
      <c r="UHI31" s="20"/>
      <c r="UHJ31" s="20"/>
      <c r="UHK31" s="20"/>
      <c r="UHL31" s="20"/>
      <c r="UHM31" s="20"/>
      <c r="UHN31" s="20"/>
      <c r="UHO31" s="20"/>
      <c r="UHP31" s="20"/>
      <c r="UHQ31" s="20"/>
      <c r="UHR31" s="20"/>
      <c r="UHS31" s="20"/>
      <c r="UHT31" s="20"/>
      <c r="UHU31" s="20"/>
      <c r="UHV31" s="20"/>
      <c r="UHW31" s="20"/>
      <c r="UHX31" s="20"/>
      <c r="UHY31" s="20"/>
      <c r="UHZ31" s="20"/>
      <c r="UIA31" s="20"/>
      <c r="UIB31" s="20"/>
      <c r="UIC31" s="20"/>
      <c r="UID31" s="20"/>
      <c r="UIE31" s="20"/>
      <c r="UIF31" s="20"/>
      <c r="UIG31" s="20"/>
      <c r="UIH31" s="20"/>
      <c r="UII31" s="20"/>
      <c r="UIJ31" s="20"/>
      <c r="UIK31" s="20"/>
      <c r="UIL31" s="20"/>
      <c r="UIM31" s="20"/>
      <c r="UIN31" s="20"/>
      <c r="UIO31" s="20"/>
      <c r="UIP31" s="20"/>
      <c r="UIQ31" s="20"/>
      <c r="UIR31" s="20"/>
      <c r="UIS31" s="20"/>
      <c r="UIT31" s="20"/>
      <c r="UIU31" s="20"/>
      <c r="UIV31" s="20"/>
      <c r="UIW31" s="20"/>
      <c r="UIX31" s="20"/>
      <c r="UIY31" s="20"/>
      <c r="UIZ31" s="20"/>
      <c r="UJA31" s="20"/>
      <c r="UJB31" s="20"/>
      <c r="UJC31" s="20"/>
      <c r="UJD31" s="20"/>
      <c r="UJE31" s="20"/>
      <c r="UJF31" s="20"/>
      <c r="UJG31" s="20"/>
      <c r="UJH31" s="20"/>
      <c r="UJI31" s="20"/>
      <c r="UJJ31" s="20"/>
      <c r="UJK31" s="20"/>
      <c r="UJL31" s="20"/>
      <c r="UJM31" s="20"/>
      <c r="UJN31" s="20"/>
      <c r="UJO31" s="20"/>
      <c r="UJP31" s="20"/>
      <c r="UJQ31" s="20"/>
      <c r="UJR31" s="20"/>
      <c r="UJS31" s="20"/>
      <c r="UJT31" s="20"/>
      <c r="UJU31" s="20"/>
      <c r="UJV31" s="20"/>
      <c r="UJW31" s="20"/>
      <c r="UJX31" s="20"/>
      <c r="UJY31" s="20"/>
      <c r="UJZ31" s="20"/>
      <c r="UKA31" s="20"/>
      <c r="UKB31" s="20"/>
      <c r="UKC31" s="20"/>
      <c r="UKD31" s="20"/>
      <c r="UKE31" s="20"/>
      <c r="UKF31" s="20"/>
      <c r="UKG31" s="20"/>
      <c r="UKH31" s="20"/>
      <c r="UKI31" s="20"/>
      <c r="UKJ31" s="20"/>
      <c r="UKK31" s="20"/>
      <c r="UKL31" s="20"/>
      <c r="UKM31" s="20"/>
      <c r="UKN31" s="20"/>
      <c r="UKO31" s="20"/>
      <c r="UKP31" s="20"/>
      <c r="UKQ31" s="20"/>
      <c r="UKR31" s="20"/>
      <c r="UKS31" s="20"/>
      <c r="UKT31" s="20"/>
      <c r="UKU31" s="20"/>
      <c r="UKV31" s="20"/>
      <c r="UKW31" s="20"/>
      <c r="UKX31" s="20"/>
      <c r="UKY31" s="20"/>
      <c r="UKZ31" s="20"/>
      <c r="ULA31" s="20"/>
      <c r="ULB31" s="20"/>
      <c r="ULC31" s="20"/>
      <c r="ULD31" s="20"/>
      <c r="ULE31" s="20"/>
      <c r="ULF31" s="20"/>
      <c r="ULG31" s="20"/>
      <c r="ULH31" s="20"/>
      <c r="ULI31" s="20"/>
      <c r="ULJ31" s="20"/>
      <c r="ULK31" s="20"/>
      <c r="ULL31" s="20"/>
      <c r="ULM31" s="20"/>
      <c r="ULN31" s="20"/>
      <c r="ULO31" s="20"/>
      <c r="ULP31" s="20"/>
      <c r="ULQ31" s="20"/>
      <c r="ULR31" s="20"/>
      <c r="ULS31" s="20"/>
      <c r="ULT31" s="20"/>
      <c r="ULU31" s="20"/>
      <c r="ULV31" s="20"/>
      <c r="ULW31" s="20"/>
      <c r="ULX31" s="20"/>
      <c r="ULY31" s="20"/>
      <c r="ULZ31" s="20"/>
      <c r="UMA31" s="20"/>
      <c r="UMB31" s="20"/>
      <c r="UMC31" s="20"/>
      <c r="UMD31" s="20"/>
      <c r="UME31" s="20"/>
      <c r="UMF31" s="20"/>
      <c r="UMG31" s="20"/>
      <c r="UMH31" s="20"/>
      <c r="UMI31" s="20"/>
      <c r="UMJ31" s="20"/>
      <c r="UMK31" s="20"/>
      <c r="UML31" s="20"/>
      <c r="UMM31" s="20"/>
      <c r="UMN31" s="20"/>
      <c r="UMO31" s="20"/>
      <c r="UMP31" s="20"/>
      <c r="UMQ31" s="20"/>
      <c r="UMR31" s="20"/>
      <c r="UMS31" s="20"/>
      <c r="UMT31" s="20"/>
      <c r="UMU31" s="20"/>
      <c r="UMV31" s="20"/>
      <c r="UMW31" s="20"/>
      <c r="UMX31" s="20"/>
      <c r="UMY31" s="20"/>
      <c r="UMZ31" s="20"/>
      <c r="UNA31" s="20"/>
      <c r="UNB31" s="20"/>
      <c r="UNC31" s="20"/>
      <c r="UND31" s="20"/>
      <c r="UNE31" s="20"/>
      <c r="UNF31" s="20"/>
      <c r="UNG31" s="20"/>
      <c r="UNH31" s="20"/>
      <c r="UNI31" s="20"/>
      <c r="UNJ31" s="20"/>
      <c r="UNK31" s="20"/>
      <c r="UNL31" s="20"/>
      <c r="UNM31" s="20"/>
      <c r="UNN31" s="20"/>
      <c r="UNO31" s="20"/>
      <c r="UNP31" s="20"/>
      <c r="UNQ31" s="20"/>
      <c r="UNR31" s="20"/>
      <c r="UNS31" s="20"/>
      <c r="UNT31" s="20"/>
      <c r="UNU31" s="20"/>
      <c r="UNV31" s="20"/>
      <c r="UNW31" s="20"/>
      <c r="UNX31" s="20"/>
      <c r="UNY31" s="20"/>
      <c r="UNZ31" s="20"/>
      <c r="UOA31" s="20"/>
      <c r="UOB31" s="20"/>
      <c r="UOC31" s="20"/>
      <c r="UOD31" s="20"/>
      <c r="UOE31" s="20"/>
      <c r="UOF31" s="20"/>
      <c r="UOG31" s="20"/>
      <c r="UOH31" s="20"/>
      <c r="UOI31" s="20"/>
      <c r="UOJ31" s="20"/>
      <c r="UOK31" s="20"/>
      <c r="UOL31" s="20"/>
      <c r="UOM31" s="20"/>
      <c r="UON31" s="20"/>
      <c r="UOO31" s="20"/>
      <c r="UOP31" s="20"/>
      <c r="UOQ31" s="20"/>
      <c r="UOR31" s="20"/>
      <c r="UOS31" s="20"/>
      <c r="UOT31" s="20"/>
      <c r="UOU31" s="20"/>
      <c r="UOV31" s="20"/>
      <c r="UOW31" s="20"/>
      <c r="UOX31" s="20"/>
      <c r="UOY31" s="20"/>
      <c r="UOZ31" s="20"/>
      <c r="UPA31" s="20"/>
      <c r="UPB31" s="20"/>
      <c r="UPC31" s="20"/>
      <c r="UPD31" s="20"/>
      <c r="UPE31" s="20"/>
      <c r="UPF31" s="20"/>
      <c r="UPG31" s="20"/>
      <c r="UPH31" s="20"/>
      <c r="UPI31" s="20"/>
      <c r="UPJ31" s="20"/>
      <c r="UPK31" s="20"/>
      <c r="UPL31" s="20"/>
      <c r="UPM31" s="20"/>
      <c r="UPN31" s="20"/>
      <c r="UPO31" s="20"/>
      <c r="UPP31" s="20"/>
      <c r="UPQ31" s="20"/>
      <c r="UPR31" s="20"/>
      <c r="UPS31" s="20"/>
      <c r="UPT31" s="20"/>
      <c r="UPU31" s="20"/>
      <c r="UPV31" s="20"/>
      <c r="UPW31" s="20"/>
      <c r="UPX31" s="20"/>
      <c r="UPY31" s="20"/>
      <c r="UPZ31" s="20"/>
      <c r="UQA31" s="20"/>
      <c r="UQB31" s="20"/>
      <c r="UQC31" s="20"/>
      <c r="UQD31" s="20"/>
      <c r="UQE31" s="20"/>
      <c r="UQF31" s="20"/>
      <c r="UQG31" s="20"/>
      <c r="UQH31" s="20"/>
      <c r="UQI31" s="20"/>
      <c r="UQJ31" s="20"/>
      <c r="UQK31" s="20"/>
      <c r="UQL31" s="20"/>
      <c r="UQM31" s="20"/>
      <c r="UQN31" s="20"/>
      <c r="UQO31" s="20"/>
      <c r="UQP31" s="20"/>
      <c r="UQQ31" s="20"/>
      <c r="UQR31" s="20"/>
      <c r="UQS31" s="20"/>
      <c r="UQT31" s="20"/>
      <c r="UQU31" s="20"/>
      <c r="UQV31" s="20"/>
      <c r="UQW31" s="20"/>
      <c r="UQX31" s="20"/>
      <c r="UQY31" s="20"/>
      <c r="UQZ31" s="20"/>
      <c r="URA31" s="20"/>
      <c r="URB31" s="20"/>
      <c r="URC31" s="20"/>
      <c r="URD31" s="20"/>
      <c r="URE31" s="20"/>
      <c r="URF31" s="20"/>
      <c r="URG31" s="20"/>
      <c r="URH31" s="20"/>
      <c r="URI31" s="20"/>
      <c r="URJ31" s="20"/>
      <c r="URK31" s="20"/>
      <c r="URL31" s="20"/>
      <c r="URM31" s="20"/>
      <c r="URN31" s="20"/>
      <c r="URO31" s="20"/>
      <c r="URP31" s="20"/>
      <c r="URQ31" s="20"/>
      <c r="URR31" s="20"/>
      <c r="URS31" s="20"/>
      <c r="URT31" s="20"/>
      <c r="URU31" s="20"/>
      <c r="URV31" s="20"/>
      <c r="URW31" s="20"/>
      <c r="URX31" s="20"/>
      <c r="URY31" s="20"/>
      <c r="URZ31" s="20"/>
      <c r="USA31" s="20"/>
      <c r="USB31" s="20"/>
      <c r="USC31" s="20"/>
      <c r="USD31" s="20"/>
      <c r="USE31" s="20"/>
      <c r="USF31" s="20"/>
      <c r="USG31" s="20"/>
      <c r="USH31" s="20"/>
      <c r="USI31" s="20"/>
      <c r="USJ31" s="20"/>
      <c r="USK31" s="20"/>
      <c r="USL31" s="20"/>
      <c r="USM31" s="20"/>
      <c r="USN31" s="20"/>
      <c r="USO31" s="20"/>
      <c r="USP31" s="20"/>
      <c r="USQ31" s="20"/>
      <c r="USR31" s="20"/>
      <c r="USS31" s="20"/>
      <c r="UST31" s="20"/>
      <c r="USU31" s="20"/>
      <c r="USV31" s="20"/>
      <c r="USW31" s="20"/>
      <c r="USX31" s="20"/>
      <c r="USY31" s="20"/>
      <c r="USZ31" s="20"/>
      <c r="UTA31" s="20"/>
      <c r="UTB31" s="20"/>
      <c r="UTC31" s="20"/>
      <c r="UTD31" s="20"/>
      <c r="UTE31" s="20"/>
      <c r="UTF31" s="20"/>
      <c r="UTG31" s="20"/>
      <c r="UTH31" s="20"/>
      <c r="UTI31" s="20"/>
      <c r="UTJ31" s="20"/>
      <c r="UTK31" s="20"/>
      <c r="UTL31" s="20"/>
      <c r="UTM31" s="20"/>
      <c r="UTN31" s="20"/>
      <c r="UTO31" s="20"/>
      <c r="UTP31" s="20"/>
      <c r="UTQ31" s="20"/>
      <c r="UTR31" s="20"/>
      <c r="UTS31" s="20"/>
      <c r="UTT31" s="20"/>
      <c r="UTU31" s="20"/>
      <c r="UTV31" s="20"/>
      <c r="UTW31" s="20"/>
      <c r="UTX31" s="20"/>
      <c r="UTY31" s="20"/>
      <c r="UTZ31" s="20"/>
      <c r="UUA31" s="20"/>
      <c r="UUB31" s="20"/>
      <c r="UUC31" s="20"/>
      <c r="UUD31" s="20"/>
      <c r="UUE31" s="20"/>
      <c r="UUF31" s="20"/>
      <c r="UUG31" s="20"/>
      <c r="UUH31" s="20"/>
      <c r="UUI31" s="20"/>
      <c r="UUJ31" s="20"/>
      <c r="UUK31" s="20"/>
      <c r="UUL31" s="20"/>
      <c r="UUM31" s="20"/>
      <c r="UUN31" s="20"/>
      <c r="UUO31" s="20"/>
      <c r="UUP31" s="20"/>
      <c r="UUQ31" s="20"/>
      <c r="UUR31" s="20"/>
      <c r="UUS31" s="20"/>
      <c r="UUT31" s="20"/>
      <c r="UUU31" s="20"/>
      <c r="UUV31" s="20"/>
      <c r="UUW31" s="20"/>
      <c r="UUX31" s="20"/>
      <c r="UUY31" s="20"/>
      <c r="UUZ31" s="20"/>
      <c r="UVA31" s="20"/>
      <c r="UVB31" s="20"/>
      <c r="UVC31" s="20"/>
      <c r="UVD31" s="20"/>
      <c r="UVE31" s="20"/>
      <c r="UVF31" s="20"/>
      <c r="UVG31" s="20"/>
      <c r="UVH31" s="20"/>
      <c r="UVI31" s="20"/>
      <c r="UVJ31" s="20"/>
      <c r="UVK31" s="20"/>
      <c r="UVL31" s="20"/>
      <c r="UVM31" s="20"/>
      <c r="UVN31" s="20"/>
      <c r="UVO31" s="20"/>
      <c r="UVP31" s="20"/>
      <c r="UVQ31" s="20"/>
      <c r="UVR31" s="20"/>
      <c r="UVS31" s="20"/>
      <c r="UVT31" s="20"/>
      <c r="UVU31" s="20"/>
      <c r="UVV31" s="20"/>
      <c r="UVW31" s="20"/>
      <c r="UVX31" s="20"/>
      <c r="UVY31" s="20"/>
      <c r="UVZ31" s="20"/>
      <c r="UWA31" s="20"/>
      <c r="UWB31" s="20"/>
      <c r="UWC31" s="20"/>
      <c r="UWD31" s="20"/>
      <c r="UWE31" s="20"/>
      <c r="UWF31" s="20"/>
      <c r="UWG31" s="20"/>
      <c r="UWH31" s="20"/>
      <c r="UWI31" s="20"/>
      <c r="UWJ31" s="20"/>
      <c r="UWK31" s="20"/>
      <c r="UWL31" s="20"/>
      <c r="UWM31" s="20"/>
      <c r="UWN31" s="20"/>
      <c r="UWO31" s="20"/>
      <c r="UWP31" s="20"/>
      <c r="UWQ31" s="20"/>
      <c r="UWR31" s="20"/>
      <c r="UWS31" s="20"/>
      <c r="UWT31" s="20"/>
      <c r="UWU31" s="20"/>
      <c r="UWV31" s="20"/>
      <c r="UWW31" s="20"/>
      <c r="UWX31" s="20"/>
      <c r="UWY31" s="20"/>
      <c r="UWZ31" s="20"/>
      <c r="UXA31" s="20"/>
      <c r="UXB31" s="20"/>
      <c r="UXC31" s="20"/>
      <c r="UXD31" s="20"/>
      <c r="UXE31" s="20"/>
      <c r="UXF31" s="20"/>
      <c r="UXG31" s="20"/>
      <c r="UXH31" s="20"/>
      <c r="UXI31" s="20"/>
      <c r="UXJ31" s="20"/>
      <c r="UXK31" s="20"/>
      <c r="UXL31" s="20"/>
      <c r="UXM31" s="20"/>
      <c r="UXN31" s="20"/>
      <c r="UXO31" s="20"/>
      <c r="UXP31" s="20"/>
      <c r="UXQ31" s="20"/>
      <c r="UXR31" s="20"/>
      <c r="UXS31" s="20"/>
      <c r="UXT31" s="20"/>
      <c r="UXU31" s="20"/>
      <c r="UXV31" s="20"/>
      <c r="UXW31" s="20"/>
      <c r="UXX31" s="20"/>
      <c r="UXY31" s="20"/>
      <c r="UXZ31" s="20"/>
      <c r="UYA31" s="20"/>
      <c r="UYB31" s="20"/>
      <c r="UYC31" s="20"/>
      <c r="UYD31" s="20"/>
      <c r="UYE31" s="20"/>
      <c r="UYF31" s="20"/>
      <c r="UYG31" s="20"/>
      <c r="UYH31" s="20"/>
      <c r="UYI31" s="20"/>
      <c r="UYJ31" s="20"/>
      <c r="UYK31" s="20"/>
      <c r="UYL31" s="20"/>
      <c r="UYM31" s="20"/>
      <c r="UYN31" s="20"/>
      <c r="UYO31" s="20"/>
      <c r="UYP31" s="20"/>
      <c r="UYQ31" s="20"/>
      <c r="UYR31" s="20"/>
      <c r="UYS31" s="20"/>
      <c r="UYT31" s="20"/>
      <c r="UYU31" s="20"/>
      <c r="UYV31" s="20"/>
      <c r="UYW31" s="20"/>
      <c r="UYX31" s="20"/>
      <c r="UYY31" s="20"/>
      <c r="UYZ31" s="20"/>
      <c r="UZA31" s="20"/>
      <c r="UZB31" s="20"/>
      <c r="UZC31" s="20"/>
      <c r="UZD31" s="20"/>
      <c r="UZE31" s="20"/>
      <c r="UZF31" s="20"/>
      <c r="UZG31" s="20"/>
      <c r="UZH31" s="20"/>
      <c r="UZI31" s="20"/>
      <c r="UZJ31" s="20"/>
      <c r="UZK31" s="20"/>
      <c r="UZL31" s="20"/>
      <c r="UZM31" s="20"/>
      <c r="UZN31" s="20"/>
      <c r="UZO31" s="20"/>
      <c r="UZP31" s="20"/>
      <c r="UZQ31" s="20"/>
      <c r="UZR31" s="20"/>
      <c r="UZS31" s="20"/>
      <c r="UZT31" s="20"/>
      <c r="UZU31" s="20"/>
      <c r="UZV31" s="20"/>
      <c r="UZW31" s="20"/>
      <c r="UZX31" s="20"/>
      <c r="UZY31" s="20"/>
      <c r="UZZ31" s="20"/>
      <c r="VAA31" s="20"/>
      <c r="VAB31" s="20"/>
      <c r="VAC31" s="20"/>
      <c r="VAD31" s="20"/>
      <c r="VAE31" s="20"/>
      <c r="VAF31" s="20"/>
      <c r="VAG31" s="20"/>
      <c r="VAH31" s="20"/>
      <c r="VAI31" s="20"/>
      <c r="VAJ31" s="20"/>
      <c r="VAK31" s="20"/>
      <c r="VAL31" s="20"/>
      <c r="VAM31" s="20"/>
      <c r="VAN31" s="20"/>
      <c r="VAO31" s="20"/>
      <c r="VAP31" s="20"/>
      <c r="VAQ31" s="20"/>
      <c r="VAR31" s="20"/>
      <c r="VAS31" s="20"/>
      <c r="VAT31" s="20"/>
      <c r="VAU31" s="20"/>
      <c r="VAV31" s="20"/>
      <c r="VAW31" s="20"/>
      <c r="VAX31" s="20"/>
      <c r="VAY31" s="20"/>
      <c r="VAZ31" s="20"/>
      <c r="VBA31" s="20"/>
      <c r="VBB31" s="20"/>
      <c r="VBC31" s="20"/>
      <c r="VBD31" s="20"/>
      <c r="VBE31" s="20"/>
      <c r="VBF31" s="20"/>
      <c r="VBG31" s="20"/>
      <c r="VBH31" s="20"/>
      <c r="VBI31" s="20"/>
      <c r="VBJ31" s="20"/>
      <c r="VBK31" s="20"/>
      <c r="VBL31" s="20"/>
      <c r="VBM31" s="20"/>
      <c r="VBN31" s="20"/>
      <c r="VBO31" s="20"/>
      <c r="VBP31" s="20"/>
      <c r="VBQ31" s="20"/>
      <c r="VBR31" s="20"/>
      <c r="VBS31" s="20"/>
      <c r="VBT31" s="20"/>
      <c r="VBU31" s="20"/>
      <c r="VBV31" s="20"/>
      <c r="VBW31" s="20"/>
      <c r="VBX31" s="20"/>
      <c r="VBY31" s="20"/>
      <c r="VBZ31" s="20"/>
      <c r="VCA31" s="20"/>
      <c r="VCB31" s="20"/>
      <c r="VCC31" s="20"/>
      <c r="VCD31" s="20"/>
      <c r="VCE31" s="20"/>
      <c r="VCF31" s="20"/>
      <c r="VCG31" s="20"/>
      <c r="VCH31" s="20"/>
      <c r="VCI31" s="20"/>
      <c r="VCJ31" s="20"/>
      <c r="VCK31" s="20"/>
      <c r="VCL31" s="20"/>
      <c r="VCM31" s="20"/>
      <c r="VCN31" s="20"/>
      <c r="VCO31" s="20"/>
      <c r="VCP31" s="20"/>
      <c r="VCQ31" s="20"/>
      <c r="VCR31" s="20"/>
      <c r="VCS31" s="20"/>
      <c r="VCT31" s="20"/>
      <c r="VCU31" s="20"/>
      <c r="VCV31" s="20"/>
      <c r="VCW31" s="20"/>
      <c r="VCX31" s="20"/>
      <c r="VCY31" s="20"/>
      <c r="VCZ31" s="20"/>
      <c r="VDA31" s="20"/>
      <c r="VDB31" s="20"/>
      <c r="VDC31" s="20"/>
      <c r="VDD31" s="20"/>
      <c r="VDE31" s="20"/>
      <c r="VDF31" s="20"/>
      <c r="VDG31" s="20"/>
      <c r="VDH31" s="20"/>
      <c r="VDI31" s="20"/>
      <c r="VDJ31" s="20"/>
      <c r="VDK31" s="20"/>
      <c r="VDL31" s="20"/>
      <c r="VDM31" s="20"/>
      <c r="VDN31" s="20"/>
      <c r="VDO31" s="20"/>
      <c r="VDP31" s="20"/>
      <c r="VDQ31" s="20"/>
      <c r="VDR31" s="20"/>
      <c r="VDS31" s="20"/>
      <c r="VDT31" s="20"/>
      <c r="VDU31" s="20"/>
      <c r="VDV31" s="20"/>
      <c r="VDW31" s="20"/>
      <c r="VDX31" s="20"/>
      <c r="VDY31" s="20"/>
      <c r="VDZ31" s="20"/>
      <c r="VEA31" s="20"/>
      <c r="VEB31" s="20"/>
      <c r="VEC31" s="20"/>
      <c r="VED31" s="20"/>
      <c r="VEE31" s="20"/>
      <c r="VEF31" s="20"/>
      <c r="VEG31" s="20"/>
      <c r="VEH31" s="20"/>
      <c r="VEI31" s="20"/>
      <c r="VEJ31" s="20"/>
      <c r="VEK31" s="20"/>
      <c r="VEL31" s="20"/>
      <c r="VEM31" s="20"/>
      <c r="VEN31" s="20"/>
      <c r="VEO31" s="20"/>
      <c r="VEP31" s="20"/>
      <c r="VEQ31" s="20"/>
      <c r="VER31" s="20"/>
      <c r="VES31" s="20"/>
      <c r="VET31" s="20"/>
      <c r="VEU31" s="20"/>
      <c r="VEV31" s="20"/>
      <c r="VEW31" s="20"/>
      <c r="VEX31" s="20"/>
      <c r="VEY31" s="20"/>
      <c r="VEZ31" s="20"/>
      <c r="VFA31" s="20"/>
      <c r="VFB31" s="20"/>
      <c r="VFC31" s="20"/>
      <c r="VFD31" s="20"/>
      <c r="VFE31" s="20"/>
      <c r="VFF31" s="20"/>
      <c r="VFG31" s="20"/>
      <c r="VFH31" s="20"/>
      <c r="VFI31" s="20"/>
      <c r="VFJ31" s="20"/>
      <c r="VFK31" s="20"/>
      <c r="VFL31" s="20"/>
      <c r="VFM31" s="20"/>
      <c r="VFN31" s="20"/>
      <c r="VFO31" s="20"/>
      <c r="VFP31" s="20"/>
      <c r="VFQ31" s="20"/>
      <c r="VFR31" s="20"/>
      <c r="VFS31" s="20"/>
      <c r="VFT31" s="20"/>
      <c r="VFU31" s="20"/>
      <c r="VFV31" s="20"/>
      <c r="VFW31" s="20"/>
      <c r="VFX31" s="20"/>
      <c r="VFY31" s="20"/>
      <c r="VFZ31" s="20"/>
      <c r="VGA31" s="20"/>
      <c r="VGB31" s="20"/>
      <c r="VGC31" s="20"/>
      <c r="VGD31" s="20"/>
      <c r="VGE31" s="20"/>
      <c r="VGF31" s="20"/>
      <c r="VGG31" s="20"/>
      <c r="VGH31" s="20"/>
      <c r="VGI31" s="20"/>
      <c r="VGJ31" s="20"/>
      <c r="VGK31" s="20"/>
      <c r="VGL31" s="20"/>
      <c r="VGM31" s="20"/>
      <c r="VGN31" s="20"/>
      <c r="VGO31" s="20"/>
      <c r="VGP31" s="20"/>
      <c r="VGQ31" s="20"/>
      <c r="VGR31" s="20"/>
      <c r="VGS31" s="20"/>
      <c r="VGT31" s="20"/>
      <c r="VGU31" s="20"/>
      <c r="VGV31" s="20"/>
      <c r="VGW31" s="20"/>
      <c r="VGX31" s="20"/>
      <c r="VGY31" s="20"/>
      <c r="VGZ31" s="20"/>
      <c r="VHA31" s="20"/>
      <c r="VHB31" s="20"/>
      <c r="VHC31" s="20"/>
      <c r="VHD31" s="20"/>
      <c r="VHE31" s="20"/>
      <c r="VHF31" s="20"/>
      <c r="VHG31" s="20"/>
      <c r="VHH31" s="20"/>
      <c r="VHI31" s="20"/>
      <c r="VHJ31" s="20"/>
      <c r="VHK31" s="20"/>
      <c r="VHL31" s="20"/>
      <c r="VHM31" s="20"/>
      <c r="VHN31" s="20"/>
      <c r="VHO31" s="20"/>
      <c r="VHP31" s="20"/>
      <c r="VHQ31" s="20"/>
      <c r="VHR31" s="20"/>
      <c r="VHS31" s="20"/>
      <c r="VHT31" s="20"/>
      <c r="VHU31" s="20"/>
      <c r="VHV31" s="20"/>
      <c r="VHW31" s="20"/>
      <c r="VHX31" s="20"/>
      <c r="VHY31" s="20"/>
      <c r="VHZ31" s="20"/>
      <c r="VIA31" s="20"/>
      <c r="VIB31" s="20"/>
      <c r="VIC31" s="20"/>
      <c r="VID31" s="20"/>
      <c r="VIE31" s="20"/>
      <c r="VIF31" s="20"/>
      <c r="VIG31" s="20"/>
      <c r="VIH31" s="20"/>
      <c r="VII31" s="20"/>
      <c r="VIJ31" s="20"/>
      <c r="VIK31" s="20"/>
      <c r="VIL31" s="20"/>
      <c r="VIM31" s="20"/>
      <c r="VIN31" s="20"/>
      <c r="VIO31" s="20"/>
      <c r="VIP31" s="20"/>
      <c r="VIQ31" s="20"/>
      <c r="VIR31" s="20"/>
      <c r="VIS31" s="20"/>
      <c r="VIT31" s="20"/>
      <c r="VIU31" s="20"/>
      <c r="VIV31" s="20"/>
      <c r="VIW31" s="20"/>
      <c r="VIX31" s="20"/>
      <c r="VIY31" s="20"/>
      <c r="VIZ31" s="20"/>
      <c r="VJA31" s="20"/>
      <c r="VJB31" s="20"/>
      <c r="VJC31" s="20"/>
      <c r="VJD31" s="20"/>
      <c r="VJE31" s="20"/>
      <c r="VJF31" s="20"/>
      <c r="VJG31" s="20"/>
      <c r="VJH31" s="20"/>
      <c r="VJI31" s="20"/>
      <c r="VJJ31" s="20"/>
      <c r="VJK31" s="20"/>
      <c r="VJL31" s="20"/>
      <c r="VJM31" s="20"/>
      <c r="VJN31" s="20"/>
      <c r="VJO31" s="20"/>
      <c r="VJP31" s="20"/>
      <c r="VJQ31" s="20"/>
      <c r="VJR31" s="20"/>
      <c r="VJS31" s="20"/>
      <c r="VJT31" s="20"/>
      <c r="VJU31" s="20"/>
      <c r="VJV31" s="20"/>
      <c r="VJW31" s="20"/>
      <c r="VJX31" s="20"/>
      <c r="VJY31" s="20"/>
      <c r="VJZ31" s="20"/>
      <c r="VKA31" s="20"/>
      <c r="VKB31" s="20"/>
      <c r="VKC31" s="20"/>
      <c r="VKD31" s="20"/>
      <c r="VKE31" s="20"/>
      <c r="VKF31" s="20"/>
      <c r="VKG31" s="20"/>
      <c r="VKH31" s="20"/>
      <c r="VKI31" s="20"/>
      <c r="VKJ31" s="20"/>
      <c r="VKK31" s="20"/>
      <c r="VKL31" s="20"/>
      <c r="VKM31" s="20"/>
      <c r="VKN31" s="20"/>
      <c r="VKO31" s="20"/>
      <c r="VKP31" s="20"/>
      <c r="VKQ31" s="20"/>
      <c r="VKR31" s="20"/>
      <c r="VKS31" s="20"/>
      <c r="VKT31" s="20"/>
      <c r="VKU31" s="20"/>
      <c r="VKV31" s="20"/>
      <c r="VKW31" s="20"/>
      <c r="VKX31" s="20"/>
      <c r="VKY31" s="20"/>
      <c r="VKZ31" s="20"/>
      <c r="VLA31" s="20"/>
      <c r="VLB31" s="20"/>
      <c r="VLC31" s="20"/>
      <c r="VLD31" s="20"/>
      <c r="VLE31" s="20"/>
      <c r="VLF31" s="20"/>
      <c r="VLG31" s="20"/>
      <c r="VLH31" s="20"/>
      <c r="VLI31" s="20"/>
      <c r="VLJ31" s="20"/>
      <c r="VLK31" s="20"/>
      <c r="VLL31" s="20"/>
      <c r="VLM31" s="20"/>
      <c r="VLN31" s="20"/>
      <c r="VLO31" s="20"/>
      <c r="VLP31" s="20"/>
      <c r="VLQ31" s="20"/>
      <c r="VLR31" s="20"/>
      <c r="VLS31" s="20"/>
      <c r="VLT31" s="20"/>
      <c r="VLU31" s="20"/>
      <c r="VLV31" s="20"/>
      <c r="VLW31" s="20"/>
      <c r="VLX31" s="20"/>
      <c r="VLY31" s="20"/>
      <c r="VLZ31" s="20"/>
      <c r="VMA31" s="20"/>
      <c r="VMB31" s="20"/>
      <c r="VMC31" s="20"/>
      <c r="VMD31" s="20"/>
      <c r="VME31" s="20"/>
      <c r="VMF31" s="20"/>
      <c r="VMG31" s="20"/>
      <c r="VMH31" s="20"/>
      <c r="VMI31" s="20"/>
      <c r="VMJ31" s="20"/>
      <c r="VMK31" s="20"/>
      <c r="VML31" s="20"/>
      <c r="VMM31" s="20"/>
      <c r="VMN31" s="20"/>
      <c r="VMO31" s="20"/>
      <c r="VMP31" s="20"/>
      <c r="VMQ31" s="20"/>
      <c r="VMR31" s="20"/>
      <c r="VMS31" s="20"/>
      <c r="VMT31" s="20"/>
      <c r="VMU31" s="20"/>
      <c r="VMV31" s="20"/>
      <c r="VMW31" s="20"/>
      <c r="VMX31" s="20"/>
      <c r="VMY31" s="20"/>
      <c r="VMZ31" s="20"/>
      <c r="VNA31" s="20"/>
      <c r="VNB31" s="20"/>
      <c r="VNC31" s="20"/>
      <c r="VND31" s="20"/>
      <c r="VNE31" s="20"/>
      <c r="VNF31" s="20"/>
      <c r="VNG31" s="20"/>
      <c r="VNH31" s="20"/>
      <c r="VNI31" s="20"/>
      <c r="VNJ31" s="20"/>
      <c r="VNK31" s="20"/>
      <c r="VNL31" s="20"/>
      <c r="VNM31" s="20"/>
      <c r="VNN31" s="20"/>
      <c r="VNO31" s="20"/>
      <c r="VNP31" s="20"/>
      <c r="VNQ31" s="20"/>
      <c r="VNR31" s="20"/>
      <c r="VNS31" s="20"/>
      <c r="VNT31" s="20"/>
      <c r="VNU31" s="20"/>
      <c r="VNV31" s="20"/>
      <c r="VNW31" s="20"/>
      <c r="VNX31" s="20"/>
      <c r="VNY31" s="20"/>
      <c r="VNZ31" s="20"/>
      <c r="VOA31" s="20"/>
      <c r="VOB31" s="20"/>
      <c r="VOC31" s="20"/>
      <c r="VOD31" s="20"/>
      <c r="VOE31" s="20"/>
      <c r="VOF31" s="20"/>
      <c r="VOG31" s="20"/>
      <c r="VOH31" s="20"/>
      <c r="VOI31" s="20"/>
      <c r="VOJ31" s="20"/>
      <c r="VOK31" s="20"/>
      <c r="VOL31" s="20"/>
      <c r="VOM31" s="20"/>
      <c r="VON31" s="20"/>
      <c r="VOO31" s="20"/>
      <c r="VOP31" s="20"/>
      <c r="VOQ31" s="20"/>
      <c r="VOR31" s="20"/>
      <c r="VOS31" s="20"/>
      <c r="VOT31" s="20"/>
      <c r="VOU31" s="20"/>
      <c r="VOV31" s="20"/>
      <c r="VOW31" s="20"/>
      <c r="VOX31" s="20"/>
      <c r="VOY31" s="20"/>
      <c r="VOZ31" s="20"/>
      <c r="VPA31" s="20"/>
      <c r="VPB31" s="20"/>
      <c r="VPC31" s="20"/>
      <c r="VPD31" s="20"/>
      <c r="VPE31" s="20"/>
      <c r="VPF31" s="20"/>
      <c r="VPG31" s="20"/>
      <c r="VPH31" s="20"/>
      <c r="VPI31" s="20"/>
      <c r="VPJ31" s="20"/>
      <c r="VPK31" s="20"/>
      <c r="VPL31" s="20"/>
      <c r="VPM31" s="20"/>
      <c r="VPN31" s="20"/>
      <c r="VPO31" s="20"/>
      <c r="VPP31" s="20"/>
      <c r="VPQ31" s="20"/>
      <c r="VPR31" s="20"/>
      <c r="VPS31" s="20"/>
      <c r="VPT31" s="20"/>
      <c r="VPU31" s="20"/>
      <c r="VPV31" s="20"/>
      <c r="VPW31" s="20"/>
      <c r="VPX31" s="20"/>
      <c r="VPY31" s="20"/>
      <c r="VPZ31" s="20"/>
      <c r="VQA31" s="20"/>
      <c r="VQB31" s="20"/>
      <c r="VQC31" s="20"/>
      <c r="VQD31" s="20"/>
      <c r="VQE31" s="20"/>
      <c r="VQF31" s="20"/>
      <c r="VQG31" s="20"/>
      <c r="VQH31" s="20"/>
      <c r="VQI31" s="20"/>
      <c r="VQJ31" s="20"/>
      <c r="VQK31" s="20"/>
      <c r="VQL31" s="20"/>
      <c r="VQM31" s="20"/>
      <c r="VQN31" s="20"/>
      <c r="VQO31" s="20"/>
      <c r="VQP31" s="20"/>
      <c r="VQQ31" s="20"/>
      <c r="VQR31" s="20"/>
      <c r="VQS31" s="20"/>
      <c r="VQT31" s="20"/>
      <c r="VQU31" s="20"/>
      <c r="VQV31" s="20"/>
      <c r="VQW31" s="20"/>
      <c r="VQX31" s="20"/>
      <c r="VQY31" s="20"/>
      <c r="VQZ31" s="20"/>
      <c r="VRA31" s="20"/>
      <c r="VRB31" s="20"/>
      <c r="VRC31" s="20"/>
      <c r="VRD31" s="20"/>
      <c r="VRE31" s="20"/>
      <c r="VRF31" s="20"/>
      <c r="VRG31" s="20"/>
      <c r="VRH31" s="20"/>
      <c r="VRI31" s="20"/>
      <c r="VRJ31" s="20"/>
      <c r="VRK31" s="20"/>
      <c r="VRL31" s="20"/>
      <c r="VRM31" s="20"/>
      <c r="VRN31" s="20"/>
      <c r="VRO31" s="20"/>
      <c r="VRP31" s="20"/>
      <c r="VRQ31" s="20"/>
      <c r="VRR31" s="20"/>
      <c r="VRS31" s="20"/>
      <c r="VRT31" s="20"/>
      <c r="VRU31" s="20"/>
      <c r="VRV31" s="20"/>
      <c r="VRW31" s="20"/>
      <c r="VRX31" s="20"/>
      <c r="VRY31" s="20"/>
      <c r="VRZ31" s="20"/>
      <c r="VSA31" s="20"/>
      <c r="VSB31" s="20"/>
      <c r="VSC31" s="20"/>
      <c r="VSD31" s="20"/>
      <c r="VSE31" s="20"/>
      <c r="VSF31" s="20"/>
      <c r="VSG31" s="20"/>
      <c r="VSH31" s="20"/>
      <c r="VSI31" s="20"/>
      <c r="VSJ31" s="20"/>
      <c r="VSK31" s="20"/>
      <c r="VSL31" s="20"/>
      <c r="VSM31" s="20"/>
      <c r="VSN31" s="20"/>
      <c r="VSO31" s="20"/>
      <c r="VSP31" s="20"/>
      <c r="VSQ31" s="20"/>
      <c r="VSR31" s="20"/>
      <c r="VSS31" s="20"/>
      <c r="VST31" s="20"/>
      <c r="VSU31" s="20"/>
      <c r="VSV31" s="20"/>
      <c r="VSW31" s="20"/>
      <c r="VSX31" s="20"/>
      <c r="VSY31" s="20"/>
      <c r="VSZ31" s="20"/>
      <c r="VTA31" s="20"/>
      <c r="VTB31" s="20"/>
      <c r="VTC31" s="20"/>
      <c r="VTD31" s="20"/>
      <c r="VTE31" s="20"/>
      <c r="VTF31" s="20"/>
      <c r="VTG31" s="20"/>
      <c r="VTH31" s="20"/>
      <c r="VTI31" s="20"/>
      <c r="VTJ31" s="20"/>
      <c r="VTK31" s="20"/>
      <c r="VTL31" s="20"/>
      <c r="VTM31" s="20"/>
      <c r="VTN31" s="20"/>
      <c r="VTO31" s="20"/>
      <c r="VTP31" s="20"/>
      <c r="VTQ31" s="20"/>
      <c r="VTR31" s="20"/>
      <c r="VTS31" s="20"/>
      <c r="VTT31" s="20"/>
      <c r="VTU31" s="20"/>
      <c r="VTV31" s="20"/>
      <c r="VTW31" s="20"/>
      <c r="VTX31" s="20"/>
      <c r="VTY31" s="20"/>
      <c r="VTZ31" s="20"/>
      <c r="VUA31" s="20"/>
      <c r="VUB31" s="20"/>
      <c r="VUC31" s="20"/>
      <c r="VUD31" s="20"/>
      <c r="VUE31" s="20"/>
      <c r="VUF31" s="20"/>
      <c r="VUG31" s="20"/>
      <c r="VUH31" s="20"/>
      <c r="VUI31" s="20"/>
      <c r="VUJ31" s="20"/>
      <c r="VUK31" s="20"/>
      <c r="VUL31" s="20"/>
      <c r="VUM31" s="20"/>
      <c r="VUN31" s="20"/>
      <c r="VUO31" s="20"/>
      <c r="VUP31" s="20"/>
      <c r="VUQ31" s="20"/>
      <c r="VUR31" s="20"/>
      <c r="VUS31" s="20"/>
      <c r="VUT31" s="20"/>
      <c r="VUU31" s="20"/>
      <c r="VUV31" s="20"/>
      <c r="VUW31" s="20"/>
      <c r="VUX31" s="20"/>
      <c r="VUY31" s="20"/>
      <c r="VUZ31" s="20"/>
      <c r="VVA31" s="20"/>
      <c r="VVB31" s="20"/>
      <c r="VVC31" s="20"/>
      <c r="VVD31" s="20"/>
      <c r="VVE31" s="20"/>
      <c r="VVF31" s="20"/>
      <c r="VVG31" s="20"/>
      <c r="VVH31" s="20"/>
      <c r="VVI31" s="20"/>
      <c r="VVJ31" s="20"/>
      <c r="VVK31" s="20"/>
      <c r="VVL31" s="20"/>
      <c r="VVM31" s="20"/>
      <c r="VVN31" s="20"/>
      <c r="VVO31" s="20"/>
      <c r="VVP31" s="20"/>
      <c r="VVQ31" s="20"/>
      <c r="VVR31" s="20"/>
      <c r="VVS31" s="20"/>
      <c r="VVT31" s="20"/>
      <c r="VVU31" s="20"/>
      <c r="VVV31" s="20"/>
      <c r="VVW31" s="20"/>
      <c r="VVX31" s="20"/>
      <c r="VVY31" s="20"/>
      <c r="VVZ31" s="20"/>
      <c r="VWA31" s="20"/>
      <c r="VWB31" s="20"/>
      <c r="VWC31" s="20"/>
      <c r="VWD31" s="20"/>
      <c r="VWE31" s="20"/>
      <c r="VWF31" s="20"/>
      <c r="VWG31" s="20"/>
      <c r="VWH31" s="20"/>
      <c r="VWI31" s="20"/>
      <c r="VWJ31" s="20"/>
      <c r="VWK31" s="20"/>
      <c r="VWL31" s="20"/>
      <c r="VWM31" s="20"/>
      <c r="VWN31" s="20"/>
      <c r="VWO31" s="20"/>
      <c r="VWP31" s="20"/>
      <c r="VWQ31" s="20"/>
      <c r="VWR31" s="20"/>
      <c r="VWS31" s="20"/>
      <c r="VWT31" s="20"/>
      <c r="VWU31" s="20"/>
      <c r="VWV31" s="20"/>
      <c r="VWW31" s="20"/>
      <c r="VWX31" s="20"/>
      <c r="VWY31" s="20"/>
      <c r="VWZ31" s="20"/>
      <c r="VXA31" s="20"/>
      <c r="VXB31" s="20"/>
      <c r="VXC31" s="20"/>
      <c r="VXD31" s="20"/>
      <c r="VXE31" s="20"/>
      <c r="VXF31" s="20"/>
      <c r="VXG31" s="20"/>
      <c r="VXH31" s="20"/>
      <c r="VXI31" s="20"/>
      <c r="VXJ31" s="20"/>
      <c r="VXK31" s="20"/>
      <c r="VXL31" s="20"/>
      <c r="VXM31" s="20"/>
      <c r="VXN31" s="20"/>
      <c r="VXO31" s="20"/>
      <c r="VXP31" s="20"/>
      <c r="VXQ31" s="20"/>
      <c r="VXR31" s="20"/>
      <c r="VXS31" s="20"/>
      <c r="VXT31" s="20"/>
      <c r="VXU31" s="20"/>
      <c r="VXV31" s="20"/>
      <c r="VXW31" s="20"/>
      <c r="VXX31" s="20"/>
      <c r="VXY31" s="20"/>
      <c r="VXZ31" s="20"/>
      <c r="VYA31" s="20"/>
      <c r="VYB31" s="20"/>
      <c r="VYC31" s="20"/>
      <c r="VYD31" s="20"/>
      <c r="VYE31" s="20"/>
      <c r="VYF31" s="20"/>
      <c r="VYG31" s="20"/>
      <c r="VYH31" s="20"/>
      <c r="VYI31" s="20"/>
      <c r="VYJ31" s="20"/>
      <c r="VYK31" s="20"/>
      <c r="VYL31" s="20"/>
      <c r="VYM31" s="20"/>
      <c r="VYN31" s="20"/>
      <c r="VYO31" s="20"/>
      <c r="VYP31" s="20"/>
      <c r="VYQ31" s="20"/>
      <c r="VYR31" s="20"/>
      <c r="VYS31" s="20"/>
      <c r="VYT31" s="20"/>
      <c r="VYU31" s="20"/>
      <c r="VYV31" s="20"/>
      <c r="VYW31" s="20"/>
      <c r="VYX31" s="20"/>
      <c r="VYY31" s="20"/>
      <c r="VYZ31" s="20"/>
      <c r="VZA31" s="20"/>
      <c r="VZB31" s="20"/>
      <c r="VZC31" s="20"/>
      <c r="VZD31" s="20"/>
      <c r="VZE31" s="20"/>
      <c r="VZF31" s="20"/>
      <c r="VZG31" s="20"/>
      <c r="VZH31" s="20"/>
      <c r="VZI31" s="20"/>
      <c r="VZJ31" s="20"/>
      <c r="VZK31" s="20"/>
      <c r="VZL31" s="20"/>
      <c r="VZM31" s="20"/>
      <c r="VZN31" s="20"/>
      <c r="VZO31" s="20"/>
      <c r="VZP31" s="20"/>
      <c r="VZQ31" s="20"/>
      <c r="VZR31" s="20"/>
      <c r="VZS31" s="20"/>
      <c r="VZT31" s="20"/>
      <c r="VZU31" s="20"/>
      <c r="VZV31" s="20"/>
      <c r="VZW31" s="20"/>
      <c r="VZX31" s="20"/>
      <c r="VZY31" s="20"/>
      <c r="VZZ31" s="20"/>
      <c r="WAA31" s="20"/>
      <c r="WAB31" s="20"/>
      <c r="WAC31" s="20"/>
      <c r="WAD31" s="20"/>
      <c r="WAE31" s="20"/>
      <c r="WAF31" s="20"/>
      <c r="WAG31" s="20"/>
      <c r="WAH31" s="20"/>
      <c r="WAI31" s="20"/>
      <c r="WAJ31" s="20"/>
      <c r="WAK31" s="20"/>
      <c r="WAL31" s="20"/>
      <c r="WAM31" s="20"/>
      <c r="WAN31" s="20"/>
      <c r="WAO31" s="20"/>
      <c r="WAP31" s="20"/>
      <c r="WAQ31" s="20"/>
      <c r="WAR31" s="20"/>
      <c r="WAS31" s="20"/>
      <c r="WAT31" s="20"/>
      <c r="WAU31" s="20"/>
      <c r="WAV31" s="20"/>
      <c r="WAW31" s="20"/>
      <c r="WAX31" s="20"/>
      <c r="WAY31" s="20"/>
      <c r="WAZ31" s="20"/>
      <c r="WBA31" s="20"/>
      <c r="WBB31" s="20"/>
      <c r="WBC31" s="20"/>
      <c r="WBD31" s="20"/>
      <c r="WBE31" s="20"/>
      <c r="WBF31" s="20"/>
      <c r="WBG31" s="20"/>
      <c r="WBH31" s="20"/>
      <c r="WBI31" s="20"/>
      <c r="WBJ31" s="20"/>
      <c r="WBK31" s="20"/>
      <c r="WBL31" s="20"/>
      <c r="WBM31" s="20"/>
      <c r="WBN31" s="20"/>
      <c r="WBO31" s="20"/>
      <c r="WBP31" s="20"/>
      <c r="WBQ31" s="20"/>
      <c r="WBR31" s="20"/>
      <c r="WBS31" s="20"/>
      <c r="WBT31" s="20"/>
      <c r="WBU31" s="20"/>
      <c r="WBV31" s="20"/>
      <c r="WBW31" s="20"/>
      <c r="WBX31" s="20"/>
      <c r="WBY31" s="20"/>
      <c r="WBZ31" s="20"/>
      <c r="WCA31" s="20"/>
      <c r="WCB31" s="20"/>
      <c r="WCC31" s="20"/>
      <c r="WCD31" s="20"/>
      <c r="WCE31" s="20"/>
      <c r="WCF31" s="20"/>
      <c r="WCG31" s="20"/>
      <c r="WCH31" s="20"/>
      <c r="WCI31" s="20"/>
      <c r="WCJ31" s="20"/>
      <c r="WCK31" s="20"/>
      <c r="WCL31" s="20"/>
      <c r="WCM31" s="20"/>
      <c r="WCN31" s="20"/>
      <c r="WCO31" s="20"/>
      <c r="WCP31" s="20"/>
      <c r="WCQ31" s="20"/>
      <c r="WCR31" s="20"/>
      <c r="WCS31" s="20"/>
      <c r="WCT31" s="20"/>
      <c r="WCU31" s="20"/>
      <c r="WCV31" s="20"/>
      <c r="WCW31" s="20"/>
      <c r="WCX31" s="20"/>
      <c r="WCY31" s="20"/>
      <c r="WCZ31" s="20"/>
      <c r="WDA31" s="20"/>
      <c r="WDB31" s="20"/>
      <c r="WDC31" s="20"/>
      <c r="WDD31" s="20"/>
      <c r="WDE31" s="20"/>
      <c r="WDF31" s="20"/>
      <c r="WDG31" s="20"/>
      <c r="WDH31" s="20"/>
      <c r="WDI31" s="20"/>
      <c r="WDJ31" s="20"/>
      <c r="WDK31" s="20"/>
      <c r="WDL31" s="20"/>
      <c r="WDM31" s="20"/>
      <c r="WDN31" s="20"/>
      <c r="WDO31" s="20"/>
      <c r="WDP31" s="20"/>
      <c r="WDQ31" s="20"/>
      <c r="WDR31" s="20"/>
      <c r="WDS31" s="20"/>
      <c r="WDT31" s="20"/>
      <c r="WDU31" s="20"/>
      <c r="WDV31" s="20"/>
      <c r="WDW31" s="20"/>
      <c r="WDX31" s="20"/>
      <c r="WDY31" s="20"/>
      <c r="WDZ31" s="20"/>
      <c r="WEA31" s="20"/>
      <c r="WEB31" s="20"/>
      <c r="WEC31" s="20"/>
      <c r="WED31" s="20"/>
      <c r="WEE31" s="20"/>
      <c r="WEF31" s="20"/>
      <c r="WEG31" s="20"/>
      <c r="WEH31" s="20"/>
      <c r="WEI31" s="20"/>
      <c r="WEJ31" s="20"/>
      <c r="WEK31" s="20"/>
      <c r="WEL31" s="20"/>
      <c r="WEM31" s="20"/>
      <c r="WEN31" s="20"/>
      <c r="WEO31" s="20"/>
      <c r="WEP31" s="20"/>
      <c r="WEQ31" s="20"/>
      <c r="WER31" s="20"/>
      <c r="WES31" s="20"/>
      <c r="WET31" s="20"/>
      <c r="WEU31" s="20"/>
      <c r="WEV31" s="20"/>
      <c r="WEW31" s="20"/>
      <c r="WEX31" s="20"/>
      <c r="WEY31" s="20"/>
      <c r="WEZ31" s="20"/>
      <c r="WFA31" s="20"/>
      <c r="WFB31" s="20"/>
      <c r="WFC31" s="20"/>
      <c r="WFD31" s="20"/>
      <c r="WFE31" s="20"/>
      <c r="WFF31" s="20"/>
      <c r="WFG31" s="20"/>
      <c r="WFH31" s="20"/>
      <c r="WFI31" s="20"/>
      <c r="WFJ31" s="20"/>
      <c r="WFK31" s="20"/>
      <c r="WFL31" s="20"/>
      <c r="WFM31" s="20"/>
      <c r="WFN31" s="20"/>
      <c r="WFO31" s="20"/>
      <c r="WFP31" s="20"/>
      <c r="WFQ31" s="20"/>
      <c r="WFR31" s="20"/>
      <c r="WFS31" s="20"/>
      <c r="WFT31" s="20"/>
      <c r="WFU31" s="20"/>
      <c r="WFV31" s="20"/>
      <c r="WFW31" s="20"/>
      <c r="WFX31" s="20"/>
      <c r="WFY31" s="20"/>
      <c r="WFZ31" s="20"/>
      <c r="WGA31" s="20"/>
      <c r="WGB31" s="20"/>
      <c r="WGC31" s="20"/>
      <c r="WGD31" s="20"/>
      <c r="WGE31" s="20"/>
      <c r="WGF31" s="20"/>
      <c r="WGG31" s="20"/>
      <c r="WGH31" s="20"/>
      <c r="WGI31" s="20"/>
      <c r="WGJ31" s="20"/>
      <c r="WGK31" s="20"/>
      <c r="WGL31" s="20"/>
      <c r="WGM31" s="20"/>
      <c r="WGN31" s="20"/>
      <c r="WGO31" s="20"/>
      <c r="WGP31" s="20"/>
      <c r="WGQ31" s="20"/>
      <c r="WGR31" s="20"/>
      <c r="WGS31" s="20"/>
      <c r="WGT31" s="20"/>
      <c r="WGU31" s="20"/>
      <c r="WGV31" s="20"/>
      <c r="WGW31" s="20"/>
      <c r="WGX31" s="20"/>
      <c r="WGY31" s="20"/>
      <c r="WGZ31" s="20"/>
      <c r="WHA31" s="20"/>
      <c r="WHB31" s="20"/>
      <c r="WHC31" s="20"/>
      <c r="WHD31" s="20"/>
      <c r="WHE31" s="20"/>
      <c r="WHF31" s="20"/>
      <c r="WHG31" s="20"/>
      <c r="WHH31" s="20"/>
      <c r="WHI31" s="20"/>
      <c r="WHJ31" s="20"/>
      <c r="WHK31" s="20"/>
      <c r="WHL31" s="20"/>
      <c r="WHM31" s="20"/>
      <c r="WHN31" s="20"/>
      <c r="WHO31" s="20"/>
      <c r="WHP31" s="20"/>
      <c r="WHQ31" s="20"/>
      <c r="WHR31" s="20"/>
      <c r="WHS31" s="20"/>
      <c r="WHT31" s="20"/>
      <c r="WHU31" s="20"/>
      <c r="WHV31" s="20"/>
      <c r="WHW31" s="20"/>
      <c r="WHX31" s="20"/>
      <c r="WHY31" s="20"/>
      <c r="WHZ31" s="20"/>
      <c r="WIA31" s="20"/>
      <c r="WIB31" s="20"/>
      <c r="WIC31" s="20"/>
      <c r="WID31" s="20"/>
      <c r="WIE31" s="20"/>
      <c r="WIF31" s="20"/>
      <c r="WIG31" s="20"/>
      <c r="WIH31" s="20"/>
      <c r="WII31" s="20"/>
      <c r="WIJ31" s="20"/>
      <c r="WIK31" s="20"/>
      <c r="WIL31" s="20"/>
      <c r="WIM31" s="20"/>
      <c r="WIN31" s="20"/>
      <c r="WIO31" s="20"/>
      <c r="WIP31" s="20"/>
      <c r="WIQ31" s="20"/>
      <c r="WIR31" s="20"/>
      <c r="WIS31" s="20"/>
      <c r="WIT31" s="20"/>
      <c r="WIU31" s="20"/>
      <c r="WIV31" s="20"/>
      <c r="WIW31" s="20"/>
      <c r="WIX31" s="20"/>
      <c r="WIY31" s="20"/>
      <c r="WIZ31" s="20"/>
      <c r="WJA31" s="20"/>
      <c r="WJB31" s="20"/>
      <c r="WJC31" s="20"/>
      <c r="WJD31" s="20"/>
      <c r="WJE31" s="20"/>
      <c r="WJF31" s="20"/>
      <c r="WJG31" s="20"/>
      <c r="WJH31" s="20"/>
      <c r="WJI31" s="20"/>
      <c r="WJJ31" s="20"/>
      <c r="WJK31" s="20"/>
      <c r="WJL31" s="20"/>
      <c r="WJM31" s="20"/>
      <c r="WJN31" s="20"/>
      <c r="WJO31" s="20"/>
      <c r="WJP31" s="20"/>
      <c r="WJQ31" s="20"/>
      <c r="WJR31" s="20"/>
      <c r="WJS31" s="20"/>
      <c r="WJT31" s="20"/>
      <c r="WJU31" s="20"/>
      <c r="WJV31" s="20"/>
      <c r="WJW31" s="20"/>
      <c r="WJX31" s="20"/>
      <c r="WJY31" s="20"/>
      <c r="WJZ31" s="20"/>
      <c r="WKA31" s="20"/>
      <c r="WKB31" s="20"/>
      <c r="WKC31" s="20"/>
      <c r="WKD31" s="20"/>
      <c r="WKE31" s="20"/>
      <c r="WKF31" s="20"/>
      <c r="WKG31" s="20"/>
      <c r="WKH31" s="20"/>
      <c r="WKI31" s="20"/>
      <c r="WKJ31" s="20"/>
      <c r="WKK31" s="20"/>
      <c r="WKL31" s="20"/>
      <c r="WKM31" s="20"/>
      <c r="WKN31" s="20"/>
      <c r="WKO31" s="20"/>
      <c r="WKP31" s="20"/>
      <c r="WKQ31" s="20"/>
      <c r="WKR31" s="20"/>
      <c r="WKS31" s="20"/>
      <c r="WKT31" s="20"/>
      <c r="WKU31" s="20"/>
      <c r="WKV31" s="20"/>
      <c r="WKW31" s="20"/>
      <c r="WKX31" s="20"/>
      <c r="WKY31" s="20"/>
      <c r="WKZ31" s="20"/>
      <c r="WLA31" s="20"/>
      <c r="WLB31" s="20"/>
      <c r="WLC31" s="20"/>
      <c r="WLD31" s="20"/>
      <c r="WLE31" s="20"/>
      <c r="WLF31" s="20"/>
      <c r="WLG31" s="20"/>
      <c r="WLH31" s="20"/>
      <c r="WLI31" s="20"/>
      <c r="WLJ31" s="20"/>
      <c r="WLK31" s="20"/>
      <c r="WLL31" s="20"/>
      <c r="WLM31" s="20"/>
      <c r="WLN31" s="20"/>
      <c r="WLO31" s="20"/>
      <c r="WLP31" s="20"/>
      <c r="WLQ31" s="20"/>
      <c r="WLR31" s="20"/>
      <c r="WLS31" s="20"/>
      <c r="WLT31" s="20"/>
      <c r="WLU31" s="20"/>
      <c r="WLV31" s="20"/>
      <c r="WLW31" s="20"/>
      <c r="WLX31" s="20"/>
      <c r="WLY31" s="20"/>
      <c r="WLZ31" s="20"/>
      <c r="WMA31" s="20"/>
      <c r="WMB31" s="20"/>
      <c r="WMC31" s="20"/>
      <c r="WMD31" s="20"/>
      <c r="WME31" s="20"/>
      <c r="WMF31" s="20"/>
      <c r="WMG31" s="20"/>
      <c r="WMH31" s="20"/>
      <c r="WMI31" s="20"/>
      <c r="WMJ31" s="20"/>
      <c r="WMK31" s="20"/>
      <c r="WML31" s="20"/>
      <c r="WMM31" s="20"/>
      <c r="WMN31" s="20"/>
      <c r="WMO31" s="20"/>
      <c r="WMP31" s="20"/>
      <c r="WMQ31" s="20"/>
      <c r="WMR31" s="20"/>
      <c r="WMS31" s="20"/>
      <c r="WMT31" s="20"/>
      <c r="WMU31" s="20"/>
      <c r="WMV31" s="20"/>
      <c r="WMW31" s="20"/>
      <c r="WMX31" s="20"/>
      <c r="WMY31" s="20"/>
      <c r="WMZ31" s="20"/>
      <c r="WNA31" s="20"/>
      <c r="WNB31" s="20"/>
      <c r="WNC31" s="20"/>
      <c r="WND31" s="20"/>
      <c r="WNE31" s="20"/>
      <c r="WNF31" s="20"/>
      <c r="WNG31" s="20"/>
      <c r="WNH31" s="20"/>
      <c r="WNI31" s="20"/>
      <c r="WNJ31" s="20"/>
      <c r="WNK31" s="20"/>
      <c r="WNL31" s="20"/>
      <c r="WNM31" s="20"/>
      <c r="WNN31" s="20"/>
      <c r="WNO31" s="20"/>
      <c r="WNP31" s="20"/>
      <c r="WNQ31" s="20"/>
      <c r="WNR31" s="20"/>
      <c r="WNS31" s="20"/>
      <c r="WNT31" s="20"/>
      <c r="WNU31" s="20"/>
      <c r="WNV31" s="20"/>
      <c r="WNW31" s="20"/>
      <c r="WNX31" s="20"/>
      <c r="WNY31" s="20"/>
      <c r="WNZ31" s="20"/>
      <c r="WOA31" s="20"/>
      <c r="WOB31" s="20"/>
      <c r="WOC31" s="20"/>
      <c r="WOD31" s="20"/>
      <c r="WOE31" s="20"/>
      <c r="WOF31" s="20"/>
      <c r="WOG31" s="20"/>
      <c r="WOH31" s="20"/>
      <c r="WOI31" s="20"/>
      <c r="WOJ31" s="20"/>
      <c r="WOK31" s="20"/>
      <c r="WOL31" s="20"/>
      <c r="WOM31" s="20"/>
      <c r="WON31" s="20"/>
      <c r="WOO31" s="20"/>
      <c r="WOP31" s="20"/>
      <c r="WOQ31" s="20"/>
      <c r="WOR31" s="20"/>
      <c r="WOS31" s="20"/>
      <c r="WOT31" s="20"/>
      <c r="WOU31" s="20"/>
      <c r="WOV31" s="20"/>
      <c r="WOW31" s="20"/>
      <c r="WOX31" s="20"/>
      <c r="WOY31" s="20"/>
      <c r="WOZ31" s="20"/>
      <c r="WPA31" s="20"/>
      <c r="WPB31" s="20"/>
      <c r="WPC31" s="20"/>
      <c r="WPD31" s="20"/>
      <c r="WPE31" s="20"/>
      <c r="WPF31" s="20"/>
      <c r="WPG31" s="20"/>
      <c r="WPH31" s="20"/>
      <c r="WPI31" s="20"/>
      <c r="WPJ31" s="20"/>
      <c r="WPK31" s="20"/>
      <c r="WPL31" s="20"/>
      <c r="WPM31" s="20"/>
      <c r="WPN31" s="20"/>
      <c r="WPO31" s="20"/>
      <c r="WPP31" s="20"/>
      <c r="WPQ31" s="20"/>
      <c r="WPR31" s="20"/>
      <c r="WPS31" s="20"/>
      <c r="WPT31" s="20"/>
      <c r="WPU31" s="20"/>
      <c r="WPV31" s="20"/>
      <c r="WPW31" s="20"/>
      <c r="WPX31" s="20"/>
      <c r="WPY31" s="20"/>
      <c r="WPZ31" s="20"/>
      <c r="WQA31" s="20"/>
      <c r="WQB31" s="20"/>
      <c r="WQC31" s="20"/>
      <c r="WQD31" s="20"/>
      <c r="WQE31" s="20"/>
      <c r="WQF31" s="20"/>
      <c r="WQG31" s="20"/>
      <c r="WQH31" s="20"/>
      <c r="WQI31" s="20"/>
      <c r="WQJ31" s="20"/>
      <c r="WQK31" s="20"/>
      <c r="WQL31" s="20"/>
      <c r="WQM31" s="20"/>
      <c r="WQN31" s="20"/>
      <c r="WQO31" s="20"/>
      <c r="WQP31" s="20"/>
      <c r="WQQ31" s="20"/>
      <c r="WQR31" s="20"/>
      <c r="WQS31" s="20"/>
      <c r="WQT31" s="20"/>
      <c r="WQU31" s="20"/>
      <c r="WQV31" s="20"/>
      <c r="WQW31" s="20"/>
      <c r="WQX31" s="20"/>
      <c r="WQY31" s="20"/>
      <c r="WQZ31" s="20"/>
      <c r="WRA31" s="20"/>
      <c r="WRB31" s="20"/>
      <c r="WRC31" s="20"/>
      <c r="WRD31" s="20"/>
      <c r="WRE31" s="20"/>
      <c r="WRF31" s="20"/>
      <c r="WRG31" s="20"/>
      <c r="WRH31" s="20"/>
      <c r="WRI31" s="20"/>
      <c r="WRJ31" s="20"/>
      <c r="WRK31" s="20"/>
      <c r="WRL31" s="20"/>
      <c r="WRM31" s="20"/>
      <c r="WRN31" s="20"/>
      <c r="WRO31" s="20"/>
      <c r="WRP31" s="20"/>
      <c r="WRQ31" s="20"/>
      <c r="WRR31" s="20"/>
      <c r="WRS31" s="20"/>
      <c r="WRT31" s="20"/>
      <c r="WRU31" s="20"/>
      <c r="WRV31" s="20"/>
      <c r="WRW31" s="20"/>
      <c r="WRX31" s="20"/>
      <c r="WRY31" s="20"/>
      <c r="WRZ31" s="20"/>
      <c r="WSA31" s="20"/>
      <c r="WSB31" s="20"/>
      <c r="WSC31" s="20"/>
      <c r="WSD31" s="20"/>
      <c r="WSE31" s="20"/>
      <c r="WSF31" s="20"/>
      <c r="WSG31" s="20"/>
      <c r="WSH31" s="20"/>
      <c r="WSI31" s="20"/>
      <c r="WSJ31" s="20"/>
      <c r="WSK31" s="20"/>
      <c r="WSL31" s="20"/>
      <c r="WSM31" s="20"/>
      <c r="WSN31" s="20"/>
      <c r="WSO31" s="20"/>
      <c r="WSP31" s="20"/>
      <c r="WSQ31" s="20"/>
      <c r="WSR31" s="20"/>
      <c r="WSS31" s="20"/>
      <c r="WST31" s="20"/>
      <c r="WSU31" s="20"/>
      <c r="WSV31" s="20"/>
      <c r="WSW31" s="20"/>
      <c r="WSX31" s="20"/>
      <c r="WSY31" s="20"/>
      <c r="WSZ31" s="20"/>
      <c r="WTA31" s="20"/>
      <c r="WTB31" s="20"/>
      <c r="WTC31" s="20"/>
      <c r="WTD31" s="20"/>
      <c r="WTE31" s="20"/>
      <c r="WTF31" s="20"/>
      <c r="WTG31" s="20"/>
      <c r="WTH31" s="20"/>
      <c r="WTI31" s="20"/>
      <c r="WTJ31" s="20"/>
      <c r="WTK31" s="20"/>
      <c r="WTL31" s="20"/>
      <c r="WTM31" s="20"/>
      <c r="WTN31" s="20"/>
      <c r="WTO31" s="20"/>
      <c r="WTP31" s="20"/>
      <c r="WTQ31" s="20"/>
      <c r="WTR31" s="20"/>
      <c r="WTS31" s="20"/>
      <c r="WTT31" s="20"/>
      <c r="WTU31" s="20"/>
      <c r="WTV31" s="20"/>
      <c r="WTW31" s="20"/>
      <c r="WTX31" s="20"/>
      <c r="WTY31" s="20"/>
      <c r="WTZ31" s="20"/>
      <c r="WUA31" s="20"/>
      <c r="WUB31" s="20"/>
      <c r="WUC31" s="20"/>
      <c r="WUD31" s="20"/>
      <c r="WUE31" s="20"/>
      <c r="WUF31" s="20"/>
      <c r="WUG31" s="20"/>
      <c r="WUH31" s="20"/>
      <c r="WUI31" s="20"/>
      <c r="WUJ31" s="20"/>
      <c r="WUK31" s="20"/>
      <c r="WUL31" s="20"/>
      <c r="WUM31" s="20"/>
      <c r="WUN31" s="20"/>
      <c r="WUO31" s="20"/>
      <c r="WUP31" s="20"/>
      <c r="WUQ31" s="20"/>
      <c r="WUR31" s="20"/>
      <c r="WUS31" s="20"/>
      <c r="WUT31" s="20"/>
      <c r="WUU31" s="20"/>
      <c r="WUV31" s="20"/>
      <c r="WUW31" s="20"/>
      <c r="WUX31" s="20"/>
      <c r="WUY31" s="20"/>
      <c r="WUZ31" s="20"/>
      <c r="WVA31" s="20"/>
      <c r="WVB31" s="20"/>
      <c r="WVC31" s="20"/>
      <c r="WVD31" s="20"/>
      <c r="WVE31" s="20"/>
      <c r="WVF31" s="20"/>
      <c r="WVG31" s="20"/>
      <c r="WVH31" s="20"/>
      <c r="WVI31" s="20"/>
      <c r="WVJ31" s="20"/>
      <c r="WVK31" s="20"/>
      <c r="WVL31" s="20"/>
      <c r="WVM31" s="20"/>
      <c r="WVN31" s="20"/>
      <c r="WVO31" s="20"/>
      <c r="WVP31" s="20"/>
      <c r="WVQ31" s="20"/>
      <c r="WVR31" s="20"/>
      <c r="WVS31" s="20"/>
      <c r="WVT31" s="20"/>
      <c r="WVU31" s="20"/>
      <c r="WVV31" s="20"/>
      <c r="WVW31" s="20"/>
      <c r="WVX31" s="20"/>
      <c r="WVY31" s="20"/>
      <c r="WVZ31" s="20"/>
      <c r="WWA31" s="20"/>
      <c r="WWB31" s="20"/>
      <c r="WWC31" s="20"/>
      <c r="WWD31" s="20"/>
      <c r="WWE31" s="20"/>
      <c r="WWF31" s="20"/>
      <c r="WWG31" s="20"/>
      <c r="WWH31" s="20"/>
      <c r="WWI31" s="20"/>
      <c r="WWJ31" s="20"/>
      <c r="WWK31" s="20"/>
      <c r="WWL31" s="20"/>
      <c r="WWM31" s="20"/>
      <c r="WWN31" s="20"/>
      <c r="WWO31" s="20"/>
      <c r="WWP31" s="20"/>
      <c r="WWQ31" s="20"/>
      <c r="WWR31" s="20"/>
      <c r="WWS31" s="20"/>
      <c r="WWT31" s="20"/>
      <c r="WWU31" s="20"/>
      <c r="WWV31" s="20"/>
      <c r="WWW31" s="20"/>
      <c r="WWX31" s="20"/>
      <c r="WWY31" s="20"/>
      <c r="WWZ31" s="20"/>
      <c r="WXA31" s="20"/>
      <c r="WXB31" s="20"/>
      <c r="WXC31" s="20"/>
      <c r="WXD31" s="20"/>
      <c r="WXE31" s="20"/>
      <c r="WXF31" s="20"/>
      <c r="WXG31" s="20"/>
      <c r="WXH31" s="20"/>
      <c r="WXI31" s="20"/>
      <c r="WXJ31" s="20"/>
      <c r="WXK31" s="20"/>
      <c r="WXL31" s="20"/>
      <c r="WXM31" s="20"/>
      <c r="WXN31" s="20"/>
      <c r="WXO31" s="20"/>
      <c r="WXP31" s="20"/>
      <c r="WXQ31" s="20"/>
      <c r="WXR31" s="20"/>
      <c r="WXS31" s="20"/>
      <c r="WXT31" s="20"/>
      <c r="WXU31" s="20"/>
      <c r="WXV31" s="20"/>
      <c r="WXW31" s="20"/>
      <c r="WXX31" s="20"/>
      <c r="WXY31" s="20"/>
      <c r="WXZ31" s="20"/>
      <c r="WYA31" s="20"/>
      <c r="WYB31" s="20"/>
      <c r="WYC31" s="20"/>
      <c r="WYD31" s="20"/>
      <c r="WYE31" s="20"/>
      <c r="WYF31" s="20"/>
      <c r="WYG31" s="20"/>
      <c r="WYH31" s="20"/>
      <c r="WYI31" s="20"/>
      <c r="WYJ31" s="20"/>
      <c r="WYK31" s="20"/>
      <c r="WYL31" s="20"/>
      <c r="WYM31" s="20"/>
      <c r="WYN31" s="20"/>
      <c r="WYO31" s="20"/>
      <c r="WYP31" s="20"/>
      <c r="WYQ31" s="20"/>
      <c r="WYR31" s="20"/>
      <c r="WYS31" s="20"/>
      <c r="WYT31" s="20"/>
      <c r="WYU31" s="20"/>
      <c r="WYV31" s="20"/>
      <c r="WYW31" s="20"/>
      <c r="WYX31" s="20"/>
      <c r="WYY31" s="20"/>
      <c r="WYZ31" s="20"/>
      <c r="WZA31" s="20"/>
      <c r="WZB31" s="20"/>
      <c r="WZC31" s="20"/>
      <c r="WZD31" s="20"/>
      <c r="WZE31" s="20"/>
      <c r="WZF31" s="20"/>
      <c r="WZG31" s="20"/>
      <c r="WZH31" s="20"/>
      <c r="WZI31" s="20"/>
      <c r="WZJ31" s="20"/>
      <c r="WZK31" s="20"/>
      <c r="WZL31" s="20"/>
      <c r="WZM31" s="20"/>
      <c r="WZN31" s="20"/>
      <c r="WZO31" s="20"/>
      <c r="WZP31" s="20"/>
      <c r="WZQ31" s="20"/>
      <c r="WZR31" s="20"/>
      <c r="WZS31" s="20"/>
      <c r="WZT31" s="20"/>
      <c r="WZU31" s="20"/>
      <c r="WZV31" s="20"/>
      <c r="WZW31" s="20"/>
      <c r="WZX31" s="20"/>
      <c r="WZY31" s="20"/>
      <c r="WZZ31" s="20"/>
      <c r="XAA31" s="20"/>
      <c r="XAB31" s="20"/>
      <c r="XAC31" s="20"/>
      <c r="XAD31" s="20"/>
      <c r="XAE31" s="20"/>
      <c r="XAF31" s="20"/>
      <c r="XAG31" s="20"/>
      <c r="XAH31" s="20"/>
      <c r="XAI31" s="20"/>
      <c r="XAJ31" s="20"/>
      <c r="XAK31" s="20"/>
      <c r="XAL31" s="20"/>
      <c r="XAM31" s="20"/>
      <c r="XAN31" s="20"/>
      <c r="XAO31" s="20"/>
      <c r="XAP31" s="20"/>
      <c r="XAQ31" s="20"/>
      <c r="XAR31" s="20"/>
      <c r="XAS31" s="20"/>
      <c r="XAT31" s="20"/>
      <c r="XAU31" s="20"/>
      <c r="XAV31" s="20"/>
      <c r="XAW31" s="20"/>
      <c r="XAX31" s="20"/>
      <c r="XAY31" s="20"/>
      <c r="XAZ31" s="20"/>
      <c r="XBA31" s="20"/>
      <c r="XBB31" s="20"/>
      <c r="XBC31" s="20"/>
      <c r="XBD31" s="20"/>
      <c r="XBE31" s="20"/>
      <c r="XBF31" s="20"/>
      <c r="XBG31" s="20"/>
      <c r="XBH31" s="20"/>
      <c r="XBI31" s="20"/>
      <c r="XBJ31" s="20"/>
      <c r="XBK31" s="20"/>
      <c r="XBL31" s="20"/>
      <c r="XBM31" s="20"/>
      <c r="XBN31" s="20"/>
      <c r="XBO31" s="20"/>
      <c r="XBP31" s="20"/>
      <c r="XBQ31" s="20"/>
      <c r="XBR31" s="20"/>
      <c r="XBS31" s="20"/>
      <c r="XBT31" s="20"/>
      <c r="XBU31" s="20"/>
      <c r="XBV31" s="20"/>
      <c r="XBW31" s="20"/>
      <c r="XBX31" s="20"/>
      <c r="XBY31" s="20"/>
      <c r="XBZ31" s="20"/>
      <c r="XCA31" s="20"/>
      <c r="XCB31" s="20"/>
      <c r="XCC31" s="20"/>
      <c r="XCD31" s="20"/>
      <c r="XCE31" s="20"/>
      <c r="XCF31" s="20"/>
      <c r="XCG31" s="20"/>
      <c r="XCH31" s="20"/>
      <c r="XCI31" s="20"/>
      <c r="XCJ31" s="20"/>
      <c r="XCK31" s="20"/>
      <c r="XCL31" s="20"/>
      <c r="XCM31" s="20"/>
      <c r="XCN31" s="20"/>
      <c r="XCO31" s="20"/>
      <c r="XCP31" s="20"/>
      <c r="XCQ31" s="20"/>
      <c r="XCR31" s="20"/>
      <c r="XCS31" s="20"/>
      <c r="XCT31" s="20"/>
      <c r="XCU31" s="20"/>
      <c r="XCV31" s="20"/>
      <c r="XCW31" s="20"/>
      <c r="XCX31" s="20"/>
      <c r="XCY31" s="20"/>
      <c r="XCZ31" s="20"/>
      <c r="XDA31" s="20"/>
      <c r="XDB31" s="20"/>
      <c r="XDC31" s="20"/>
      <c r="XDD31" s="20"/>
      <c r="XDE31" s="20"/>
      <c r="XDF31" s="20"/>
      <c r="XDG31" s="20"/>
      <c r="XDH31" s="20"/>
      <c r="XDI31" s="20"/>
      <c r="XDJ31" s="20"/>
      <c r="XDK31" s="20"/>
      <c r="XDL31" s="20"/>
      <c r="XDM31" s="20"/>
      <c r="XDN31" s="20"/>
      <c r="XDO31" s="20"/>
      <c r="XDP31" s="20"/>
      <c r="XDQ31" s="20"/>
      <c r="XDR31" s="20"/>
      <c r="XDS31" s="20"/>
      <c r="XDT31" s="20"/>
      <c r="XDU31" s="20"/>
      <c r="XDV31" s="20"/>
      <c r="XDW31" s="20"/>
      <c r="XDX31" s="20"/>
      <c r="XDY31" s="20"/>
      <c r="XDZ31" s="20"/>
      <c r="XEA31" s="20"/>
      <c r="XEB31" s="20"/>
      <c r="XEC31" s="20"/>
      <c r="XED31" s="20"/>
      <c r="XEE31" s="20"/>
      <c r="XEF31" s="20"/>
      <c r="XEG31" s="20"/>
      <c r="XEH31" s="20"/>
      <c r="XEI31" s="20"/>
      <c r="XEJ31" s="20"/>
      <c r="XEK31" s="20"/>
      <c r="XEL31" s="20"/>
      <c r="XEM31" s="20"/>
      <c r="XEN31" s="20"/>
      <c r="XEO31" s="20"/>
      <c r="XEP31" s="20"/>
    </row>
    <row r="32" s="6" customFormat="1" ht="19" customHeight="1" spans="1:16370">
      <c r="A32" s="17">
        <v>28</v>
      </c>
      <c r="B32" s="17" t="s">
        <v>45</v>
      </c>
      <c r="C32" s="21" t="s">
        <v>63</v>
      </c>
      <c r="D32" s="21" t="s">
        <v>64</v>
      </c>
      <c r="E32" s="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20"/>
      <c r="XEA32" s="20"/>
      <c r="XEB32" s="20"/>
      <c r="XEC32" s="20"/>
      <c r="XED32" s="20"/>
      <c r="XEE32" s="20"/>
      <c r="XEF32" s="20"/>
      <c r="XEG32" s="20"/>
      <c r="XEH32" s="20"/>
      <c r="XEI32" s="20"/>
      <c r="XEJ32" s="20"/>
      <c r="XEK32" s="20"/>
      <c r="XEL32" s="20"/>
      <c r="XEM32" s="20"/>
      <c r="XEN32" s="20"/>
      <c r="XEO32" s="20"/>
      <c r="XEP32" s="20"/>
    </row>
    <row r="33" s="5" customFormat="1" ht="19" customHeight="1" spans="1:16370">
      <c r="A33" s="17">
        <v>29</v>
      </c>
      <c r="B33" s="17" t="s">
        <v>45</v>
      </c>
      <c r="C33" s="21" t="s">
        <v>65</v>
      </c>
      <c r="D33" s="21" t="s">
        <v>66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20"/>
      <c r="XEA33" s="20"/>
      <c r="XEB33" s="20"/>
      <c r="XEC33" s="20"/>
      <c r="XED33" s="20"/>
      <c r="XEE33" s="20"/>
      <c r="XEF33" s="20"/>
      <c r="XEG33" s="20"/>
      <c r="XEH33" s="20"/>
      <c r="XEI33" s="20"/>
      <c r="XEJ33" s="20"/>
      <c r="XEK33" s="20"/>
      <c r="XEL33" s="20"/>
      <c r="XEM33" s="20"/>
      <c r="XEN33" s="20"/>
      <c r="XEO33" s="20"/>
      <c r="XEP33" s="20"/>
    </row>
    <row r="34" s="3" customFormat="1" ht="19" customHeight="1" spans="1:16370">
      <c r="A34" s="17">
        <v>30</v>
      </c>
      <c r="B34" s="17" t="s">
        <v>45</v>
      </c>
      <c r="C34" s="21" t="s">
        <v>67</v>
      </c>
      <c r="D34" s="21" t="s">
        <v>22</v>
      </c>
      <c r="XDZ34" s="20"/>
      <c r="XEA34" s="20"/>
      <c r="XEB34" s="20"/>
      <c r="XEC34" s="20"/>
      <c r="XED34" s="20"/>
      <c r="XEE34" s="20"/>
      <c r="XEF34" s="20"/>
      <c r="XEG34" s="20"/>
      <c r="XEH34" s="20"/>
      <c r="XEI34" s="20"/>
      <c r="XEJ34" s="20"/>
      <c r="XEK34" s="20"/>
      <c r="XEL34" s="20"/>
      <c r="XEM34" s="20"/>
      <c r="XEN34" s="20"/>
      <c r="XEO34" s="20"/>
      <c r="XEP34" s="20"/>
    </row>
    <row r="35" s="3" customFormat="1" ht="19" customHeight="1" spans="1:16370">
      <c r="A35" s="17">
        <v>31</v>
      </c>
      <c r="B35" s="17" t="s">
        <v>45</v>
      </c>
      <c r="C35" s="21" t="s">
        <v>68</v>
      </c>
      <c r="D35" s="21" t="s">
        <v>69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20"/>
      <c r="XEA35" s="20"/>
      <c r="XEB35" s="20"/>
      <c r="XEC35" s="20"/>
      <c r="XED35" s="20"/>
      <c r="XEE35" s="20"/>
      <c r="XEF35" s="20"/>
      <c r="XEG35" s="20"/>
      <c r="XEH35" s="20"/>
      <c r="XEI35" s="20"/>
      <c r="XEJ35" s="20"/>
      <c r="XEK35" s="20"/>
      <c r="XEL35" s="20"/>
      <c r="XEM35" s="20"/>
      <c r="XEN35" s="20"/>
      <c r="XEO35" s="20"/>
      <c r="XEP35" s="20"/>
    </row>
    <row r="36" s="4" customFormat="1" ht="19" customHeight="1" spans="1:16370">
      <c r="A36" s="17">
        <v>32</v>
      </c>
      <c r="B36" s="17" t="s">
        <v>45</v>
      </c>
      <c r="C36" s="21" t="s">
        <v>70</v>
      </c>
      <c r="D36" s="21" t="s">
        <v>11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20"/>
      <c r="XEA36" s="20"/>
      <c r="XEB36" s="20"/>
      <c r="XEC36" s="20"/>
      <c r="XED36" s="20"/>
      <c r="XEE36" s="20"/>
      <c r="XEF36" s="20"/>
      <c r="XEG36" s="20"/>
      <c r="XEH36" s="20"/>
      <c r="XEI36" s="20"/>
      <c r="XEJ36" s="20"/>
      <c r="XEK36" s="20"/>
      <c r="XEL36" s="20"/>
      <c r="XEM36" s="20"/>
      <c r="XEN36" s="20"/>
      <c r="XEO36" s="20"/>
      <c r="XEP36" s="20"/>
    </row>
    <row r="37" s="4" customFormat="1" ht="19" customHeight="1" spans="1:16370">
      <c r="A37" s="17">
        <v>33</v>
      </c>
      <c r="B37" s="17" t="s">
        <v>45</v>
      </c>
      <c r="C37" s="21" t="s">
        <v>71</v>
      </c>
      <c r="D37" s="21" t="s">
        <v>72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20"/>
      <c r="XEA37" s="20"/>
      <c r="XEB37" s="20"/>
      <c r="XEC37" s="20"/>
      <c r="XED37" s="20"/>
      <c r="XEE37" s="20"/>
      <c r="XEF37" s="20"/>
      <c r="XEG37" s="20"/>
      <c r="XEH37" s="20"/>
      <c r="XEI37" s="20"/>
      <c r="XEJ37" s="20"/>
      <c r="XEK37" s="20"/>
      <c r="XEL37" s="20"/>
      <c r="XEM37" s="20"/>
      <c r="XEN37" s="20"/>
      <c r="XEO37" s="20"/>
      <c r="XEP37" s="20"/>
    </row>
    <row r="38" s="4" customFormat="1" ht="19" customHeight="1" spans="1:16370">
      <c r="A38" s="17">
        <v>34</v>
      </c>
      <c r="B38" s="17" t="s">
        <v>45</v>
      </c>
      <c r="C38" s="21" t="s">
        <v>73</v>
      </c>
      <c r="D38" s="21" t="s">
        <v>74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20"/>
      <c r="XEA38" s="20"/>
      <c r="XEB38" s="20"/>
      <c r="XEC38" s="20"/>
      <c r="XED38" s="20"/>
      <c r="XEE38" s="20"/>
      <c r="XEF38" s="20"/>
      <c r="XEG38" s="20"/>
      <c r="XEH38" s="20"/>
      <c r="XEI38" s="20"/>
      <c r="XEJ38" s="20"/>
      <c r="XEK38" s="20"/>
      <c r="XEL38" s="20"/>
      <c r="XEM38" s="20"/>
      <c r="XEN38" s="20"/>
      <c r="XEO38" s="20"/>
      <c r="XEP38" s="20"/>
    </row>
    <row r="39" s="3" customFormat="1" ht="19" customHeight="1" spans="1:16370">
      <c r="A39" s="17">
        <v>35</v>
      </c>
      <c r="B39" s="17" t="s">
        <v>45</v>
      </c>
      <c r="C39" s="21" t="s">
        <v>75</v>
      </c>
      <c r="D39" s="21" t="s">
        <v>76</v>
      </c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20"/>
      <c r="IJ39" s="20"/>
      <c r="IK39" s="20"/>
      <c r="IL39" s="20"/>
      <c r="IM39" s="20"/>
      <c r="IN39" s="20"/>
      <c r="IO39" s="20"/>
      <c r="IP39" s="20"/>
      <c r="IQ39" s="20"/>
      <c r="IR39" s="20"/>
      <c r="IS39" s="20"/>
      <c r="IT39" s="20"/>
      <c r="IU39" s="20"/>
      <c r="IV39" s="20"/>
      <c r="IW39" s="20"/>
      <c r="IX39" s="20"/>
      <c r="IY39" s="20"/>
      <c r="IZ39" s="20"/>
      <c r="JA39" s="20"/>
      <c r="JB39" s="20"/>
      <c r="JC39" s="20"/>
      <c r="JD39" s="20"/>
      <c r="JE39" s="20"/>
      <c r="JF39" s="20"/>
      <c r="JG39" s="20"/>
      <c r="JH39" s="20"/>
      <c r="JI39" s="20"/>
      <c r="JJ39" s="20"/>
      <c r="JK39" s="20"/>
      <c r="JL39" s="20"/>
      <c r="JM39" s="20"/>
      <c r="JN39" s="20"/>
      <c r="JO39" s="20"/>
      <c r="JP39" s="20"/>
      <c r="JQ39" s="20"/>
      <c r="JR39" s="20"/>
      <c r="JS39" s="20"/>
      <c r="JT39" s="20"/>
      <c r="JU39" s="20"/>
      <c r="JV39" s="20"/>
      <c r="JW39" s="20"/>
      <c r="JX39" s="20"/>
      <c r="JY39" s="20"/>
      <c r="JZ39" s="20"/>
      <c r="KA39" s="20"/>
      <c r="KB39" s="20"/>
      <c r="KC39" s="20"/>
      <c r="KD39" s="20"/>
      <c r="KE39" s="20"/>
      <c r="KF39" s="20"/>
      <c r="KG39" s="20"/>
      <c r="KH39" s="20"/>
      <c r="KI39" s="20"/>
      <c r="KJ39" s="20"/>
      <c r="KK39" s="20"/>
      <c r="KL39" s="20"/>
      <c r="KM39" s="20"/>
      <c r="KN39" s="20"/>
      <c r="KO39" s="20"/>
      <c r="KP39" s="20"/>
      <c r="KQ39" s="20"/>
      <c r="KR39" s="20"/>
      <c r="KS39" s="20"/>
      <c r="KT39" s="20"/>
      <c r="KU39" s="20"/>
      <c r="KV39" s="20"/>
      <c r="KW39" s="20"/>
      <c r="KX39" s="20"/>
      <c r="KY39" s="20"/>
      <c r="KZ39" s="20"/>
      <c r="LA39" s="20"/>
      <c r="LB39" s="20"/>
      <c r="LC39" s="20"/>
      <c r="LD39" s="20"/>
      <c r="LE39" s="20"/>
      <c r="LF39" s="20"/>
      <c r="LG39" s="20"/>
      <c r="LH39" s="20"/>
      <c r="LI39" s="20"/>
      <c r="LJ39" s="20"/>
      <c r="LK39" s="20"/>
      <c r="LL39" s="20"/>
      <c r="LM39" s="20"/>
      <c r="LN39" s="20"/>
      <c r="LO39" s="20"/>
      <c r="LP39" s="20"/>
      <c r="LQ39" s="20"/>
      <c r="LR39" s="20"/>
      <c r="LS39" s="20"/>
      <c r="LT39" s="20"/>
      <c r="LU39" s="20"/>
      <c r="LV39" s="20"/>
      <c r="LW39" s="20"/>
      <c r="LX39" s="20"/>
      <c r="LY39" s="20"/>
      <c r="LZ39" s="20"/>
      <c r="MA39" s="20"/>
      <c r="MB39" s="20"/>
      <c r="MC39" s="20"/>
      <c r="MD39" s="20"/>
      <c r="ME39" s="20"/>
      <c r="MF39" s="20"/>
      <c r="MG39" s="20"/>
      <c r="MH39" s="20"/>
      <c r="MI39" s="20"/>
      <c r="MJ39" s="20"/>
      <c r="MK39" s="20"/>
      <c r="ML39" s="20"/>
      <c r="MM39" s="20"/>
      <c r="MN39" s="20"/>
      <c r="MO39" s="20"/>
      <c r="MP39" s="20"/>
      <c r="MQ39" s="20"/>
      <c r="MR39" s="20"/>
      <c r="MS39" s="20"/>
      <c r="MT39" s="20"/>
      <c r="MU39" s="20"/>
      <c r="MV39" s="20"/>
      <c r="MW39" s="20"/>
      <c r="MX39" s="20"/>
      <c r="MY39" s="20"/>
      <c r="MZ39" s="20"/>
      <c r="NA39" s="20"/>
      <c r="NB39" s="20"/>
      <c r="NC39" s="20"/>
      <c r="ND39" s="20"/>
      <c r="NE39" s="20"/>
      <c r="NF39" s="20"/>
      <c r="NG39" s="20"/>
      <c r="NH39" s="20"/>
      <c r="NI39" s="20"/>
      <c r="NJ39" s="20"/>
      <c r="NK39" s="20"/>
      <c r="NL39" s="20"/>
      <c r="NM39" s="20"/>
      <c r="NN39" s="20"/>
      <c r="NO39" s="20"/>
      <c r="NP39" s="20"/>
      <c r="NQ39" s="20"/>
      <c r="NR39" s="20"/>
      <c r="NS39" s="20"/>
      <c r="NT39" s="20"/>
      <c r="NU39" s="20"/>
      <c r="NV39" s="20"/>
      <c r="NW39" s="20"/>
      <c r="NX39" s="20"/>
      <c r="NY39" s="20"/>
      <c r="NZ39" s="20"/>
      <c r="OA39" s="20"/>
      <c r="OB39" s="20"/>
      <c r="OC39" s="20"/>
      <c r="OD39" s="20"/>
      <c r="OE39" s="20"/>
      <c r="OF39" s="20"/>
      <c r="OG39" s="20"/>
      <c r="OH39" s="20"/>
      <c r="OI39" s="20"/>
      <c r="OJ39" s="20"/>
      <c r="OK39" s="20"/>
      <c r="OL39" s="20"/>
      <c r="OM39" s="20"/>
      <c r="ON39" s="20"/>
      <c r="OO39" s="20"/>
      <c r="OP39" s="20"/>
      <c r="OQ39" s="20"/>
      <c r="OR39" s="20"/>
      <c r="OS39" s="20"/>
      <c r="OT39" s="20"/>
      <c r="OU39" s="20"/>
      <c r="OV39" s="20"/>
      <c r="OW39" s="20"/>
      <c r="OX39" s="20"/>
      <c r="OY39" s="20"/>
      <c r="OZ39" s="20"/>
      <c r="PA39" s="20"/>
      <c r="PB39" s="20"/>
      <c r="PC39" s="20"/>
      <c r="PD39" s="20"/>
      <c r="PE39" s="20"/>
      <c r="PF39" s="20"/>
      <c r="PG39" s="20"/>
      <c r="PH39" s="20"/>
      <c r="PI39" s="20"/>
      <c r="PJ39" s="20"/>
      <c r="PK39" s="20"/>
      <c r="PL39" s="20"/>
      <c r="PM39" s="20"/>
      <c r="PN39" s="20"/>
      <c r="PO39" s="20"/>
      <c r="PP39" s="20"/>
      <c r="PQ39" s="20"/>
      <c r="PR39" s="20"/>
      <c r="PS39" s="20"/>
      <c r="PT39" s="20"/>
      <c r="PU39" s="20"/>
      <c r="PV39" s="20"/>
      <c r="PW39" s="20"/>
      <c r="PX39" s="20"/>
      <c r="PY39" s="20"/>
      <c r="PZ39" s="20"/>
      <c r="QA39" s="20"/>
      <c r="QB39" s="20"/>
      <c r="QC39" s="20"/>
      <c r="QD39" s="20"/>
      <c r="QE39" s="20"/>
      <c r="QF39" s="20"/>
      <c r="QG39" s="20"/>
      <c r="QH39" s="20"/>
      <c r="QI39" s="20"/>
      <c r="QJ39" s="20"/>
      <c r="QK39" s="20"/>
      <c r="QL39" s="20"/>
      <c r="QM39" s="20"/>
      <c r="QN39" s="20"/>
      <c r="QO39" s="20"/>
      <c r="QP39" s="20"/>
      <c r="QQ39" s="20"/>
      <c r="QR39" s="20"/>
      <c r="QS39" s="20"/>
      <c r="QT39" s="20"/>
      <c r="QU39" s="20"/>
      <c r="QV39" s="20"/>
      <c r="QW39" s="20"/>
      <c r="QX39" s="20"/>
      <c r="QY39" s="20"/>
      <c r="QZ39" s="20"/>
      <c r="RA39" s="20"/>
      <c r="RB39" s="20"/>
      <c r="RC39" s="20"/>
      <c r="RD39" s="20"/>
      <c r="RE39" s="20"/>
      <c r="RF39" s="20"/>
      <c r="RG39" s="20"/>
      <c r="RH39" s="20"/>
      <c r="RI39" s="20"/>
      <c r="RJ39" s="20"/>
      <c r="RK39" s="20"/>
      <c r="RL39" s="20"/>
      <c r="RM39" s="20"/>
      <c r="RN39" s="20"/>
      <c r="RO39" s="20"/>
      <c r="RP39" s="20"/>
      <c r="RQ39" s="20"/>
      <c r="RR39" s="20"/>
      <c r="RS39" s="20"/>
      <c r="RT39" s="20"/>
      <c r="RU39" s="20"/>
      <c r="RV39" s="20"/>
      <c r="RW39" s="20"/>
      <c r="RX39" s="20"/>
      <c r="RY39" s="20"/>
      <c r="RZ39" s="20"/>
      <c r="SA39" s="20"/>
      <c r="SB39" s="20"/>
      <c r="SC39" s="20"/>
      <c r="SD39" s="20"/>
      <c r="SE39" s="20"/>
      <c r="SF39" s="20"/>
      <c r="SG39" s="20"/>
      <c r="SH39" s="20"/>
      <c r="SI39" s="20"/>
      <c r="SJ39" s="20"/>
      <c r="SK39" s="20"/>
      <c r="SL39" s="20"/>
      <c r="SM39" s="20"/>
      <c r="SN39" s="20"/>
      <c r="SO39" s="20"/>
      <c r="SP39" s="20"/>
      <c r="SQ39" s="20"/>
      <c r="SR39" s="20"/>
      <c r="SS39" s="20"/>
      <c r="ST39" s="20"/>
      <c r="SU39" s="20"/>
      <c r="SV39" s="20"/>
      <c r="SW39" s="20"/>
      <c r="SX39" s="20"/>
      <c r="SY39" s="20"/>
      <c r="SZ39" s="20"/>
      <c r="TA39" s="20"/>
      <c r="TB39" s="20"/>
      <c r="TC39" s="20"/>
      <c r="TD39" s="20"/>
      <c r="TE39" s="20"/>
      <c r="TF39" s="20"/>
      <c r="TG39" s="20"/>
      <c r="TH39" s="20"/>
      <c r="TI39" s="20"/>
      <c r="TJ39" s="20"/>
      <c r="TK39" s="20"/>
      <c r="TL39" s="20"/>
      <c r="TM39" s="20"/>
      <c r="TN39" s="20"/>
      <c r="TO39" s="20"/>
      <c r="TP39" s="20"/>
      <c r="TQ39" s="20"/>
      <c r="TR39" s="20"/>
      <c r="TS39" s="20"/>
      <c r="TT39" s="20"/>
      <c r="TU39" s="20"/>
      <c r="TV39" s="20"/>
      <c r="TW39" s="20"/>
      <c r="TX39" s="20"/>
      <c r="TY39" s="20"/>
      <c r="TZ39" s="20"/>
      <c r="UA39" s="20"/>
      <c r="UB39" s="20"/>
      <c r="UC39" s="20"/>
      <c r="UD39" s="20"/>
      <c r="UE39" s="20"/>
      <c r="UF39" s="20"/>
      <c r="UG39" s="20"/>
      <c r="UH39" s="20"/>
      <c r="UI39" s="20"/>
      <c r="UJ39" s="20"/>
      <c r="UK39" s="20"/>
      <c r="UL39" s="20"/>
      <c r="UM39" s="20"/>
      <c r="UN39" s="20"/>
      <c r="UO39" s="20"/>
      <c r="UP39" s="20"/>
      <c r="UQ39" s="20"/>
      <c r="UR39" s="20"/>
      <c r="US39" s="20"/>
      <c r="UT39" s="20"/>
      <c r="UU39" s="20"/>
      <c r="UV39" s="20"/>
      <c r="UW39" s="20"/>
      <c r="UX39" s="20"/>
      <c r="UY39" s="20"/>
      <c r="UZ39" s="20"/>
      <c r="VA39" s="20"/>
      <c r="VB39" s="20"/>
      <c r="VC39" s="20"/>
      <c r="VD39" s="20"/>
      <c r="VE39" s="20"/>
      <c r="VF39" s="20"/>
      <c r="VG39" s="20"/>
      <c r="VH39" s="20"/>
      <c r="VI39" s="20"/>
      <c r="VJ39" s="20"/>
      <c r="VK39" s="20"/>
      <c r="VL39" s="20"/>
      <c r="VM39" s="20"/>
      <c r="VN39" s="20"/>
      <c r="VO39" s="20"/>
      <c r="VP39" s="20"/>
      <c r="VQ39" s="20"/>
      <c r="VR39" s="20"/>
      <c r="VS39" s="20"/>
      <c r="VT39" s="20"/>
      <c r="VU39" s="20"/>
      <c r="VV39" s="20"/>
      <c r="VW39" s="20"/>
      <c r="VX39" s="20"/>
      <c r="VY39" s="20"/>
      <c r="VZ39" s="20"/>
      <c r="WA39" s="20"/>
      <c r="WB39" s="20"/>
      <c r="WC39" s="20"/>
      <c r="WD39" s="20"/>
      <c r="WE39" s="20"/>
      <c r="WF39" s="20"/>
      <c r="WG39" s="20"/>
      <c r="WH39" s="20"/>
      <c r="WI39" s="20"/>
      <c r="WJ39" s="20"/>
      <c r="WK39" s="20"/>
      <c r="WL39" s="20"/>
      <c r="WM39" s="20"/>
      <c r="WN39" s="20"/>
      <c r="WO39" s="20"/>
      <c r="WP39" s="20"/>
      <c r="WQ39" s="20"/>
      <c r="WR39" s="20"/>
      <c r="WS39" s="20"/>
      <c r="WT39" s="20"/>
      <c r="WU39" s="20"/>
      <c r="WV39" s="20"/>
      <c r="WW39" s="20"/>
      <c r="WX39" s="20"/>
      <c r="WY39" s="20"/>
      <c r="WZ39" s="20"/>
      <c r="XA39" s="20"/>
      <c r="XB39" s="20"/>
      <c r="XC39" s="20"/>
      <c r="XD39" s="20"/>
      <c r="XE39" s="20"/>
      <c r="XF39" s="20"/>
      <c r="XG39" s="20"/>
      <c r="XH39" s="20"/>
      <c r="XI39" s="20"/>
      <c r="XJ39" s="20"/>
      <c r="XK39" s="20"/>
      <c r="XL39" s="20"/>
      <c r="XM39" s="20"/>
      <c r="XN39" s="20"/>
      <c r="XO39" s="20"/>
      <c r="XP39" s="20"/>
      <c r="XQ39" s="20"/>
      <c r="XR39" s="20"/>
      <c r="XS39" s="20"/>
      <c r="XT39" s="20"/>
      <c r="XU39" s="20"/>
      <c r="XV39" s="20"/>
      <c r="XW39" s="20"/>
      <c r="XX39" s="20"/>
      <c r="XY39" s="20"/>
      <c r="XZ39" s="20"/>
      <c r="YA39" s="20"/>
      <c r="YB39" s="20"/>
      <c r="YC39" s="20"/>
      <c r="YD39" s="20"/>
      <c r="YE39" s="20"/>
      <c r="YF39" s="20"/>
      <c r="YG39" s="20"/>
      <c r="YH39" s="20"/>
      <c r="YI39" s="20"/>
      <c r="YJ39" s="20"/>
      <c r="YK39" s="20"/>
      <c r="YL39" s="20"/>
      <c r="YM39" s="20"/>
      <c r="YN39" s="20"/>
      <c r="YO39" s="20"/>
      <c r="YP39" s="20"/>
      <c r="YQ39" s="20"/>
      <c r="YR39" s="20"/>
      <c r="YS39" s="20"/>
      <c r="YT39" s="20"/>
      <c r="YU39" s="20"/>
      <c r="YV39" s="20"/>
      <c r="YW39" s="20"/>
      <c r="YX39" s="20"/>
      <c r="YY39" s="20"/>
      <c r="YZ39" s="20"/>
      <c r="ZA39" s="20"/>
      <c r="ZB39" s="20"/>
      <c r="ZC39" s="20"/>
      <c r="ZD39" s="20"/>
      <c r="ZE39" s="20"/>
      <c r="ZF39" s="20"/>
      <c r="ZG39" s="20"/>
      <c r="ZH39" s="20"/>
      <c r="ZI39" s="20"/>
      <c r="ZJ39" s="20"/>
      <c r="ZK39" s="20"/>
      <c r="ZL39" s="20"/>
      <c r="ZM39" s="20"/>
      <c r="ZN39" s="20"/>
      <c r="ZO39" s="20"/>
      <c r="ZP39" s="20"/>
      <c r="ZQ39" s="20"/>
      <c r="ZR39" s="20"/>
      <c r="ZS39" s="20"/>
      <c r="ZT39" s="20"/>
      <c r="ZU39" s="20"/>
      <c r="ZV39" s="20"/>
      <c r="ZW39" s="20"/>
      <c r="ZX39" s="20"/>
      <c r="ZY39" s="20"/>
      <c r="ZZ39" s="20"/>
      <c r="AAA39" s="20"/>
      <c r="AAB39" s="20"/>
      <c r="AAC39" s="20"/>
      <c r="AAD39" s="20"/>
      <c r="AAE39" s="20"/>
      <c r="AAF39" s="20"/>
      <c r="AAG39" s="20"/>
      <c r="AAH39" s="20"/>
      <c r="AAI39" s="20"/>
      <c r="AAJ39" s="20"/>
      <c r="AAK39" s="20"/>
      <c r="AAL39" s="20"/>
      <c r="AAM39" s="20"/>
      <c r="AAN39" s="20"/>
      <c r="AAO39" s="20"/>
      <c r="AAP39" s="20"/>
      <c r="AAQ39" s="20"/>
      <c r="AAR39" s="20"/>
      <c r="AAS39" s="20"/>
      <c r="AAT39" s="20"/>
      <c r="AAU39" s="20"/>
      <c r="AAV39" s="20"/>
      <c r="AAW39" s="20"/>
      <c r="AAX39" s="20"/>
      <c r="AAY39" s="20"/>
      <c r="AAZ39" s="20"/>
      <c r="ABA39" s="20"/>
      <c r="ABB39" s="20"/>
      <c r="ABC39" s="20"/>
      <c r="ABD39" s="20"/>
      <c r="ABE39" s="20"/>
      <c r="ABF39" s="20"/>
      <c r="ABG39" s="20"/>
      <c r="ABH39" s="20"/>
      <c r="ABI39" s="20"/>
      <c r="ABJ39" s="20"/>
      <c r="ABK39" s="20"/>
      <c r="ABL39" s="20"/>
      <c r="ABM39" s="20"/>
      <c r="ABN39" s="20"/>
      <c r="ABO39" s="20"/>
      <c r="ABP39" s="20"/>
      <c r="ABQ39" s="20"/>
      <c r="ABR39" s="20"/>
      <c r="ABS39" s="20"/>
      <c r="ABT39" s="20"/>
      <c r="ABU39" s="20"/>
      <c r="ABV39" s="20"/>
      <c r="ABW39" s="20"/>
      <c r="ABX39" s="20"/>
      <c r="ABY39" s="20"/>
      <c r="ABZ39" s="20"/>
      <c r="ACA39" s="20"/>
      <c r="ACB39" s="20"/>
      <c r="ACC39" s="20"/>
      <c r="ACD39" s="20"/>
      <c r="ACE39" s="20"/>
      <c r="ACF39" s="20"/>
      <c r="ACG39" s="20"/>
      <c r="ACH39" s="20"/>
      <c r="ACI39" s="20"/>
      <c r="ACJ39" s="20"/>
      <c r="ACK39" s="20"/>
      <c r="ACL39" s="20"/>
      <c r="ACM39" s="20"/>
      <c r="ACN39" s="20"/>
      <c r="ACO39" s="20"/>
      <c r="ACP39" s="20"/>
      <c r="ACQ39" s="20"/>
      <c r="ACR39" s="20"/>
      <c r="ACS39" s="20"/>
      <c r="ACT39" s="20"/>
      <c r="ACU39" s="20"/>
      <c r="ACV39" s="20"/>
      <c r="ACW39" s="20"/>
      <c r="ACX39" s="20"/>
      <c r="ACY39" s="20"/>
      <c r="ACZ39" s="20"/>
      <c r="ADA39" s="20"/>
      <c r="ADB39" s="20"/>
      <c r="ADC39" s="20"/>
      <c r="ADD39" s="20"/>
      <c r="ADE39" s="20"/>
      <c r="ADF39" s="20"/>
      <c r="ADG39" s="20"/>
      <c r="ADH39" s="20"/>
      <c r="ADI39" s="20"/>
      <c r="ADJ39" s="20"/>
      <c r="ADK39" s="20"/>
      <c r="ADL39" s="20"/>
      <c r="ADM39" s="20"/>
      <c r="ADN39" s="20"/>
      <c r="ADO39" s="20"/>
      <c r="ADP39" s="20"/>
      <c r="ADQ39" s="20"/>
      <c r="ADR39" s="20"/>
      <c r="ADS39" s="20"/>
      <c r="ADT39" s="20"/>
      <c r="ADU39" s="20"/>
      <c r="ADV39" s="20"/>
      <c r="ADW39" s="20"/>
      <c r="ADX39" s="20"/>
      <c r="ADY39" s="20"/>
      <c r="ADZ39" s="20"/>
      <c r="AEA39" s="20"/>
      <c r="AEB39" s="20"/>
      <c r="AEC39" s="20"/>
      <c r="AED39" s="20"/>
      <c r="AEE39" s="20"/>
      <c r="AEF39" s="20"/>
      <c r="AEG39" s="20"/>
      <c r="AEH39" s="20"/>
      <c r="AEI39" s="20"/>
      <c r="AEJ39" s="20"/>
      <c r="AEK39" s="20"/>
      <c r="AEL39" s="20"/>
      <c r="AEM39" s="20"/>
      <c r="AEN39" s="20"/>
      <c r="AEO39" s="20"/>
      <c r="AEP39" s="20"/>
      <c r="AEQ39" s="20"/>
      <c r="AER39" s="20"/>
      <c r="AES39" s="20"/>
      <c r="AET39" s="20"/>
      <c r="AEU39" s="20"/>
      <c r="AEV39" s="20"/>
      <c r="AEW39" s="20"/>
      <c r="AEX39" s="20"/>
      <c r="AEY39" s="20"/>
      <c r="AEZ39" s="20"/>
      <c r="AFA39" s="20"/>
      <c r="AFB39" s="20"/>
      <c r="AFC39" s="20"/>
      <c r="AFD39" s="20"/>
      <c r="AFE39" s="20"/>
      <c r="AFF39" s="20"/>
      <c r="AFG39" s="20"/>
      <c r="AFH39" s="20"/>
      <c r="AFI39" s="20"/>
      <c r="AFJ39" s="20"/>
      <c r="AFK39" s="20"/>
      <c r="AFL39" s="20"/>
      <c r="AFM39" s="20"/>
      <c r="AFN39" s="20"/>
      <c r="AFO39" s="20"/>
      <c r="AFP39" s="20"/>
      <c r="AFQ39" s="20"/>
      <c r="AFR39" s="20"/>
      <c r="AFS39" s="20"/>
      <c r="AFT39" s="20"/>
      <c r="AFU39" s="20"/>
      <c r="AFV39" s="20"/>
      <c r="AFW39" s="20"/>
      <c r="AFX39" s="20"/>
      <c r="AFY39" s="20"/>
      <c r="AFZ39" s="20"/>
      <c r="AGA39" s="20"/>
      <c r="AGB39" s="20"/>
      <c r="AGC39" s="20"/>
      <c r="AGD39" s="20"/>
      <c r="AGE39" s="20"/>
      <c r="AGF39" s="20"/>
      <c r="AGG39" s="20"/>
      <c r="AGH39" s="20"/>
      <c r="AGI39" s="20"/>
      <c r="AGJ39" s="20"/>
      <c r="AGK39" s="20"/>
      <c r="AGL39" s="20"/>
      <c r="AGM39" s="20"/>
      <c r="AGN39" s="20"/>
      <c r="AGO39" s="20"/>
      <c r="AGP39" s="20"/>
      <c r="AGQ39" s="20"/>
      <c r="AGR39" s="20"/>
      <c r="AGS39" s="20"/>
      <c r="AGT39" s="20"/>
      <c r="AGU39" s="20"/>
      <c r="AGV39" s="20"/>
      <c r="AGW39" s="20"/>
      <c r="AGX39" s="20"/>
      <c r="AGY39" s="20"/>
      <c r="AGZ39" s="20"/>
      <c r="AHA39" s="20"/>
      <c r="AHB39" s="20"/>
      <c r="AHC39" s="20"/>
      <c r="AHD39" s="20"/>
      <c r="AHE39" s="20"/>
      <c r="AHF39" s="20"/>
      <c r="AHG39" s="20"/>
      <c r="AHH39" s="20"/>
      <c r="AHI39" s="20"/>
      <c r="AHJ39" s="20"/>
      <c r="AHK39" s="20"/>
      <c r="AHL39" s="20"/>
      <c r="AHM39" s="20"/>
      <c r="AHN39" s="20"/>
      <c r="AHO39" s="20"/>
      <c r="AHP39" s="20"/>
      <c r="AHQ39" s="20"/>
      <c r="AHR39" s="20"/>
      <c r="AHS39" s="20"/>
      <c r="AHT39" s="20"/>
      <c r="AHU39" s="20"/>
      <c r="AHV39" s="20"/>
      <c r="AHW39" s="20"/>
      <c r="AHX39" s="20"/>
      <c r="AHY39" s="20"/>
      <c r="AHZ39" s="20"/>
      <c r="AIA39" s="20"/>
      <c r="AIB39" s="20"/>
      <c r="AIC39" s="20"/>
      <c r="AID39" s="20"/>
      <c r="AIE39" s="20"/>
      <c r="AIF39" s="20"/>
      <c r="AIG39" s="20"/>
      <c r="AIH39" s="20"/>
      <c r="AII39" s="20"/>
      <c r="AIJ39" s="20"/>
      <c r="AIK39" s="20"/>
      <c r="AIL39" s="20"/>
      <c r="AIM39" s="20"/>
      <c r="AIN39" s="20"/>
      <c r="AIO39" s="20"/>
      <c r="AIP39" s="20"/>
      <c r="AIQ39" s="20"/>
      <c r="AIR39" s="20"/>
      <c r="AIS39" s="20"/>
      <c r="AIT39" s="20"/>
      <c r="AIU39" s="20"/>
      <c r="AIV39" s="20"/>
      <c r="AIW39" s="20"/>
      <c r="AIX39" s="20"/>
      <c r="AIY39" s="20"/>
      <c r="AIZ39" s="20"/>
      <c r="AJA39" s="20"/>
      <c r="AJB39" s="20"/>
      <c r="AJC39" s="20"/>
      <c r="AJD39" s="20"/>
      <c r="AJE39" s="20"/>
      <c r="AJF39" s="20"/>
      <c r="AJG39" s="20"/>
      <c r="AJH39" s="20"/>
      <c r="AJI39" s="20"/>
      <c r="AJJ39" s="20"/>
      <c r="AJK39" s="20"/>
      <c r="AJL39" s="20"/>
      <c r="AJM39" s="20"/>
      <c r="AJN39" s="20"/>
      <c r="AJO39" s="20"/>
      <c r="AJP39" s="20"/>
      <c r="AJQ39" s="20"/>
      <c r="AJR39" s="20"/>
      <c r="AJS39" s="20"/>
      <c r="AJT39" s="20"/>
      <c r="AJU39" s="20"/>
      <c r="AJV39" s="20"/>
      <c r="AJW39" s="20"/>
      <c r="AJX39" s="20"/>
      <c r="AJY39" s="20"/>
      <c r="AJZ39" s="20"/>
      <c r="AKA39" s="20"/>
      <c r="AKB39" s="20"/>
      <c r="AKC39" s="20"/>
      <c r="AKD39" s="20"/>
      <c r="AKE39" s="20"/>
      <c r="AKF39" s="20"/>
      <c r="AKG39" s="20"/>
      <c r="AKH39" s="20"/>
      <c r="AKI39" s="20"/>
      <c r="AKJ39" s="20"/>
      <c r="AKK39" s="20"/>
      <c r="AKL39" s="20"/>
      <c r="AKM39" s="20"/>
      <c r="AKN39" s="20"/>
      <c r="AKO39" s="20"/>
      <c r="AKP39" s="20"/>
      <c r="AKQ39" s="20"/>
      <c r="AKR39" s="20"/>
      <c r="AKS39" s="20"/>
      <c r="AKT39" s="20"/>
      <c r="AKU39" s="20"/>
      <c r="AKV39" s="20"/>
      <c r="AKW39" s="20"/>
      <c r="AKX39" s="20"/>
      <c r="AKY39" s="20"/>
      <c r="AKZ39" s="20"/>
      <c r="ALA39" s="20"/>
      <c r="ALB39" s="20"/>
      <c r="ALC39" s="20"/>
      <c r="ALD39" s="20"/>
      <c r="ALE39" s="20"/>
      <c r="ALF39" s="20"/>
      <c r="ALG39" s="20"/>
      <c r="ALH39" s="20"/>
      <c r="ALI39" s="20"/>
      <c r="ALJ39" s="20"/>
      <c r="ALK39" s="20"/>
      <c r="ALL39" s="20"/>
      <c r="ALM39" s="20"/>
      <c r="ALN39" s="20"/>
      <c r="ALO39" s="20"/>
      <c r="ALP39" s="20"/>
      <c r="ALQ39" s="20"/>
      <c r="ALR39" s="20"/>
      <c r="ALS39" s="20"/>
      <c r="ALT39" s="20"/>
      <c r="ALU39" s="20"/>
      <c r="ALV39" s="20"/>
      <c r="ALW39" s="20"/>
      <c r="ALX39" s="20"/>
      <c r="ALY39" s="20"/>
      <c r="ALZ39" s="20"/>
      <c r="AMA39" s="20"/>
      <c r="AMB39" s="20"/>
      <c r="AMC39" s="20"/>
      <c r="AMD39" s="20"/>
      <c r="AME39" s="20"/>
      <c r="AMF39" s="20"/>
      <c r="AMG39" s="20"/>
      <c r="AMH39" s="20"/>
      <c r="AMI39" s="20"/>
      <c r="AMJ39" s="20"/>
      <c r="AMK39" s="20"/>
      <c r="AML39" s="20"/>
      <c r="AMM39" s="20"/>
      <c r="AMN39" s="20"/>
      <c r="AMO39" s="20"/>
      <c r="AMP39" s="20"/>
      <c r="AMQ39" s="20"/>
      <c r="AMR39" s="20"/>
      <c r="AMS39" s="20"/>
      <c r="AMT39" s="20"/>
      <c r="AMU39" s="20"/>
      <c r="AMV39" s="20"/>
      <c r="AMW39" s="20"/>
      <c r="AMX39" s="20"/>
      <c r="AMY39" s="20"/>
      <c r="AMZ39" s="20"/>
      <c r="ANA39" s="20"/>
      <c r="ANB39" s="20"/>
      <c r="ANC39" s="20"/>
      <c r="AND39" s="20"/>
      <c r="ANE39" s="20"/>
      <c r="ANF39" s="20"/>
      <c r="ANG39" s="20"/>
      <c r="ANH39" s="20"/>
      <c r="ANI39" s="20"/>
      <c r="ANJ39" s="20"/>
      <c r="ANK39" s="20"/>
      <c r="ANL39" s="20"/>
      <c r="ANM39" s="20"/>
      <c r="ANN39" s="20"/>
      <c r="ANO39" s="20"/>
      <c r="ANP39" s="20"/>
      <c r="ANQ39" s="20"/>
      <c r="ANR39" s="20"/>
      <c r="ANS39" s="20"/>
      <c r="ANT39" s="20"/>
      <c r="ANU39" s="20"/>
      <c r="ANV39" s="20"/>
      <c r="ANW39" s="20"/>
      <c r="ANX39" s="20"/>
      <c r="ANY39" s="20"/>
      <c r="ANZ39" s="20"/>
      <c r="AOA39" s="20"/>
      <c r="AOB39" s="20"/>
      <c r="AOC39" s="20"/>
      <c r="AOD39" s="20"/>
      <c r="AOE39" s="20"/>
      <c r="AOF39" s="20"/>
      <c r="AOG39" s="20"/>
      <c r="AOH39" s="20"/>
      <c r="AOI39" s="20"/>
      <c r="AOJ39" s="20"/>
      <c r="AOK39" s="20"/>
      <c r="AOL39" s="20"/>
      <c r="AOM39" s="20"/>
      <c r="AON39" s="20"/>
      <c r="AOO39" s="20"/>
      <c r="AOP39" s="20"/>
      <c r="AOQ39" s="20"/>
      <c r="AOR39" s="20"/>
      <c r="AOS39" s="20"/>
      <c r="AOT39" s="20"/>
      <c r="AOU39" s="20"/>
      <c r="AOV39" s="20"/>
      <c r="AOW39" s="20"/>
      <c r="AOX39" s="20"/>
      <c r="AOY39" s="20"/>
      <c r="AOZ39" s="20"/>
      <c r="APA39" s="20"/>
      <c r="APB39" s="20"/>
      <c r="APC39" s="20"/>
      <c r="APD39" s="20"/>
      <c r="APE39" s="20"/>
      <c r="APF39" s="20"/>
      <c r="APG39" s="20"/>
      <c r="APH39" s="20"/>
      <c r="API39" s="20"/>
      <c r="APJ39" s="20"/>
      <c r="APK39" s="20"/>
      <c r="APL39" s="20"/>
      <c r="APM39" s="20"/>
      <c r="APN39" s="20"/>
      <c r="APO39" s="20"/>
      <c r="APP39" s="20"/>
      <c r="APQ39" s="20"/>
      <c r="APR39" s="20"/>
      <c r="APS39" s="20"/>
      <c r="APT39" s="20"/>
      <c r="APU39" s="20"/>
      <c r="APV39" s="20"/>
      <c r="APW39" s="20"/>
      <c r="APX39" s="20"/>
      <c r="APY39" s="20"/>
      <c r="APZ39" s="20"/>
      <c r="AQA39" s="20"/>
      <c r="AQB39" s="20"/>
      <c r="AQC39" s="20"/>
      <c r="AQD39" s="20"/>
      <c r="AQE39" s="20"/>
      <c r="AQF39" s="20"/>
      <c r="AQG39" s="20"/>
      <c r="AQH39" s="20"/>
      <c r="AQI39" s="20"/>
      <c r="AQJ39" s="20"/>
      <c r="AQK39" s="20"/>
      <c r="AQL39" s="20"/>
      <c r="AQM39" s="20"/>
      <c r="AQN39" s="20"/>
      <c r="AQO39" s="20"/>
      <c r="AQP39" s="20"/>
      <c r="AQQ39" s="20"/>
      <c r="AQR39" s="20"/>
      <c r="AQS39" s="20"/>
      <c r="AQT39" s="20"/>
      <c r="AQU39" s="20"/>
      <c r="AQV39" s="20"/>
      <c r="AQW39" s="20"/>
      <c r="AQX39" s="20"/>
      <c r="AQY39" s="20"/>
      <c r="AQZ39" s="20"/>
      <c r="ARA39" s="20"/>
      <c r="ARB39" s="20"/>
      <c r="ARC39" s="20"/>
      <c r="ARD39" s="20"/>
      <c r="ARE39" s="20"/>
      <c r="ARF39" s="20"/>
      <c r="ARG39" s="20"/>
      <c r="ARH39" s="20"/>
      <c r="ARI39" s="20"/>
      <c r="ARJ39" s="20"/>
      <c r="ARK39" s="20"/>
      <c r="ARL39" s="20"/>
      <c r="ARM39" s="20"/>
      <c r="ARN39" s="20"/>
      <c r="ARO39" s="20"/>
      <c r="ARP39" s="20"/>
      <c r="ARQ39" s="20"/>
      <c r="ARR39" s="20"/>
      <c r="ARS39" s="20"/>
      <c r="ART39" s="20"/>
      <c r="ARU39" s="20"/>
      <c r="ARV39" s="20"/>
      <c r="ARW39" s="20"/>
      <c r="ARX39" s="20"/>
      <c r="ARY39" s="20"/>
      <c r="ARZ39" s="20"/>
      <c r="ASA39" s="20"/>
      <c r="ASB39" s="20"/>
      <c r="ASC39" s="20"/>
      <c r="ASD39" s="20"/>
      <c r="ASE39" s="20"/>
      <c r="ASF39" s="20"/>
      <c r="ASG39" s="20"/>
      <c r="ASH39" s="20"/>
      <c r="ASI39" s="20"/>
      <c r="ASJ39" s="20"/>
      <c r="ASK39" s="20"/>
      <c r="ASL39" s="20"/>
      <c r="ASM39" s="20"/>
      <c r="ASN39" s="20"/>
      <c r="ASO39" s="20"/>
      <c r="ASP39" s="20"/>
      <c r="ASQ39" s="20"/>
      <c r="ASR39" s="20"/>
      <c r="ASS39" s="20"/>
      <c r="AST39" s="20"/>
      <c r="ASU39" s="20"/>
      <c r="ASV39" s="20"/>
      <c r="ASW39" s="20"/>
      <c r="ASX39" s="20"/>
      <c r="ASY39" s="20"/>
      <c r="ASZ39" s="20"/>
      <c r="ATA39" s="20"/>
      <c r="ATB39" s="20"/>
      <c r="ATC39" s="20"/>
      <c r="ATD39" s="20"/>
      <c r="ATE39" s="20"/>
      <c r="ATF39" s="20"/>
      <c r="ATG39" s="20"/>
      <c r="ATH39" s="20"/>
      <c r="ATI39" s="20"/>
      <c r="ATJ39" s="20"/>
      <c r="ATK39" s="20"/>
      <c r="ATL39" s="20"/>
      <c r="ATM39" s="20"/>
      <c r="ATN39" s="20"/>
      <c r="ATO39" s="20"/>
      <c r="ATP39" s="20"/>
      <c r="ATQ39" s="20"/>
      <c r="ATR39" s="20"/>
      <c r="ATS39" s="20"/>
      <c r="ATT39" s="20"/>
      <c r="ATU39" s="20"/>
      <c r="ATV39" s="20"/>
      <c r="ATW39" s="20"/>
      <c r="ATX39" s="20"/>
      <c r="ATY39" s="20"/>
      <c r="ATZ39" s="20"/>
      <c r="AUA39" s="20"/>
      <c r="AUB39" s="20"/>
      <c r="AUC39" s="20"/>
      <c r="AUD39" s="20"/>
      <c r="AUE39" s="20"/>
      <c r="AUF39" s="20"/>
      <c r="AUG39" s="20"/>
      <c r="AUH39" s="20"/>
      <c r="AUI39" s="20"/>
      <c r="AUJ39" s="20"/>
      <c r="AUK39" s="20"/>
      <c r="AUL39" s="20"/>
      <c r="AUM39" s="20"/>
      <c r="AUN39" s="20"/>
      <c r="AUO39" s="20"/>
      <c r="AUP39" s="20"/>
      <c r="AUQ39" s="20"/>
      <c r="AUR39" s="20"/>
      <c r="AUS39" s="20"/>
      <c r="AUT39" s="20"/>
      <c r="AUU39" s="20"/>
      <c r="AUV39" s="20"/>
      <c r="AUW39" s="20"/>
      <c r="AUX39" s="20"/>
      <c r="AUY39" s="20"/>
      <c r="AUZ39" s="20"/>
      <c r="AVA39" s="20"/>
      <c r="AVB39" s="20"/>
      <c r="AVC39" s="20"/>
      <c r="AVD39" s="20"/>
      <c r="AVE39" s="20"/>
      <c r="AVF39" s="20"/>
      <c r="AVG39" s="20"/>
      <c r="AVH39" s="20"/>
      <c r="AVI39" s="20"/>
      <c r="AVJ39" s="20"/>
      <c r="AVK39" s="20"/>
      <c r="AVL39" s="20"/>
      <c r="AVM39" s="20"/>
      <c r="AVN39" s="20"/>
      <c r="AVO39" s="20"/>
      <c r="AVP39" s="20"/>
      <c r="AVQ39" s="20"/>
      <c r="AVR39" s="20"/>
      <c r="AVS39" s="20"/>
      <c r="AVT39" s="20"/>
      <c r="AVU39" s="20"/>
      <c r="AVV39" s="20"/>
      <c r="AVW39" s="20"/>
      <c r="AVX39" s="20"/>
      <c r="AVY39" s="20"/>
      <c r="AVZ39" s="20"/>
      <c r="AWA39" s="20"/>
      <c r="AWB39" s="20"/>
      <c r="AWC39" s="20"/>
      <c r="AWD39" s="20"/>
      <c r="AWE39" s="20"/>
      <c r="AWF39" s="20"/>
      <c r="AWG39" s="20"/>
      <c r="AWH39" s="20"/>
      <c r="AWI39" s="20"/>
      <c r="AWJ39" s="20"/>
      <c r="AWK39" s="20"/>
      <c r="AWL39" s="20"/>
      <c r="AWM39" s="20"/>
      <c r="AWN39" s="20"/>
      <c r="AWO39" s="20"/>
      <c r="AWP39" s="20"/>
      <c r="AWQ39" s="20"/>
      <c r="AWR39" s="20"/>
      <c r="AWS39" s="20"/>
      <c r="AWT39" s="20"/>
      <c r="AWU39" s="20"/>
      <c r="AWV39" s="20"/>
      <c r="AWW39" s="20"/>
      <c r="AWX39" s="20"/>
      <c r="AWY39" s="20"/>
      <c r="AWZ39" s="20"/>
      <c r="AXA39" s="20"/>
      <c r="AXB39" s="20"/>
      <c r="AXC39" s="20"/>
      <c r="AXD39" s="20"/>
      <c r="AXE39" s="20"/>
      <c r="AXF39" s="20"/>
      <c r="AXG39" s="20"/>
      <c r="AXH39" s="20"/>
      <c r="AXI39" s="20"/>
      <c r="AXJ39" s="20"/>
      <c r="AXK39" s="20"/>
      <c r="AXL39" s="20"/>
      <c r="AXM39" s="20"/>
      <c r="AXN39" s="20"/>
      <c r="AXO39" s="20"/>
      <c r="AXP39" s="20"/>
      <c r="AXQ39" s="20"/>
      <c r="AXR39" s="20"/>
      <c r="AXS39" s="20"/>
      <c r="AXT39" s="20"/>
      <c r="AXU39" s="20"/>
      <c r="AXV39" s="20"/>
      <c r="AXW39" s="20"/>
      <c r="AXX39" s="20"/>
      <c r="AXY39" s="20"/>
      <c r="AXZ39" s="20"/>
      <c r="AYA39" s="20"/>
      <c r="AYB39" s="20"/>
      <c r="AYC39" s="20"/>
      <c r="AYD39" s="20"/>
      <c r="AYE39" s="20"/>
      <c r="AYF39" s="20"/>
      <c r="AYG39" s="20"/>
      <c r="AYH39" s="20"/>
      <c r="AYI39" s="20"/>
      <c r="AYJ39" s="20"/>
      <c r="AYK39" s="20"/>
      <c r="AYL39" s="20"/>
      <c r="AYM39" s="20"/>
      <c r="AYN39" s="20"/>
      <c r="AYO39" s="20"/>
      <c r="AYP39" s="20"/>
      <c r="AYQ39" s="20"/>
      <c r="AYR39" s="20"/>
      <c r="AYS39" s="20"/>
      <c r="AYT39" s="20"/>
      <c r="AYU39" s="20"/>
      <c r="AYV39" s="20"/>
      <c r="AYW39" s="20"/>
      <c r="AYX39" s="20"/>
      <c r="AYY39" s="20"/>
      <c r="AYZ39" s="20"/>
      <c r="AZA39" s="20"/>
      <c r="AZB39" s="20"/>
      <c r="AZC39" s="20"/>
      <c r="AZD39" s="20"/>
      <c r="AZE39" s="20"/>
      <c r="AZF39" s="20"/>
      <c r="AZG39" s="20"/>
      <c r="AZH39" s="20"/>
      <c r="AZI39" s="20"/>
      <c r="AZJ39" s="20"/>
      <c r="AZK39" s="20"/>
      <c r="AZL39" s="20"/>
      <c r="AZM39" s="20"/>
      <c r="AZN39" s="20"/>
      <c r="AZO39" s="20"/>
      <c r="AZP39" s="20"/>
      <c r="AZQ39" s="20"/>
      <c r="AZR39" s="20"/>
      <c r="AZS39" s="20"/>
      <c r="AZT39" s="20"/>
      <c r="AZU39" s="20"/>
      <c r="AZV39" s="20"/>
      <c r="AZW39" s="20"/>
      <c r="AZX39" s="20"/>
      <c r="AZY39" s="20"/>
      <c r="AZZ39" s="20"/>
      <c r="BAA39" s="20"/>
      <c r="BAB39" s="20"/>
      <c r="BAC39" s="20"/>
      <c r="BAD39" s="20"/>
      <c r="BAE39" s="20"/>
      <c r="BAF39" s="20"/>
      <c r="BAG39" s="20"/>
      <c r="BAH39" s="20"/>
      <c r="BAI39" s="20"/>
      <c r="BAJ39" s="20"/>
      <c r="BAK39" s="20"/>
      <c r="BAL39" s="20"/>
      <c r="BAM39" s="20"/>
      <c r="BAN39" s="20"/>
      <c r="BAO39" s="20"/>
      <c r="BAP39" s="20"/>
      <c r="BAQ39" s="20"/>
      <c r="BAR39" s="20"/>
      <c r="BAS39" s="20"/>
      <c r="BAT39" s="20"/>
      <c r="BAU39" s="20"/>
      <c r="BAV39" s="20"/>
      <c r="BAW39" s="20"/>
      <c r="BAX39" s="20"/>
      <c r="BAY39" s="20"/>
      <c r="BAZ39" s="20"/>
      <c r="BBA39" s="20"/>
      <c r="BBB39" s="20"/>
      <c r="BBC39" s="20"/>
      <c r="BBD39" s="20"/>
      <c r="BBE39" s="20"/>
      <c r="BBF39" s="20"/>
      <c r="BBG39" s="20"/>
      <c r="BBH39" s="20"/>
      <c r="BBI39" s="20"/>
      <c r="BBJ39" s="20"/>
      <c r="BBK39" s="20"/>
      <c r="BBL39" s="20"/>
      <c r="BBM39" s="20"/>
      <c r="BBN39" s="20"/>
      <c r="BBO39" s="20"/>
      <c r="BBP39" s="20"/>
      <c r="BBQ39" s="20"/>
      <c r="BBR39" s="20"/>
      <c r="BBS39" s="20"/>
      <c r="BBT39" s="20"/>
      <c r="BBU39" s="20"/>
      <c r="BBV39" s="20"/>
      <c r="BBW39" s="20"/>
      <c r="BBX39" s="20"/>
      <c r="BBY39" s="20"/>
      <c r="BBZ39" s="20"/>
      <c r="BCA39" s="20"/>
      <c r="BCB39" s="20"/>
      <c r="BCC39" s="20"/>
      <c r="BCD39" s="20"/>
      <c r="BCE39" s="20"/>
      <c r="BCF39" s="20"/>
      <c r="BCG39" s="20"/>
      <c r="BCH39" s="20"/>
      <c r="BCI39" s="20"/>
      <c r="BCJ39" s="20"/>
      <c r="BCK39" s="20"/>
      <c r="BCL39" s="20"/>
      <c r="BCM39" s="20"/>
      <c r="BCN39" s="20"/>
      <c r="BCO39" s="20"/>
      <c r="BCP39" s="20"/>
      <c r="BCQ39" s="20"/>
      <c r="BCR39" s="20"/>
      <c r="BCS39" s="20"/>
      <c r="BCT39" s="20"/>
      <c r="BCU39" s="20"/>
      <c r="BCV39" s="20"/>
      <c r="BCW39" s="20"/>
      <c r="BCX39" s="20"/>
      <c r="BCY39" s="20"/>
      <c r="BCZ39" s="20"/>
      <c r="BDA39" s="20"/>
      <c r="BDB39" s="20"/>
      <c r="BDC39" s="20"/>
      <c r="BDD39" s="20"/>
      <c r="BDE39" s="20"/>
      <c r="BDF39" s="20"/>
      <c r="BDG39" s="20"/>
      <c r="BDH39" s="20"/>
      <c r="BDI39" s="20"/>
      <c r="BDJ39" s="20"/>
      <c r="BDK39" s="20"/>
      <c r="BDL39" s="20"/>
      <c r="BDM39" s="20"/>
      <c r="BDN39" s="20"/>
      <c r="BDO39" s="20"/>
      <c r="BDP39" s="20"/>
      <c r="BDQ39" s="20"/>
      <c r="BDR39" s="20"/>
      <c r="BDS39" s="20"/>
      <c r="BDT39" s="20"/>
      <c r="BDU39" s="20"/>
      <c r="BDV39" s="20"/>
      <c r="BDW39" s="20"/>
      <c r="BDX39" s="20"/>
      <c r="BDY39" s="20"/>
      <c r="BDZ39" s="20"/>
      <c r="BEA39" s="20"/>
      <c r="BEB39" s="20"/>
      <c r="BEC39" s="20"/>
      <c r="BED39" s="20"/>
      <c r="BEE39" s="20"/>
      <c r="BEF39" s="20"/>
      <c r="BEG39" s="20"/>
      <c r="BEH39" s="20"/>
      <c r="BEI39" s="20"/>
      <c r="BEJ39" s="20"/>
      <c r="BEK39" s="20"/>
      <c r="BEL39" s="20"/>
      <c r="BEM39" s="20"/>
      <c r="BEN39" s="20"/>
      <c r="BEO39" s="20"/>
      <c r="BEP39" s="20"/>
      <c r="BEQ39" s="20"/>
      <c r="BER39" s="20"/>
      <c r="BES39" s="20"/>
      <c r="BET39" s="20"/>
      <c r="BEU39" s="20"/>
      <c r="BEV39" s="20"/>
      <c r="BEW39" s="20"/>
      <c r="BEX39" s="20"/>
      <c r="BEY39" s="20"/>
      <c r="BEZ39" s="20"/>
      <c r="BFA39" s="20"/>
      <c r="BFB39" s="20"/>
      <c r="BFC39" s="20"/>
      <c r="BFD39" s="20"/>
      <c r="BFE39" s="20"/>
      <c r="BFF39" s="20"/>
      <c r="BFG39" s="20"/>
      <c r="BFH39" s="20"/>
      <c r="BFI39" s="20"/>
      <c r="BFJ39" s="20"/>
      <c r="BFK39" s="20"/>
      <c r="BFL39" s="20"/>
      <c r="BFM39" s="20"/>
      <c r="BFN39" s="20"/>
      <c r="BFO39" s="20"/>
      <c r="BFP39" s="20"/>
      <c r="BFQ39" s="20"/>
      <c r="BFR39" s="20"/>
      <c r="BFS39" s="20"/>
      <c r="BFT39" s="20"/>
      <c r="BFU39" s="20"/>
      <c r="BFV39" s="20"/>
      <c r="BFW39" s="20"/>
      <c r="BFX39" s="20"/>
      <c r="BFY39" s="20"/>
      <c r="BFZ39" s="20"/>
      <c r="BGA39" s="20"/>
      <c r="BGB39" s="20"/>
      <c r="BGC39" s="20"/>
      <c r="BGD39" s="20"/>
      <c r="BGE39" s="20"/>
      <c r="BGF39" s="20"/>
      <c r="BGG39" s="20"/>
      <c r="BGH39" s="20"/>
      <c r="BGI39" s="20"/>
      <c r="BGJ39" s="20"/>
      <c r="BGK39" s="20"/>
      <c r="BGL39" s="20"/>
      <c r="BGM39" s="20"/>
      <c r="BGN39" s="20"/>
      <c r="BGO39" s="20"/>
      <c r="BGP39" s="20"/>
      <c r="BGQ39" s="20"/>
      <c r="BGR39" s="20"/>
      <c r="BGS39" s="20"/>
      <c r="BGT39" s="20"/>
      <c r="BGU39" s="20"/>
      <c r="BGV39" s="20"/>
      <c r="BGW39" s="20"/>
      <c r="BGX39" s="20"/>
      <c r="BGY39" s="20"/>
      <c r="BGZ39" s="20"/>
      <c r="BHA39" s="20"/>
      <c r="BHB39" s="20"/>
      <c r="BHC39" s="20"/>
      <c r="BHD39" s="20"/>
      <c r="BHE39" s="20"/>
      <c r="BHF39" s="20"/>
      <c r="BHG39" s="20"/>
      <c r="BHH39" s="20"/>
      <c r="BHI39" s="20"/>
      <c r="BHJ39" s="20"/>
      <c r="BHK39" s="20"/>
      <c r="BHL39" s="20"/>
      <c r="BHM39" s="20"/>
      <c r="BHN39" s="20"/>
      <c r="BHO39" s="20"/>
      <c r="BHP39" s="20"/>
      <c r="BHQ39" s="20"/>
      <c r="BHR39" s="20"/>
      <c r="BHS39" s="20"/>
      <c r="BHT39" s="20"/>
      <c r="BHU39" s="20"/>
      <c r="BHV39" s="20"/>
      <c r="BHW39" s="20"/>
      <c r="BHX39" s="20"/>
      <c r="BHY39" s="20"/>
      <c r="BHZ39" s="20"/>
      <c r="BIA39" s="20"/>
      <c r="BIB39" s="20"/>
      <c r="BIC39" s="20"/>
      <c r="BID39" s="20"/>
      <c r="BIE39" s="20"/>
      <c r="BIF39" s="20"/>
      <c r="BIG39" s="20"/>
      <c r="BIH39" s="20"/>
      <c r="BII39" s="20"/>
      <c r="BIJ39" s="20"/>
      <c r="BIK39" s="20"/>
      <c r="BIL39" s="20"/>
      <c r="BIM39" s="20"/>
      <c r="BIN39" s="20"/>
      <c r="BIO39" s="20"/>
      <c r="BIP39" s="20"/>
      <c r="BIQ39" s="20"/>
      <c r="BIR39" s="20"/>
      <c r="BIS39" s="20"/>
      <c r="BIT39" s="20"/>
      <c r="BIU39" s="20"/>
      <c r="BIV39" s="20"/>
      <c r="BIW39" s="20"/>
      <c r="BIX39" s="20"/>
      <c r="BIY39" s="20"/>
      <c r="BIZ39" s="20"/>
      <c r="BJA39" s="20"/>
      <c r="BJB39" s="20"/>
      <c r="BJC39" s="20"/>
      <c r="BJD39" s="20"/>
      <c r="BJE39" s="20"/>
      <c r="BJF39" s="20"/>
      <c r="BJG39" s="20"/>
      <c r="BJH39" s="20"/>
      <c r="BJI39" s="20"/>
      <c r="BJJ39" s="20"/>
      <c r="BJK39" s="20"/>
      <c r="BJL39" s="20"/>
      <c r="BJM39" s="20"/>
      <c r="BJN39" s="20"/>
      <c r="BJO39" s="20"/>
      <c r="BJP39" s="20"/>
      <c r="BJQ39" s="20"/>
      <c r="BJR39" s="20"/>
      <c r="BJS39" s="20"/>
      <c r="BJT39" s="20"/>
      <c r="BJU39" s="20"/>
      <c r="BJV39" s="20"/>
      <c r="BJW39" s="20"/>
      <c r="BJX39" s="20"/>
      <c r="BJY39" s="20"/>
      <c r="BJZ39" s="20"/>
      <c r="BKA39" s="20"/>
      <c r="BKB39" s="20"/>
      <c r="BKC39" s="20"/>
      <c r="BKD39" s="20"/>
      <c r="BKE39" s="20"/>
      <c r="BKF39" s="20"/>
      <c r="BKG39" s="20"/>
      <c r="BKH39" s="20"/>
      <c r="BKI39" s="20"/>
      <c r="BKJ39" s="20"/>
      <c r="BKK39" s="20"/>
      <c r="BKL39" s="20"/>
      <c r="BKM39" s="20"/>
      <c r="BKN39" s="20"/>
      <c r="BKO39" s="20"/>
      <c r="BKP39" s="20"/>
      <c r="BKQ39" s="20"/>
      <c r="BKR39" s="20"/>
      <c r="BKS39" s="20"/>
      <c r="BKT39" s="20"/>
      <c r="BKU39" s="20"/>
      <c r="BKV39" s="20"/>
      <c r="BKW39" s="20"/>
      <c r="BKX39" s="20"/>
      <c r="BKY39" s="20"/>
      <c r="BKZ39" s="20"/>
      <c r="BLA39" s="20"/>
      <c r="BLB39" s="20"/>
      <c r="BLC39" s="20"/>
      <c r="BLD39" s="20"/>
      <c r="BLE39" s="20"/>
      <c r="BLF39" s="20"/>
      <c r="BLG39" s="20"/>
      <c r="BLH39" s="20"/>
      <c r="BLI39" s="20"/>
      <c r="BLJ39" s="20"/>
      <c r="BLK39" s="20"/>
      <c r="BLL39" s="20"/>
      <c r="BLM39" s="20"/>
      <c r="BLN39" s="20"/>
      <c r="BLO39" s="20"/>
      <c r="BLP39" s="20"/>
      <c r="BLQ39" s="20"/>
      <c r="BLR39" s="20"/>
      <c r="BLS39" s="20"/>
      <c r="BLT39" s="20"/>
      <c r="BLU39" s="20"/>
      <c r="BLV39" s="20"/>
      <c r="BLW39" s="20"/>
      <c r="BLX39" s="20"/>
      <c r="BLY39" s="20"/>
      <c r="BLZ39" s="20"/>
      <c r="BMA39" s="20"/>
      <c r="BMB39" s="20"/>
      <c r="BMC39" s="20"/>
      <c r="BMD39" s="20"/>
      <c r="BME39" s="20"/>
      <c r="BMF39" s="20"/>
      <c r="BMG39" s="20"/>
      <c r="BMH39" s="20"/>
      <c r="BMI39" s="20"/>
      <c r="BMJ39" s="20"/>
      <c r="BMK39" s="20"/>
      <c r="BML39" s="20"/>
      <c r="BMM39" s="20"/>
      <c r="BMN39" s="20"/>
      <c r="BMO39" s="20"/>
      <c r="BMP39" s="20"/>
      <c r="BMQ39" s="20"/>
      <c r="BMR39" s="20"/>
      <c r="BMS39" s="20"/>
      <c r="BMT39" s="20"/>
      <c r="BMU39" s="20"/>
      <c r="BMV39" s="20"/>
      <c r="BMW39" s="20"/>
      <c r="BMX39" s="20"/>
      <c r="BMY39" s="20"/>
      <c r="BMZ39" s="20"/>
      <c r="BNA39" s="20"/>
      <c r="BNB39" s="20"/>
      <c r="BNC39" s="20"/>
      <c r="BND39" s="20"/>
      <c r="BNE39" s="20"/>
      <c r="BNF39" s="20"/>
      <c r="BNG39" s="20"/>
      <c r="BNH39" s="20"/>
      <c r="BNI39" s="20"/>
      <c r="BNJ39" s="20"/>
      <c r="BNK39" s="20"/>
      <c r="BNL39" s="20"/>
      <c r="BNM39" s="20"/>
      <c r="BNN39" s="20"/>
      <c r="BNO39" s="20"/>
      <c r="BNP39" s="20"/>
      <c r="BNQ39" s="20"/>
      <c r="BNR39" s="20"/>
      <c r="BNS39" s="20"/>
      <c r="BNT39" s="20"/>
      <c r="BNU39" s="20"/>
      <c r="BNV39" s="20"/>
      <c r="BNW39" s="20"/>
      <c r="BNX39" s="20"/>
      <c r="BNY39" s="20"/>
      <c r="BNZ39" s="20"/>
      <c r="BOA39" s="20"/>
      <c r="BOB39" s="20"/>
      <c r="BOC39" s="20"/>
      <c r="BOD39" s="20"/>
      <c r="BOE39" s="20"/>
      <c r="BOF39" s="20"/>
      <c r="BOG39" s="20"/>
      <c r="BOH39" s="20"/>
      <c r="BOI39" s="20"/>
      <c r="BOJ39" s="20"/>
      <c r="BOK39" s="20"/>
      <c r="BOL39" s="20"/>
      <c r="BOM39" s="20"/>
      <c r="BON39" s="20"/>
      <c r="BOO39" s="20"/>
      <c r="BOP39" s="20"/>
      <c r="BOQ39" s="20"/>
      <c r="BOR39" s="20"/>
      <c r="BOS39" s="20"/>
      <c r="BOT39" s="20"/>
      <c r="BOU39" s="20"/>
      <c r="BOV39" s="20"/>
      <c r="BOW39" s="20"/>
      <c r="BOX39" s="20"/>
      <c r="BOY39" s="20"/>
      <c r="BOZ39" s="20"/>
      <c r="BPA39" s="20"/>
      <c r="BPB39" s="20"/>
      <c r="BPC39" s="20"/>
      <c r="BPD39" s="20"/>
      <c r="BPE39" s="20"/>
      <c r="BPF39" s="20"/>
      <c r="BPG39" s="20"/>
      <c r="BPH39" s="20"/>
      <c r="BPI39" s="20"/>
      <c r="BPJ39" s="20"/>
      <c r="BPK39" s="20"/>
      <c r="BPL39" s="20"/>
      <c r="BPM39" s="20"/>
      <c r="BPN39" s="20"/>
      <c r="BPO39" s="20"/>
      <c r="BPP39" s="20"/>
      <c r="BPQ39" s="20"/>
      <c r="BPR39" s="20"/>
      <c r="BPS39" s="20"/>
      <c r="BPT39" s="20"/>
      <c r="BPU39" s="20"/>
      <c r="BPV39" s="20"/>
      <c r="BPW39" s="20"/>
      <c r="BPX39" s="20"/>
      <c r="BPY39" s="20"/>
      <c r="BPZ39" s="20"/>
      <c r="BQA39" s="20"/>
      <c r="BQB39" s="20"/>
      <c r="BQC39" s="20"/>
      <c r="BQD39" s="20"/>
      <c r="BQE39" s="20"/>
      <c r="BQF39" s="20"/>
      <c r="BQG39" s="20"/>
      <c r="BQH39" s="20"/>
      <c r="BQI39" s="20"/>
      <c r="BQJ39" s="20"/>
      <c r="BQK39" s="20"/>
      <c r="BQL39" s="20"/>
      <c r="BQM39" s="20"/>
      <c r="BQN39" s="20"/>
      <c r="BQO39" s="20"/>
      <c r="BQP39" s="20"/>
      <c r="BQQ39" s="20"/>
      <c r="BQR39" s="20"/>
      <c r="BQS39" s="20"/>
      <c r="BQT39" s="20"/>
      <c r="BQU39" s="20"/>
      <c r="BQV39" s="20"/>
      <c r="BQW39" s="20"/>
      <c r="BQX39" s="20"/>
      <c r="BQY39" s="20"/>
      <c r="BQZ39" s="20"/>
      <c r="BRA39" s="20"/>
      <c r="BRB39" s="20"/>
      <c r="BRC39" s="20"/>
      <c r="BRD39" s="20"/>
      <c r="BRE39" s="20"/>
      <c r="BRF39" s="20"/>
      <c r="BRG39" s="20"/>
      <c r="BRH39" s="20"/>
      <c r="BRI39" s="20"/>
      <c r="BRJ39" s="20"/>
      <c r="BRK39" s="20"/>
      <c r="BRL39" s="20"/>
      <c r="BRM39" s="20"/>
      <c r="BRN39" s="20"/>
      <c r="BRO39" s="20"/>
      <c r="BRP39" s="20"/>
      <c r="BRQ39" s="20"/>
      <c r="BRR39" s="20"/>
      <c r="BRS39" s="20"/>
      <c r="BRT39" s="20"/>
      <c r="BRU39" s="20"/>
      <c r="BRV39" s="20"/>
      <c r="BRW39" s="20"/>
      <c r="BRX39" s="20"/>
      <c r="BRY39" s="20"/>
      <c r="BRZ39" s="20"/>
      <c r="BSA39" s="20"/>
      <c r="BSB39" s="20"/>
      <c r="BSC39" s="20"/>
      <c r="BSD39" s="20"/>
      <c r="BSE39" s="20"/>
      <c r="BSF39" s="20"/>
      <c r="BSG39" s="20"/>
      <c r="BSH39" s="20"/>
      <c r="BSI39" s="20"/>
      <c r="BSJ39" s="20"/>
      <c r="BSK39" s="20"/>
      <c r="BSL39" s="20"/>
      <c r="BSM39" s="20"/>
      <c r="BSN39" s="20"/>
      <c r="BSO39" s="20"/>
      <c r="BSP39" s="20"/>
      <c r="BSQ39" s="20"/>
      <c r="BSR39" s="20"/>
      <c r="BSS39" s="20"/>
      <c r="BST39" s="20"/>
      <c r="BSU39" s="20"/>
      <c r="BSV39" s="20"/>
      <c r="BSW39" s="20"/>
      <c r="BSX39" s="20"/>
      <c r="BSY39" s="20"/>
      <c r="BSZ39" s="20"/>
      <c r="BTA39" s="20"/>
      <c r="BTB39" s="20"/>
      <c r="BTC39" s="20"/>
      <c r="BTD39" s="20"/>
      <c r="BTE39" s="20"/>
      <c r="BTF39" s="20"/>
      <c r="BTG39" s="20"/>
      <c r="BTH39" s="20"/>
      <c r="BTI39" s="20"/>
      <c r="BTJ39" s="20"/>
      <c r="BTK39" s="20"/>
      <c r="BTL39" s="20"/>
      <c r="BTM39" s="20"/>
      <c r="BTN39" s="20"/>
      <c r="BTO39" s="20"/>
      <c r="BTP39" s="20"/>
      <c r="BTQ39" s="20"/>
      <c r="BTR39" s="20"/>
      <c r="BTS39" s="20"/>
      <c r="BTT39" s="20"/>
      <c r="BTU39" s="20"/>
      <c r="BTV39" s="20"/>
      <c r="BTW39" s="20"/>
      <c r="BTX39" s="20"/>
      <c r="BTY39" s="20"/>
      <c r="BTZ39" s="20"/>
      <c r="BUA39" s="20"/>
      <c r="BUB39" s="20"/>
      <c r="BUC39" s="20"/>
      <c r="BUD39" s="20"/>
      <c r="BUE39" s="20"/>
      <c r="BUF39" s="20"/>
      <c r="BUG39" s="20"/>
      <c r="BUH39" s="20"/>
      <c r="BUI39" s="20"/>
      <c r="BUJ39" s="20"/>
      <c r="BUK39" s="20"/>
      <c r="BUL39" s="20"/>
      <c r="BUM39" s="20"/>
      <c r="BUN39" s="20"/>
      <c r="BUO39" s="20"/>
      <c r="BUP39" s="20"/>
      <c r="BUQ39" s="20"/>
      <c r="BUR39" s="20"/>
      <c r="BUS39" s="20"/>
      <c r="BUT39" s="20"/>
      <c r="BUU39" s="20"/>
      <c r="BUV39" s="20"/>
      <c r="BUW39" s="20"/>
      <c r="BUX39" s="20"/>
      <c r="BUY39" s="20"/>
      <c r="BUZ39" s="20"/>
      <c r="BVA39" s="20"/>
      <c r="BVB39" s="20"/>
      <c r="BVC39" s="20"/>
      <c r="BVD39" s="20"/>
      <c r="BVE39" s="20"/>
      <c r="BVF39" s="20"/>
      <c r="BVG39" s="20"/>
      <c r="BVH39" s="20"/>
      <c r="BVI39" s="20"/>
      <c r="BVJ39" s="20"/>
      <c r="BVK39" s="20"/>
      <c r="BVL39" s="20"/>
      <c r="BVM39" s="20"/>
      <c r="BVN39" s="20"/>
      <c r="BVO39" s="20"/>
      <c r="BVP39" s="20"/>
      <c r="BVQ39" s="20"/>
      <c r="BVR39" s="20"/>
      <c r="BVS39" s="20"/>
      <c r="BVT39" s="20"/>
      <c r="BVU39" s="20"/>
      <c r="BVV39" s="20"/>
      <c r="BVW39" s="20"/>
      <c r="BVX39" s="20"/>
      <c r="BVY39" s="20"/>
      <c r="BVZ39" s="20"/>
      <c r="BWA39" s="20"/>
      <c r="BWB39" s="20"/>
      <c r="BWC39" s="20"/>
      <c r="BWD39" s="20"/>
      <c r="BWE39" s="20"/>
      <c r="BWF39" s="20"/>
      <c r="BWG39" s="20"/>
      <c r="BWH39" s="20"/>
      <c r="BWI39" s="20"/>
      <c r="BWJ39" s="20"/>
      <c r="BWK39" s="20"/>
      <c r="BWL39" s="20"/>
      <c r="BWM39" s="20"/>
      <c r="BWN39" s="20"/>
      <c r="BWO39" s="20"/>
      <c r="BWP39" s="20"/>
      <c r="BWQ39" s="20"/>
      <c r="BWR39" s="20"/>
      <c r="BWS39" s="20"/>
      <c r="BWT39" s="20"/>
      <c r="BWU39" s="20"/>
      <c r="BWV39" s="20"/>
      <c r="BWW39" s="20"/>
      <c r="BWX39" s="20"/>
      <c r="BWY39" s="20"/>
      <c r="BWZ39" s="20"/>
      <c r="BXA39" s="20"/>
      <c r="BXB39" s="20"/>
      <c r="BXC39" s="20"/>
      <c r="BXD39" s="20"/>
      <c r="BXE39" s="20"/>
      <c r="BXF39" s="20"/>
      <c r="BXG39" s="20"/>
      <c r="BXH39" s="20"/>
      <c r="BXI39" s="20"/>
      <c r="BXJ39" s="20"/>
      <c r="BXK39" s="20"/>
      <c r="BXL39" s="20"/>
      <c r="BXM39" s="20"/>
      <c r="BXN39" s="20"/>
      <c r="BXO39" s="20"/>
      <c r="BXP39" s="20"/>
      <c r="BXQ39" s="20"/>
      <c r="BXR39" s="20"/>
      <c r="BXS39" s="20"/>
      <c r="BXT39" s="20"/>
      <c r="BXU39" s="20"/>
      <c r="BXV39" s="20"/>
      <c r="BXW39" s="20"/>
      <c r="BXX39" s="20"/>
      <c r="BXY39" s="20"/>
      <c r="BXZ39" s="20"/>
      <c r="BYA39" s="20"/>
      <c r="BYB39" s="20"/>
      <c r="BYC39" s="20"/>
      <c r="BYD39" s="20"/>
      <c r="BYE39" s="20"/>
      <c r="BYF39" s="20"/>
      <c r="BYG39" s="20"/>
      <c r="BYH39" s="20"/>
      <c r="BYI39" s="20"/>
      <c r="BYJ39" s="20"/>
      <c r="BYK39" s="20"/>
      <c r="BYL39" s="20"/>
      <c r="BYM39" s="20"/>
      <c r="BYN39" s="20"/>
      <c r="BYO39" s="20"/>
      <c r="BYP39" s="20"/>
      <c r="BYQ39" s="20"/>
      <c r="BYR39" s="20"/>
      <c r="BYS39" s="20"/>
      <c r="BYT39" s="20"/>
      <c r="BYU39" s="20"/>
      <c r="BYV39" s="20"/>
      <c r="BYW39" s="20"/>
      <c r="BYX39" s="20"/>
      <c r="BYY39" s="20"/>
      <c r="BYZ39" s="20"/>
      <c r="BZA39" s="20"/>
      <c r="BZB39" s="20"/>
      <c r="BZC39" s="20"/>
      <c r="BZD39" s="20"/>
      <c r="BZE39" s="20"/>
      <c r="BZF39" s="20"/>
      <c r="BZG39" s="20"/>
      <c r="BZH39" s="20"/>
      <c r="BZI39" s="20"/>
      <c r="BZJ39" s="20"/>
      <c r="BZK39" s="20"/>
      <c r="BZL39" s="20"/>
      <c r="BZM39" s="20"/>
      <c r="BZN39" s="20"/>
      <c r="BZO39" s="20"/>
      <c r="BZP39" s="20"/>
      <c r="BZQ39" s="20"/>
      <c r="BZR39" s="20"/>
      <c r="BZS39" s="20"/>
      <c r="BZT39" s="20"/>
      <c r="BZU39" s="20"/>
      <c r="BZV39" s="20"/>
      <c r="BZW39" s="20"/>
      <c r="BZX39" s="20"/>
      <c r="BZY39" s="20"/>
      <c r="BZZ39" s="20"/>
      <c r="CAA39" s="20"/>
      <c r="CAB39" s="20"/>
      <c r="CAC39" s="20"/>
      <c r="CAD39" s="20"/>
      <c r="CAE39" s="20"/>
      <c r="CAF39" s="20"/>
      <c r="CAG39" s="20"/>
      <c r="CAH39" s="20"/>
      <c r="CAI39" s="20"/>
      <c r="CAJ39" s="20"/>
      <c r="CAK39" s="20"/>
      <c r="CAL39" s="20"/>
      <c r="CAM39" s="20"/>
      <c r="CAN39" s="20"/>
      <c r="CAO39" s="20"/>
      <c r="CAP39" s="20"/>
      <c r="CAQ39" s="20"/>
      <c r="CAR39" s="20"/>
      <c r="CAS39" s="20"/>
      <c r="CAT39" s="20"/>
      <c r="CAU39" s="20"/>
      <c r="CAV39" s="20"/>
      <c r="CAW39" s="20"/>
      <c r="CAX39" s="20"/>
      <c r="CAY39" s="20"/>
      <c r="CAZ39" s="20"/>
      <c r="CBA39" s="20"/>
      <c r="CBB39" s="20"/>
      <c r="CBC39" s="20"/>
      <c r="CBD39" s="20"/>
      <c r="CBE39" s="20"/>
      <c r="CBF39" s="20"/>
      <c r="CBG39" s="20"/>
      <c r="CBH39" s="20"/>
      <c r="CBI39" s="20"/>
      <c r="CBJ39" s="20"/>
      <c r="CBK39" s="20"/>
      <c r="CBL39" s="20"/>
      <c r="CBM39" s="20"/>
      <c r="CBN39" s="20"/>
      <c r="CBO39" s="20"/>
      <c r="CBP39" s="20"/>
      <c r="CBQ39" s="20"/>
      <c r="CBR39" s="20"/>
      <c r="CBS39" s="20"/>
      <c r="CBT39" s="20"/>
      <c r="CBU39" s="20"/>
      <c r="CBV39" s="20"/>
      <c r="CBW39" s="20"/>
      <c r="CBX39" s="20"/>
      <c r="CBY39" s="20"/>
      <c r="CBZ39" s="20"/>
      <c r="CCA39" s="20"/>
      <c r="CCB39" s="20"/>
      <c r="CCC39" s="20"/>
      <c r="CCD39" s="20"/>
      <c r="CCE39" s="20"/>
      <c r="CCF39" s="20"/>
      <c r="CCG39" s="20"/>
      <c r="CCH39" s="20"/>
      <c r="CCI39" s="20"/>
      <c r="CCJ39" s="20"/>
      <c r="CCK39" s="20"/>
      <c r="CCL39" s="20"/>
      <c r="CCM39" s="20"/>
      <c r="CCN39" s="20"/>
      <c r="CCO39" s="20"/>
      <c r="CCP39" s="20"/>
      <c r="CCQ39" s="20"/>
      <c r="CCR39" s="20"/>
      <c r="CCS39" s="20"/>
      <c r="CCT39" s="20"/>
      <c r="CCU39" s="20"/>
      <c r="CCV39" s="20"/>
      <c r="CCW39" s="20"/>
      <c r="CCX39" s="20"/>
      <c r="CCY39" s="20"/>
      <c r="CCZ39" s="20"/>
      <c r="CDA39" s="20"/>
      <c r="CDB39" s="20"/>
      <c r="CDC39" s="20"/>
      <c r="CDD39" s="20"/>
      <c r="CDE39" s="20"/>
      <c r="CDF39" s="20"/>
      <c r="CDG39" s="20"/>
      <c r="CDH39" s="20"/>
      <c r="CDI39" s="20"/>
      <c r="CDJ39" s="20"/>
      <c r="CDK39" s="20"/>
      <c r="CDL39" s="20"/>
      <c r="CDM39" s="20"/>
      <c r="CDN39" s="20"/>
      <c r="CDO39" s="20"/>
      <c r="CDP39" s="20"/>
      <c r="CDQ39" s="20"/>
      <c r="CDR39" s="20"/>
      <c r="CDS39" s="20"/>
      <c r="CDT39" s="20"/>
      <c r="CDU39" s="20"/>
      <c r="CDV39" s="20"/>
      <c r="CDW39" s="20"/>
      <c r="CDX39" s="20"/>
      <c r="CDY39" s="20"/>
      <c r="CDZ39" s="20"/>
      <c r="CEA39" s="20"/>
      <c r="CEB39" s="20"/>
      <c r="CEC39" s="20"/>
      <c r="CED39" s="20"/>
      <c r="CEE39" s="20"/>
      <c r="CEF39" s="20"/>
      <c r="CEG39" s="20"/>
      <c r="CEH39" s="20"/>
      <c r="CEI39" s="20"/>
      <c r="CEJ39" s="20"/>
      <c r="CEK39" s="20"/>
      <c r="CEL39" s="20"/>
      <c r="CEM39" s="20"/>
      <c r="CEN39" s="20"/>
      <c r="CEO39" s="20"/>
      <c r="CEP39" s="20"/>
      <c r="CEQ39" s="20"/>
      <c r="CER39" s="20"/>
      <c r="CES39" s="20"/>
      <c r="CET39" s="20"/>
      <c r="CEU39" s="20"/>
      <c r="CEV39" s="20"/>
      <c r="CEW39" s="20"/>
      <c r="CEX39" s="20"/>
      <c r="CEY39" s="20"/>
      <c r="CEZ39" s="20"/>
      <c r="CFA39" s="20"/>
      <c r="CFB39" s="20"/>
      <c r="CFC39" s="20"/>
      <c r="CFD39" s="20"/>
      <c r="CFE39" s="20"/>
      <c r="CFF39" s="20"/>
      <c r="CFG39" s="20"/>
      <c r="CFH39" s="20"/>
      <c r="CFI39" s="20"/>
      <c r="CFJ39" s="20"/>
      <c r="CFK39" s="20"/>
      <c r="CFL39" s="20"/>
      <c r="CFM39" s="20"/>
      <c r="CFN39" s="20"/>
      <c r="CFO39" s="20"/>
      <c r="CFP39" s="20"/>
      <c r="CFQ39" s="20"/>
      <c r="CFR39" s="20"/>
      <c r="CFS39" s="20"/>
      <c r="CFT39" s="20"/>
      <c r="CFU39" s="20"/>
      <c r="CFV39" s="20"/>
      <c r="CFW39" s="20"/>
      <c r="CFX39" s="20"/>
      <c r="CFY39" s="20"/>
      <c r="CFZ39" s="20"/>
      <c r="CGA39" s="20"/>
      <c r="CGB39" s="20"/>
      <c r="CGC39" s="20"/>
      <c r="CGD39" s="20"/>
      <c r="CGE39" s="20"/>
      <c r="CGF39" s="20"/>
      <c r="CGG39" s="20"/>
      <c r="CGH39" s="20"/>
      <c r="CGI39" s="20"/>
      <c r="CGJ39" s="20"/>
      <c r="CGK39" s="20"/>
      <c r="CGL39" s="20"/>
      <c r="CGM39" s="20"/>
      <c r="CGN39" s="20"/>
      <c r="CGO39" s="20"/>
      <c r="CGP39" s="20"/>
      <c r="CGQ39" s="20"/>
      <c r="CGR39" s="20"/>
      <c r="CGS39" s="20"/>
      <c r="CGT39" s="20"/>
      <c r="CGU39" s="20"/>
      <c r="CGV39" s="20"/>
      <c r="CGW39" s="20"/>
      <c r="CGX39" s="20"/>
      <c r="CGY39" s="20"/>
      <c r="CGZ39" s="20"/>
      <c r="CHA39" s="20"/>
      <c r="CHB39" s="20"/>
      <c r="CHC39" s="20"/>
      <c r="CHD39" s="20"/>
      <c r="CHE39" s="20"/>
      <c r="CHF39" s="20"/>
      <c r="CHG39" s="20"/>
      <c r="CHH39" s="20"/>
      <c r="CHI39" s="20"/>
      <c r="CHJ39" s="20"/>
      <c r="CHK39" s="20"/>
      <c r="CHL39" s="20"/>
      <c r="CHM39" s="20"/>
      <c r="CHN39" s="20"/>
      <c r="CHO39" s="20"/>
      <c r="CHP39" s="20"/>
      <c r="CHQ39" s="20"/>
      <c r="CHR39" s="20"/>
      <c r="CHS39" s="20"/>
      <c r="CHT39" s="20"/>
      <c r="CHU39" s="20"/>
      <c r="CHV39" s="20"/>
      <c r="CHW39" s="20"/>
      <c r="CHX39" s="20"/>
      <c r="CHY39" s="20"/>
      <c r="CHZ39" s="20"/>
      <c r="CIA39" s="20"/>
      <c r="CIB39" s="20"/>
      <c r="CIC39" s="20"/>
      <c r="CID39" s="20"/>
      <c r="CIE39" s="20"/>
      <c r="CIF39" s="20"/>
      <c r="CIG39" s="20"/>
      <c r="CIH39" s="20"/>
      <c r="CII39" s="20"/>
      <c r="CIJ39" s="20"/>
      <c r="CIK39" s="20"/>
      <c r="CIL39" s="20"/>
      <c r="CIM39" s="20"/>
      <c r="CIN39" s="20"/>
      <c r="CIO39" s="20"/>
      <c r="CIP39" s="20"/>
      <c r="CIQ39" s="20"/>
      <c r="CIR39" s="20"/>
      <c r="CIS39" s="20"/>
      <c r="CIT39" s="20"/>
      <c r="CIU39" s="20"/>
      <c r="CIV39" s="20"/>
      <c r="CIW39" s="20"/>
      <c r="CIX39" s="20"/>
      <c r="CIY39" s="20"/>
      <c r="CIZ39" s="20"/>
      <c r="CJA39" s="20"/>
      <c r="CJB39" s="20"/>
      <c r="CJC39" s="20"/>
      <c r="CJD39" s="20"/>
      <c r="CJE39" s="20"/>
      <c r="CJF39" s="20"/>
      <c r="CJG39" s="20"/>
      <c r="CJH39" s="20"/>
      <c r="CJI39" s="20"/>
      <c r="CJJ39" s="20"/>
      <c r="CJK39" s="20"/>
      <c r="CJL39" s="20"/>
      <c r="CJM39" s="20"/>
      <c r="CJN39" s="20"/>
      <c r="CJO39" s="20"/>
      <c r="CJP39" s="20"/>
      <c r="CJQ39" s="20"/>
      <c r="CJR39" s="20"/>
      <c r="CJS39" s="20"/>
      <c r="CJT39" s="20"/>
      <c r="CJU39" s="20"/>
      <c r="CJV39" s="20"/>
      <c r="CJW39" s="20"/>
      <c r="CJX39" s="20"/>
      <c r="CJY39" s="20"/>
      <c r="CJZ39" s="20"/>
      <c r="CKA39" s="20"/>
      <c r="CKB39" s="20"/>
      <c r="CKC39" s="20"/>
      <c r="CKD39" s="20"/>
      <c r="CKE39" s="20"/>
      <c r="CKF39" s="20"/>
      <c r="CKG39" s="20"/>
      <c r="CKH39" s="20"/>
      <c r="CKI39" s="20"/>
      <c r="CKJ39" s="20"/>
      <c r="CKK39" s="20"/>
      <c r="CKL39" s="20"/>
      <c r="CKM39" s="20"/>
      <c r="CKN39" s="20"/>
      <c r="CKO39" s="20"/>
      <c r="CKP39" s="20"/>
      <c r="CKQ39" s="20"/>
      <c r="CKR39" s="20"/>
      <c r="CKS39" s="20"/>
      <c r="CKT39" s="20"/>
      <c r="CKU39" s="20"/>
      <c r="CKV39" s="20"/>
      <c r="CKW39" s="20"/>
      <c r="CKX39" s="20"/>
      <c r="CKY39" s="20"/>
      <c r="CKZ39" s="20"/>
      <c r="CLA39" s="20"/>
      <c r="CLB39" s="20"/>
      <c r="CLC39" s="20"/>
      <c r="CLD39" s="20"/>
      <c r="CLE39" s="20"/>
      <c r="CLF39" s="20"/>
      <c r="CLG39" s="20"/>
      <c r="CLH39" s="20"/>
      <c r="CLI39" s="20"/>
      <c r="CLJ39" s="20"/>
      <c r="CLK39" s="20"/>
      <c r="CLL39" s="20"/>
      <c r="CLM39" s="20"/>
      <c r="CLN39" s="20"/>
      <c r="CLO39" s="20"/>
      <c r="CLP39" s="20"/>
      <c r="CLQ39" s="20"/>
      <c r="CLR39" s="20"/>
      <c r="CLS39" s="20"/>
      <c r="CLT39" s="20"/>
      <c r="CLU39" s="20"/>
      <c r="CLV39" s="20"/>
      <c r="CLW39" s="20"/>
      <c r="CLX39" s="20"/>
      <c r="CLY39" s="20"/>
      <c r="CLZ39" s="20"/>
      <c r="CMA39" s="20"/>
      <c r="CMB39" s="20"/>
      <c r="CMC39" s="20"/>
      <c r="CMD39" s="20"/>
      <c r="CME39" s="20"/>
      <c r="CMF39" s="20"/>
      <c r="CMG39" s="20"/>
      <c r="CMH39" s="20"/>
      <c r="CMI39" s="20"/>
      <c r="CMJ39" s="20"/>
      <c r="CMK39" s="20"/>
      <c r="CML39" s="20"/>
      <c r="CMM39" s="20"/>
      <c r="CMN39" s="20"/>
      <c r="CMO39" s="20"/>
      <c r="CMP39" s="20"/>
      <c r="CMQ39" s="20"/>
      <c r="CMR39" s="20"/>
      <c r="CMS39" s="20"/>
      <c r="CMT39" s="20"/>
      <c r="CMU39" s="20"/>
      <c r="CMV39" s="20"/>
      <c r="CMW39" s="20"/>
      <c r="CMX39" s="20"/>
      <c r="CMY39" s="20"/>
      <c r="CMZ39" s="20"/>
      <c r="CNA39" s="20"/>
      <c r="CNB39" s="20"/>
      <c r="CNC39" s="20"/>
      <c r="CND39" s="20"/>
      <c r="CNE39" s="20"/>
      <c r="CNF39" s="20"/>
      <c r="CNG39" s="20"/>
      <c r="CNH39" s="20"/>
      <c r="CNI39" s="20"/>
      <c r="CNJ39" s="20"/>
      <c r="CNK39" s="20"/>
      <c r="CNL39" s="20"/>
      <c r="CNM39" s="20"/>
      <c r="CNN39" s="20"/>
      <c r="CNO39" s="20"/>
      <c r="CNP39" s="20"/>
      <c r="CNQ39" s="20"/>
      <c r="CNR39" s="20"/>
      <c r="CNS39" s="20"/>
      <c r="CNT39" s="20"/>
      <c r="CNU39" s="20"/>
      <c r="CNV39" s="20"/>
      <c r="CNW39" s="20"/>
      <c r="CNX39" s="20"/>
      <c r="CNY39" s="20"/>
      <c r="CNZ39" s="20"/>
      <c r="COA39" s="20"/>
      <c r="COB39" s="20"/>
      <c r="COC39" s="20"/>
      <c r="COD39" s="20"/>
      <c r="COE39" s="20"/>
      <c r="COF39" s="20"/>
      <c r="COG39" s="20"/>
      <c r="COH39" s="20"/>
      <c r="COI39" s="20"/>
      <c r="COJ39" s="20"/>
      <c r="COK39" s="20"/>
      <c r="COL39" s="20"/>
      <c r="COM39" s="20"/>
      <c r="CON39" s="20"/>
      <c r="COO39" s="20"/>
      <c r="COP39" s="20"/>
      <c r="COQ39" s="20"/>
      <c r="COR39" s="20"/>
      <c r="COS39" s="20"/>
      <c r="COT39" s="20"/>
      <c r="COU39" s="20"/>
      <c r="COV39" s="20"/>
      <c r="COW39" s="20"/>
      <c r="COX39" s="20"/>
      <c r="COY39" s="20"/>
      <c r="COZ39" s="20"/>
      <c r="CPA39" s="20"/>
      <c r="CPB39" s="20"/>
      <c r="CPC39" s="20"/>
      <c r="CPD39" s="20"/>
      <c r="CPE39" s="20"/>
      <c r="CPF39" s="20"/>
      <c r="CPG39" s="20"/>
      <c r="CPH39" s="20"/>
      <c r="CPI39" s="20"/>
      <c r="CPJ39" s="20"/>
      <c r="CPK39" s="20"/>
      <c r="CPL39" s="20"/>
      <c r="CPM39" s="20"/>
      <c r="CPN39" s="20"/>
      <c r="CPO39" s="20"/>
      <c r="CPP39" s="20"/>
      <c r="CPQ39" s="20"/>
      <c r="CPR39" s="20"/>
      <c r="CPS39" s="20"/>
      <c r="CPT39" s="20"/>
      <c r="CPU39" s="20"/>
      <c r="CPV39" s="20"/>
      <c r="CPW39" s="20"/>
      <c r="CPX39" s="20"/>
      <c r="CPY39" s="20"/>
      <c r="CPZ39" s="20"/>
      <c r="CQA39" s="20"/>
      <c r="CQB39" s="20"/>
      <c r="CQC39" s="20"/>
      <c r="CQD39" s="20"/>
      <c r="CQE39" s="20"/>
      <c r="CQF39" s="20"/>
      <c r="CQG39" s="20"/>
      <c r="CQH39" s="20"/>
      <c r="CQI39" s="20"/>
      <c r="CQJ39" s="20"/>
      <c r="CQK39" s="20"/>
      <c r="CQL39" s="20"/>
      <c r="CQM39" s="20"/>
      <c r="CQN39" s="20"/>
      <c r="CQO39" s="20"/>
      <c r="CQP39" s="20"/>
      <c r="CQQ39" s="20"/>
      <c r="CQR39" s="20"/>
      <c r="CQS39" s="20"/>
      <c r="CQT39" s="20"/>
      <c r="CQU39" s="20"/>
      <c r="CQV39" s="20"/>
      <c r="CQW39" s="20"/>
      <c r="CQX39" s="20"/>
      <c r="CQY39" s="20"/>
      <c r="CQZ39" s="20"/>
      <c r="CRA39" s="20"/>
      <c r="CRB39" s="20"/>
      <c r="CRC39" s="20"/>
      <c r="CRD39" s="20"/>
      <c r="CRE39" s="20"/>
      <c r="CRF39" s="20"/>
      <c r="CRG39" s="20"/>
      <c r="CRH39" s="20"/>
      <c r="CRI39" s="20"/>
      <c r="CRJ39" s="20"/>
      <c r="CRK39" s="20"/>
      <c r="CRL39" s="20"/>
      <c r="CRM39" s="20"/>
      <c r="CRN39" s="20"/>
      <c r="CRO39" s="20"/>
      <c r="CRP39" s="20"/>
      <c r="CRQ39" s="20"/>
      <c r="CRR39" s="20"/>
      <c r="CRS39" s="20"/>
      <c r="CRT39" s="20"/>
      <c r="CRU39" s="20"/>
      <c r="CRV39" s="20"/>
      <c r="CRW39" s="20"/>
      <c r="CRX39" s="20"/>
      <c r="CRY39" s="20"/>
      <c r="CRZ39" s="20"/>
      <c r="CSA39" s="20"/>
      <c r="CSB39" s="20"/>
      <c r="CSC39" s="20"/>
      <c r="CSD39" s="20"/>
      <c r="CSE39" s="20"/>
      <c r="CSF39" s="20"/>
      <c r="CSG39" s="20"/>
      <c r="CSH39" s="20"/>
      <c r="CSI39" s="20"/>
      <c r="CSJ39" s="20"/>
      <c r="CSK39" s="20"/>
      <c r="CSL39" s="20"/>
      <c r="CSM39" s="20"/>
      <c r="CSN39" s="20"/>
      <c r="CSO39" s="20"/>
      <c r="CSP39" s="20"/>
      <c r="CSQ39" s="20"/>
      <c r="CSR39" s="20"/>
      <c r="CSS39" s="20"/>
      <c r="CST39" s="20"/>
      <c r="CSU39" s="20"/>
      <c r="CSV39" s="20"/>
      <c r="CSW39" s="20"/>
      <c r="CSX39" s="20"/>
      <c r="CSY39" s="20"/>
      <c r="CSZ39" s="20"/>
      <c r="CTA39" s="20"/>
      <c r="CTB39" s="20"/>
      <c r="CTC39" s="20"/>
      <c r="CTD39" s="20"/>
      <c r="CTE39" s="20"/>
      <c r="CTF39" s="20"/>
      <c r="CTG39" s="20"/>
      <c r="CTH39" s="20"/>
      <c r="CTI39" s="20"/>
      <c r="CTJ39" s="20"/>
      <c r="CTK39" s="20"/>
      <c r="CTL39" s="20"/>
      <c r="CTM39" s="20"/>
      <c r="CTN39" s="20"/>
      <c r="CTO39" s="20"/>
      <c r="CTP39" s="20"/>
      <c r="CTQ39" s="20"/>
      <c r="CTR39" s="20"/>
      <c r="CTS39" s="20"/>
      <c r="CTT39" s="20"/>
      <c r="CTU39" s="20"/>
      <c r="CTV39" s="20"/>
      <c r="CTW39" s="20"/>
      <c r="CTX39" s="20"/>
      <c r="CTY39" s="20"/>
      <c r="CTZ39" s="20"/>
      <c r="CUA39" s="20"/>
      <c r="CUB39" s="20"/>
      <c r="CUC39" s="20"/>
      <c r="CUD39" s="20"/>
      <c r="CUE39" s="20"/>
      <c r="CUF39" s="20"/>
      <c r="CUG39" s="20"/>
      <c r="CUH39" s="20"/>
      <c r="CUI39" s="20"/>
      <c r="CUJ39" s="20"/>
      <c r="CUK39" s="20"/>
      <c r="CUL39" s="20"/>
      <c r="CUM39" s="20"/>
      <c r="CUN39" s="20"/>
      <c r="CUO39" s="20"/>
      <c r="CUP39" s="20"/>
      <c r="CUQ39" s="20"/>
      <c r="CUR39" s="20"/>
      <c r="CUS39" s="20"/>
      <c r="CUT39" s="20"/>
      <c r="CUU39" s="20"/>
      <c r="CUV39" s="20"/>
      <c r="CUW39" s="20"/>
      <c r="CUX39" s="20"/>
      <c r="CUY39" s="20"/>
      <c r="CUZ39" s="20"/>
      <c r="CVA39" s="20"/>
      <c r="CVB39" s="20"/>
      <c r="CVC39" s="20"/>
      <c r="CVD39" s="20"/>
      <c r="CVE39" s="20"/>
      <c r="CVF39" s="20"/>
      <c r="CVG39" s="20"/>
      <c r="CVH39" s="20"/>
      <c r="CVI39" s="20"/>
      <c r="CVJ39" s="20"/>
      <c r="CVK39" s="20"/>
      <c r="CVL39" s="20"/>
      <c r="CVM39" s="20"/>
      <c r="CVN39" s="20"/>
      <c r="CVO39" s="20"/>
      <c r="CVP39" s="20"/>
      <c r="CVQ39" s="20"/>
      <c r="CVR39" s="20"/>
      <c r="CVS39" s="20"/>
      <c r="CVT39" s="20"/>
      <c r="CVU39" s="20"/>
      <c r="CVV39" s="20"/>
      <c r="CVW39" s="20"/>
      <c r="CVX39" s="20"/>
      <c r="CVY39" s="20"/>
      <c r="CVZ39" s="20"/>
      <c r="CWA39" s="20"/>
      <c r="CWB39" s="20"/>
      <c r="CWC39" s="20"/>
      <c r="CWD39" s="20"/>
      <c r="CWE39" s="20"/>
      <c r="CWF39" s="20"/>
      <c r="CWG39" s="20"/>
      <c r="CWH39" s="20"/>
      <c r="CWI39" s="20"/>
      <c r="CWJ39" s="20"/>
      <c r="CWK39" s="20"/>
      <c r="CWL39" s="20"/>
      <c r="CWM39" s="20"/>
      <c r="CWN39" s="20"/>
      <c r="CWO39" s="20"/>
      <c r="CWP39" s="20"/>
      <c r="CWQ39" s="20"/>
      <c r="CWR39" s="20"/>
      <c r="CWS39" s="20"/>
      <c r="CWT39" s="20"/>
      <c r="CWU39" s="20"/>
      <c r="CWV39" s="20"/>
      <c r="CWW39" s="20"/>
      <c r="CWX39" s="20"/>
      <c r="CWY39" s="20"/>
      <c r="CWZ39" s="20"/>
      <c r="CXA39" s="20"/>
      <c r="CXB39" s="20"/>
      <c r="CXC39" s="20"/>
      <c r="CXD39" s="20"/>
      <c r="CXE39" s="20"/>
      <c r="CXF39" s="20"/>
      <c r="CXG39" s="20"/>
      <c r="CXH39" s="20"/>
      <c r="CXI39" s="20"/>
      <c r="CXJ39" s="20"/>
      <c r="CXK39" s="20"/>
      <c r="CXL39" s="20"/>
      <c r="CXM39" s="20"/>
      <c r="CXN39" s="20"/>
      <c r="CXO39" s="20"/>
      <c r="CXP39" s="20"/>
      <c r="CXQ39" s="20"/>
      <c r="CXR39" s="20"/>
      <c r="CXS39" s="20"/>
      <c r="CXT39" s="20"/>
      <c r="CXU39" s="20"/>
      <c r="CXV39" s="20"/>
      <c r="CXW39" s="20"/>
      <c r="CXX39" s="20"/>
      <c r="CXY39" s="20"/>
      <c r="CXZ39" s="20"/>
      <c r="CYA39" s="20"/>
      <c r="CYB39" s="20"/>
      <c r="CYC39" s="20"/>
      <c r="CYD39" s="20"/>
      <c r="CYE39" s="20"/>
      <c r="CYF39" s="20"/>
      <c r="CYG39" s="20"/>
      <c r="CYH39" s="20"/>
      <c r="CYI39" s="20"/>
      <c r="CYJ39" s="20"/>
      <c r="CYK39" s="20"/>
      <c r="CYL39" s="20"/>
      <c r="CYM39" s="20"/>
      <c r="CYN39" s="20"/>
      <c r="CYO39" s="20"/>
      <c r="CYP39" s="20"/>
      <c r="CYQ39" s="20"/>
      <c r="CYR39" s="20"/>
      <c r="CYS39" s="20"/>
      <c r="CYT39" s="20"/>
      <c r="CYU39" s="20"/>
      <c r="CYV39" s="20"/>
      <c r="CYW39" s="20"/>
      <c r="CYX39" s="20"/>
      <c r="CYY39" s="20"/>
      <c r="CYZ39" s="20"/>
      <c r="CZA39" s="20"/>
      <c r="CZB39" s="20"/>
      <c r="CZC39" s="20"/>
      <c r="CZD39" s="20"/>
      <c r="CZE39" s="20"/>
      <c r="CZF39" s="20"/>
      <c r="CZG39" s="20"/>
      <c r="CZH39" s="20"/>
      <c r="CZI39" s="20"/>
      <c r="CZJ39" s="20"/>
      <c r="CZK39" s="20"/>
      <c r="CZL39" s="20"/>
      <c r="CZM39" s="20"/>
      <c r="CZN39" s="20"/>
      <c r="CZO39" s="20"/>
      <c r="CZP39" s="20"/>
      <c r="CZQ39" s="20"/>
      <c r="CZR39" s="20"/>
      <c r="CZS39" s="20"/>
      <c r="CZT39" s="20"/>
      <c r="CZU39" s="20"/>
      <c r="CZV39" s="20"/>
      <c r="CZW39" s="20"/>
      <c r="CZX39" s="20"/>
      <c r="CZY39" s="20"/>
      <c r="CZZ39" s="20"/>
      <c r="DAA39" s="20"/>
      <c r="DAB39" s="20"/>
      <c r="DAC39" s="20"/>
      <c r="DAD39" s="20"/>
      <c r="DAE39" s="20"/>
      <c r="DAF39" s="20"/>
      <c r="DAG39" s="20"/>
      <c r="DAH39" s="20"/>
      <c r="DAI39" s="20"/>
      <c r="DAJ39" s="20"/>
      <c r="DAK39" s="20"/>
      <c r="DAL39" s="20"/>
      <c r="DAM39" s="20"/>
      <c r="DAN39" s="20"/>
      <c r="DAO39" s="20"/>
      <c r="DAP39" s="20"/>
      <c r="DAQ39" s="20"/>
      <c r="DAR39" s="20"/>
      <c r="DAS39" s="20"/>
      <c r="DAT39" s="20"/>
      <c r="DAU39" s="20"/>
      <c r="DAV39" s="20"/>
      <c r="DAW39" s="20"/>
      <c r="DAX39" s="20"/>
      <c r="DAY39" s="20"/>
      <c r="DAZ39" s="20"/>
      <c r="DBA39" s="20"/>
      <c r="DBB39" s="20"/>
      <c r="DBC39" s="20"/>
      <c r="DBD39" s="20"/>
      <c r="DBE39" s="20"/>
      <c r="DBF39" s="20"/>
      <c r="DBG39" s="20"/>
      <c r="DBH39" s="20"/>
      <c r="DBI39" s="20"/>
      <c r="DBJ39" s="20"/>
      <c r="DBK39" s="20"/>
      <c r="DBL39" s="20"/>
      <c r="DBM39" s="20"/>
      <c r="DBN39" s="20"/>
      <c r="DBO39" s="20"/>
      <c r="DBP39" s="20"/>
      <c r="DBQ39" s="20"/>
      <c r="DBR39" s="20"/>
      <c r="DBS39" s="20"/>
      <c r="DBT39" s="20"/>
      <c r="DBU39" s="20"/>
      <c r="DBV39" s="20"/>
      <c r="DBW39" s="20"/>
      <c r="DBX39" s="20"/>
      <c r="DBY39" s="20"/>
      <c r="DBZ39" s="20"/>
      <c r="DCA39" s="20"/>
      <c r="DCB39" s="20"/>
      <c r="DCC39" s="20"/>
      <c r="DCD39" s="20"/>
      <c r="DCE39" s="20"/>
      <c r="DCF39" s="20"/>
      <c r="DCG39" s="20"/>
      <c r="DCH39" s="20"/>
      <c r="DCI39" s="20"/>
      <c r="DCJ39" s="20"/>
      <c r="DCK39" s="20"/>
      <c r="DCL39" s="20"/>
      <c r="DCM39" s="20"/>
      <c r="DCN39" s="20"/>
      <c r="DCO39" s="20"/>
      <c r="DCP39" s="20"/>
      <c r="DCQ39" s="20"/>
      <c r="DCR39" s="20"/>
      <c r="DCS39" s="20"/>
      <c r="DCT39" s="20"/>
      <c r="DCU39" s="20"/>
      <c r="DCV39" s="20"/>
      <c r="DCW39" s="20"/>
      <c r="DCX39" s="20"/>
      <c r="DCY39" s="20"/>
      <c r="DCZ39" s="20"/>
      <c r="DDA39" s="20"/>
      <c r="DDB39" s="20"/>
      <c r="DDC39" s="20"/>
      <c r="DDD39" s="20"/>
      <c r="DDE39" s="20"/>
      <c r="DDF39" s="20"/>
      <c r="DDG39" s="20"/>
      <c r="DDH39" s="20"/>
      <c r="DDI39" s="20"/>
      <c r="DDJ39" s="20"/>
      <c r="DDK39" s="20"/>
      <c r="DDL39" s="20"/>
      <c r="DDM39" s="20"/>
      <c r="DDN39" s="20"/>
      <c r="DDO39" s="20"/>
      <c r="DDP39" s="20"/>
      <c r="DDQ39" s="20"/>
      <c r="DDR39" s="20"/>
      <c r="DDS39" s="20"/>
      <c r="DDT39" s="20"/>
      <c r="DDU39" s="20"/>
      <c r="DDV39" s="20"/>
      <c r="DDW39" s="20"/>
      <c r="DDX39" s="20"/>
      <c r="DDY39" s="20"/>
      <c r="DDZ39" s="20"/>
      <c r="DEA39" s="20"/>
      <c r="DEB39" s="20"/>
      <c r="DEC39" s="20"/>
      <c r="DED39" s="20"/>
      <c r="DEE39" s="20"/>
      <c r="DEF39" s="20"/>
      <c r="DEG39" s="20"/>
      <c r="DEH39" s="20"/>
      <c r="DEI39" s="20"/>
      <c r="DEJ39" s="20"/>
      <c r="DEK39" s="20"/>
      <c r="DEL39" s="20"/>
      <c r="DEM39" s="20"/>
      <c r="DEN39" s="20"/>
      <c r="DEO39" s="20"/>
      <c r="DEP39" s="20"/>
      <c r="DEQ39" s="20"/>
      <c r="DER39" s="20"/>
      <c r="DES39" s="20"/>
      <c r="DET39" s="20"/>
      <c r="DEU39" s="20"/>
      <c r="DEV39" s="20"/>
      <c r="DEW39" s="20"/>
      <c r="DEX39" s="20"/>
      <c r="DEY39" s="20"/>
      <c r="DEZ39" s="20"/>
      <c r="DFA39" s="20"/>
      <c r="DFB39" s="20"/>
      <c r="DFC39" s="20"/>
      <c r="DFD39" s="20"/>
      <c r="DFE39" s="20"/>
      <c r="DFF39" s="20"/>
      <c r="DFG39" s="20"/>
      <c r="DFH39" s="20"/>
      <c r="DFI39" s="20"/>
      <c r="DFJ39" s="20"/>
      <c r="DFK39" s="20"/>
      <c r="DFL39" s="20"/>
      <c r="DFM39" s="20"/>
      <c r="DFN39" s="20"/>
      <c r="DFO39" s="20"/>
      <c r="DFP39" s="20"/>
      <c r="DFQ39" s="20"/>
      <c r="DFR39" s="20"/>
      <c r="DFS39" s="20"/>
      <c r="DFT39" s="20"/>
      <c r="DFU39" s="20"/>
      <c r="DFV39" s="20"/>
      <c r="DFW39" s="20"/>
      <c r="DFX39" s="20"/>
      <c r="DFY39" s="20"/>
      <c r="DFZ39" s="20"/>
      <c r="DGA39" s="20"/>
      <c r="DGB39" s="20"/>
      <c r="DGC39" s="20"/>
      <c r="DGD39" s="20"/>
      <c r="DGE39" s="20"/>
      <c r="DGF39" s="20"/>
      <c r="DGG39" s="20"/>
      <c r="DGH39" s="20"/>
      <c r="DGI39" s="20"/>
      <c r="DGJ39" s="20"/>
      <c r="DGK39" s="20"/>
      <c r="DGL39" s="20"/>
      <c r="DGM39" s="20"/>
      <c r="DGN39" s="20"/>
      <c r="DGO39" s="20"/>
      <c r="DGP39" s="20"/>
      <c r="DGQ39" s="20"/>
      <c r="DGR39" s="20"/>
      <c r="DGS39" s="20"/>
      <c r="DGT39" s="20"/>
      <c r="DGU39" s="20"/>
      <c r="DGV39" s="20"/>
      <c r="DGW39" s="20"/>
      <c r="DGX39" s="20"/>
      <c r="DGY39" s="20"/>
      <c r="DGZ39" s="20"/>
      <c r="DHA39" s="20"/>
      <c r="DHB39" s="20"/>
      <c r="DHC39" s="20"/>
      <c r="DHD39" s="20"/>
      <c r="DHE39" s="20"/>
      <c r="DHF39" s="20"/>
      <c r="DHG39" s="20"/>
      <c r="DHH39" s="20"/>
      <c r="DHI39" s="20"/>
      <c r="DHJ39" s="20"/>
      <c r="DHK39" s="20"/>
      <c r="DHL39" s="20"/>
      <c r="DHM39" s="20"/>
      <c r="DHN39" s="20"/>
      <c r="DHO39" s="20"/>
      <c r="DHP39" s="20"/>
      <c r="DHQ39" s="20"/>
      <c r="DHR39" s="20"/>
      <c r="DHS39" s="20"/>
      <c r="DHT39" s="20"/>
      <c r="DHU39" s="20"/>
      <c r="DHV39" s="20"/>
      <c r="DHW39" s="20"/>
      <c r="DHX39" s="20"/>
      <c r="DHY39" s="20"/>
      <c r="DHZ39" s="20"/>
      <c r="DIA39" s="20"/>
      <c r="DIB39" s="20"/>
      <c r="DIC39" s="20"/>
      <c r="DID39" s="20"/>
      <c r="DIE39" s="20"/>
      <c r="DIF39" s="20"/>
      <c r="DIG39" s="20"/>
      <c r="DIH39" s="20"/>
      <c r="DII39" s="20"/>
      <c r="DIJ39" s="20"/>
      <c r="DIK39" s="20"/>
      <c r="DIL39" s="20"/>
      <c r="DIM39" s="20"/>
      <c r="DIN39" s="20"/>
      <c r="DIO39" s="20"/>
      <c r="DIP39" s="20"/>
      <c r="DIQ39" s="20"/>
      <c r="DIR39" s="20"/>
      <c r="DIS39" s="20"/>
      <c r="DIT39" s="20"/>
      <c r="DIU39" s="20"/>
      <c r="DIV39" s="20"/>
      <c r="DIW39" s="20"/>
      <c r="DIX39" s="20"/>
      <c r="DIY39" s="20"/>
      <c r="DIZ39" s="20"/>
      <c r="DJA39" s="20"/>
      <c r="DJB39" s="20"/>
      <c r="DJC39" s="20"/>
      <c r="DJD39" s="20"/>
      <c r="DJE39" s="20"/>
      <c r="DJF39" s="20"/>
      <c r="DJG39" s="20"/>
      <c r="DJH39" s="20"/>
      <c r="DJI39" s="20"/>
      <c r="DJJ39" s="20"/>
      <c r="DJK39" s="20"/>
      <c r="DJL39" s="20"/>
      <c r="DJM39" s="20"/>
      <c r="DJN39" s="20"/>
      <c r="DJO39" s="20"/>
      <c r="DJP39" s="20"/>
      <c r="DJQ39" s="20"/>
      <c r="DJR39" s="20"/>
      <c r="DJS39" s="20"/>
      <c r="DJT39" s="20"/>
      <c r="DJU39" s="20"/>
      <c r="DJV39" s="20"/>
      <c r="DJW39" s="20"/>
      <c r="DJX39" s="20"/>
      <c r="DJY39" s="20"/>
      <c r="DJZ39" s="20"/>
      <c r="DKA39" s="20"/>
      <c r="DKB39" s="20"/>
      <c r="DKC39" s="20"/>
      <c r="DKD39" s="20"/>
      <c r="DKE39" s="20"/>
      <c r="DKF39" s="20"/>
      <c r="DKG39" s="20"/>
      <c r="DKH39" s="20"/>
      <c r="DKI39" s="20"/>
      <c r="DKJ39" s="20"/>
      <c r="DKK39" s="20"/>
      <c r="DKL39" s="20"/>
      <c r="DKM39" s="20"/>
      <c r="DKN39" s="20"/>
      <c r="DKO39" s="20"/>
      <c r="DKP39" s="20"/>
      <c r="DKQ39" s="20"/>
      <c r="DKR39" s="20"/>
      <c r="DKS39" s="20"/>
      <c r="DKT39" s="20"/>
      <c r="DKU39" s="20"/>
      <c r="DKV39" s="20"/>
      <c r="DKW39" s="20"/>
      <c r="DKX39" s="20"/>
      <c r="DKY39" s="20"/>
      <c r="DKZ39" s="20"/>
      <c r="DLA39" s="20"/>
      <c r="DLB39" s="20"/>
      <c r="DLC39" s="20"/>
      <c r="DLD39" s="20"/>
      <c r="DLE39" s="20"/>
      <c r="DLF39" s="20"/>
      <c r="DLG39" s="20"/>
      <c r="DLH39" s="20"/>
      <c r="DLI39" s="20"/>
      <c r="DLJ39" s="20"/>
      <c r="DLK39" s="20"/>
      <c r="DLL39" s="20"/>
      <c r="DLM39" s="20"/>
      <c r="DLN39" s="20"/>
      <c r="DLO39" s="20"/>
      <c r="DLP39" s="20"/>
      <c r="DLQ39" s="20"/>
      <c r="DLR39" s="20"/>
      <c r="DLS39" s="20"/>
      <c r="DLT39" s="20"/>
      <c r="DLU39" s="20"/>
      <c r="DLV39" s="20"/>
      <c r="DLW39" s="20"/>
      <c r="DLX39" s="20"/>
      <c r="DLY39" s="20"/>
      <c r="DLZ39" s="20"/>
      <c r="DMA39" s="20"/>
      <c r="DMB39" s="20"/>
      <c r="DMC39" s="20"/>
      <c r="DMD39" s="20"/>
      <c r="DME39" s="20"/>
      <c r="DMF39" s="20"/>
      <c r="DMG39" s="20"/>
      <c r="DMH39" s="20"/>
      <c r="DMI39" s="20"/>
      <c r="DMJ39" s="20"/>
      <c r="DMK39" s="20"/>
      <c r="DML39" s="20"/>
      <c r="DMM39" s="20"/>
      <c r="DMN39" s="20"/>
      <c r="DMO39" s="20"/>
      <c r="DMP39" s="20"/>
      <c r="DMQ39" s="20"/>
      <c r="DMR39" s="20"/>
      <c r="DMS39" s="20"/>
      <c r="DMT39" s="20"/>
      <c r="DMU39" s="20"/>
      <c r="DMV39" s="20"/>
      <c r="DMW39" s="20"/>
      <c r="DMX39" s="20"/>
      <c r="DMY39" s="20"/>
      <c r="DMZ39" s="20"/>
      <c r="DNA39" s="20"/>
      <c r="DNB39" s="20"/>
      <c r="DNC39" s="20"/>
      <c r="DND39" s="20"/>
      <c r="DNE39" s="20"/>
      <c r="DNF39" s="20"/>
      <c r="DNG39" s="20"/>
      <c r="DNH39" s="20"/>
      <c r="DNI39" s="20"/>
      <c r="DNJ39" s="20"/>
      <c r="DNK39" s="20"/>
      <c r="DNL39" s="20"/>
      <c r="DNM39" s="20"/>
      <c r="DNN39" s="20"/>
      <c r="DNO39" s="20"/>
      <c r="DNP39" s="20"/>
      <c r="DNQ39" s="20"/>
      <c r="DNR39" s="20"/>
      <c r="DNS39" s="20"/>
      <c r="DNT39" s="20"/>
      <c r="DNU39" s="20"/>
      <c r="DNV39" s="20"/>
      <c r="DNW39" s="20"/>
      <c r="DNX39" s="20"/>
      <c r="DNY39" s="20"/>
      <c r="DNZ39" s="20"/>
      <c r="DOA39" s="20"/>
      <c r="DOB39" s="20"/>
      <c r="DOC39" s="20"/>
      <c r="DOD39" s="20"/>
      <c r="DOE39" s="20"/>
      <c r="DOF39" s="20"/>
      <c r="DOG39" s="20"/>
      <c r="DOH39" s="20"/>
      <c r="DOI39" s="20"/>
      <c r="DOJ39" s="20"/>
      <c r="DOK39" s="20"/>
      <c r="DOL39" s="20"/>
      <c r="DOM39" s="20"/>
      <c r="DON39" s="20"/>
      <c r="DOO39" s="20"/>
      <c r="DOP39" s="20"/>
      <c r="DOQ39" s="20"/>
      <c r="DOR39" s="20"/>
      <c r="DOS39" s="20"/>
      <c r="DOT39" s="20"/>
      <c r="DOU39" s="20"/>
      <c r="DOV39" s="20"/>
      <c r="DOW39" s="20"/>
      <c r="DOX39" s="20"/>
      <c r="DOY39" s="20"/>
      <c r="DOZ39" s="20"/>
      <c r="DPA39" s="20"/>
      <c r="DPB39" s="20"/>
      <c r="DPC39" s="20"/>
      <c r="DPD39" s="20"/>
      <c r="DPE39" s="20"/>
      <c r="DPF39" s="20"/>
      <c r="DPG39" s="20"/>
      <c r="DPH39" s="20"/>
      <c r="DPI39" s="20"/>
      <c r="DPJ39" s="20"/>
      <c r="DPK39" s="20"/>
      <c r="DPL39" s="20"/>
      <c r="DPM39" s="20"/>
      <c r="DPN39" s="20"/>
      <c r="DPO39" s="20"/>
      <c r="DPP39" s="20"/>
      <c r="DPQ39" s="20"/>
      <c r="DPR39" s="20"/>
      <c r="DPS39" s="20"/>
      <c r="DPT39" s="20"/>
      <c r="DPU39" s="20"/>
      <c r="DPV39" s="20"/>
      <c r="DPW39" s="20"/>
      <c r="DPX39" s="20"/>
      <c r="DPY39" s="20"/>
      <c r="DPZ39" s="20"/>
      <c r="DQA39" s="20"/>
      <c r="DQB39" s="20"/>
      <c r="DQC39" s="20"/>
      <c r="DQD39" s="20"/>
      <c r="DQE39" s="20"/>
      <c r="DQF39" s="20"/>
      <c r="DQG39" s="20"/>
      <c r="DQH39" s="20"/>
      <c r="DQI39" s="20"/>
      <c r="DQJ39" s="20"/>
      <c r="DQK39" s="20"/>
      <c r="DQL39" s="20"/>
      <c r="DQM39" s="20"/>
      <c r="DQN39" s="20"/>
      <c r="DQO39" s="20"/>
      <c r="DQP39" s="20"/>
      <c r="DQQ39" s="20"/>
      <c r="DQR39" s="20"/>
      <c r="DQS39" s="20"/>
      <c r="DQT39" s="20"/>
      <c r="DQU39" s="20"/>
      <c r="DQV39" s="20"/>
      <c r="DQW39" s="20"/>
      <c r="DQX39" s="20"/>
      <c r="DQY39" s="20"/>
      <c r="DQZ39" s="20"/>
      <c r="DRA39" s="20"/>
      <c r="DRB39" s="20"/>
      <c r="DRC39" s="20"/>
      <c r="DRD39" s="20"/>
      <c r="DRE39" s="20"/>
      <c r="DRF39" s="20"/>
      <c r="DRG39" s="20"/>
      <c r="DRH39" s="20"/>
      <c r="DRI39" s="20"/>
      <c r="DRJ39" s="20"/>
      <c r="DRK39" s="20"/>
      <c r="DRL39" s="20"/>
      <c r="DRM39" s="20"/>
      <c r="DRN39" s="20"/>
      <c r="DRO39" s="20"/>
      <c r="DRP39" s="20"/>
      <c r="DRQ39" s="20"/>
      <c r="DRR39" s="20"/>
      <c r="DRS39" s="20"/>
      <c r="DRT39" s="20"/>
      <c r="DRU39" s="20"/>
      <c r="DRV39" s="20"/>
      <c r="DRW39" s="20"/>
      <c r="DRX39" s="20"/>
      <c r="DRY39" s="20"/>
      <c r="DRZ39" s="20"/>
      <c r="DSA39" s="20"/>
      <c r="DSB39" s="20"/>
      <c r="DSC39" s="20"/>
      <c r="DSD39" s="20"/>
      <c r="DSE39" s="20"/>
      <c r="DSF39" s="20"/>
      <c r="DSG39" s="20"/>
      <c r="DSH39" s="20"/>
      <c r="DSI39" s="20"/>
      <c r="DSJ39" s="20"/>
      <c r="DSK39" s="20"/>
      <c r="DSL39" s="20"/>
      <c r="DSM39" s="20"/>
      <c r="DSN39" s="20"/>
      <c r="DSO39" s="20"/>
      <c r="DSP39" s="20"/>
      <c r="DSQ39" s="20"/>
      <c r="DSR39" s="20"/>
      <c r="DSS39" s="20"/>
      <c r="DST39" s="20"/>
      <c r="DSU39" s="20"/>
      <c r="DSV39" s="20"/>
      <c r="DSW39" s="20"/>
      <c r="DSX39" s="20"/>
      <c r="DSY39" s="20"/>
      <c r="DSZ39" s="20"/>
      <c r="DTA39" s="20"/>
      <c r="DTB39" s="20"/>
      <c r="DTC39" s="20"/>
      <c r="DTD39" s="20"/>
      <c r="DTE39" s="20"/>
      <c r="DTF39" s="20"/>
      <c r="DTG39" s="20"/>
      <c r="DTH39" s="20"/>
      <c r="DTI39" s="20"/>
      <c r="DTJ39" s="20"/>
      <c r="DTK39" s="20"/>
      <c r="DTL39" s="20"/>
      <c r="DTM39" s="20"/>
      <c r="DTN39" s="20"/>
      <c r="DTO39" s="20"/>
      <c r="DTP39" s="20"/>
      <c r="DTQ39" s="20"/>
      <c r="DTR39" s="20"/>
      <c r="DTS39" s="20"/>
      <c r="DTT39" s="20"/>
      <c r="DTU39" s="20"/>
      <c r="DTV39" s="20"/>
      <c r="DTW39" s="20"/>
      <c r="DTX39" s="20"/>
      <c r="DTY39" s="20"/>
      <c r="DTZ39" s="20"/>
      <c r="DUA39" s="20"/>
      <c r="DUB39" s="20"/>
      <c r="DUC39" s="20"/>
      <c r="DUD39" s="20"/>
      <c r="DUE39" s="20"/>
      <c r="DUF39" s="20"/>
      <c r="DUG39" s="20"/>
      <c r="DUH39" s="20"/>
      <c r="DUI39" s="20"/>
      <c r="DUJ39" s="20"/>
      <c r="DUK39" s="20"/>
      <c r="DUL39" s="20"/>
      <c r="DUM39" s="20"/>
      <c r="DUN39" s="20"/>
      <c r="DUO39" s="20"/>
      <c r="DUP39" s="20"/>
      <c r="DUQ39" s="20"/>
      <c r="DUR39" s="20"/>
      <c r="DUS39" s="20"/>
      <c r="DUT39" s="20"/>
      <c r="DUU39" s="20"/>
      <c r="DUV39" s="20"/>
      <c r="DUW39" s="20"/>
      <c r="DUX39" s="20"/>
      <c r="DUY39" s="20"/>
      <c r="DUZ39" s="20"/>
      <c r="DVA39" s="20"/>
      <c r="DVB39" s="20"/>
      <c r="DVC39" s="20"/>
      <c r="DVD39" s="20"/>
      <c r="DVE39" s="20"/>
      <c r="DVF39" s="20"/>
      <c r="DVG39" s="20"/>
      <c r="DVH39" s="20"/>
      <c r="DVI39" s="20"/>
      <c r="DVJ39" s="20"/>
      <c r="DVK39" s="20"/>
      <c r="DVL39" s="20"/>
      <c r="DVM39" s="20"/>
      <c r="DVN39" s="20"/>
      <c r="DVO39" s="20"/>
      <c r="DVP39" s="20"/>
      <c r="DVQ39" s="20"/>
      <c r="DVR39" s="20"/>
      <c r="DVS39" s="20"/>
      <c r="DVT39" s="20"/>
      <c r="DVU39" s="20"/>
      <c r="DVV39" s="20"/>
      <c r="DVW39" s="20"/>
      <c r="DVX39" s="20"/>
      <c r="DVY39" s="20"/>
      <c r="DVZ39" s="20"/>
      <c r="DWA39" s="20"/>
      <c r="DWB39" s="20"/>
      <c r="DWC39" s="20"/>
      <c r="DWD39" s="20"/>
      <c r="DWE39" s="20"/>
      <c r="DWF39" s="20"/>
      <c r="DWG39" s="20"/>
      <c r="DWH39" s="20"/>
      <c r="DWI39" s="20"/>
      <c r="DWJ39" s="20"/>
      <c r="DWK39" s="20"/>
      <c r="DWL39" s="20"/>
      <c r="DWM39" s="20"/>
      <c r="DWN39" s="20"/>
      <c r="DWO39" s="20"/>
      <c r="DWP39" s="20"/>
      <c r="DWQ39" s="20"/>
      <c r="DWR39" s="20"/>
      <c r="DWS39" s="20"/>
      <c r="DWT39" s="20"/>
      <c r="DWU39" s="20"/>
      <c r="DWV39" s="20"/>
      <c r="DWW39" s="20"/>
      <c r="DWX39" s="20"/>
      <c r="DWY39" s="20"/>
      <c r="DWZ39" s="20"/>
      <c r="DXA39" s="20"/>
      <c r="DXB39" s="20"/>
      <c r="DXC39" s="20"/>
      <c r="DXD39" s="20"/>
      <c r="DXE39" s="20"/>
      <c r="DXF39" s="20"/>
      <c r="DXG39" s="20"/>
      <c r="DXH39" s="20"/>
      <c r="DXI39" s="20"/>
      <c r="DXJ39" s="20"/>
      <c r="DXK39" s="20"/>
      <c r="DXL39" s="20"/>
      <c r="DXM39" s="20"/>
      <c r="DXN39" s="20"/>
      <c r="DXO39" s="20"/>
      <c r="DXP39" s="20"/>
      <c r="DXQ39" s="20"/>
      <c r="DXR39" s="20"/>
      <c r="DXS39" s="20"/>
      <c r="DXT39" s="20"/>
      <c r="DXU39" s="20"/>
      <c r="DXV39" s="20"/>
      <c r="DXW39" s="20"/>
      <c r="DXX39" s="20"/>
      <c r="DXY39" s="20"/>
      <c r="DXZ39" s="20"/>
      <c r="DYA39" s="20"/>
      <c r="DYB39" s="20"/>
      <c r="DYC39" s="20"/>
      <c r="DYD39" s="20"/>
      <c r="DYE39" s="20"/>
      <c r="DYF39" s="20"/>
      <c r="DYG39" s="20"/>
      <c r="DYH39" s="20"/>
      <c r="DYI39" s="20"/>
      <c r="DYJ39" s="20"/>
      <c r="DYK39" s="20"/>
      <c r="DYL39" s="20"/>
      <c r="DYM39" s="20"/>
      <c r="DYN39" s="20"/>
      <c r="DYO39" s="20"/>
      <c r="DYP39" s="20"/>
      <c r="DYQ39" s="20"/>
      <c r="DYR39" s="20"/>
      <c r="DYS39" s="20"/>
      <c r="DYT39" s="20"/>
      <c r="DYU39" s="20"/>
      <c r="DYV39" s="20"/>
      <c r="DYW39" s="20"/>
      <c r="DYX39" s="20"/>
      <c r="DYY39" s="20"/>
      <c r="DYZ39" s="20"/>
      <c r="DZA39" s="20"/>
      <c r="DZB39" s="20"/>
      <c r="DZC39" s="20"/>
      <c r="DZD39" s="20"/>
      <c r="DZE39" s="20"/>
      <c r="DZF39" s="20"/>
      <c r="DZG39" s="20"/>
      <c r="DZH39" s="20"/>
      <c r="DZI39" s="20"/>
      <c r="DZJ39" s="20"/>
      <c r="DZK39" s="20"/>
      <c r="DZL39" s="20"/>
      <c r="DZM39" s="20"/>
      <c r="DZN39" s="20"/>
      <c r="DZO39" s="20"/>
      <c r="DZP39" s="20"/>
      <c r="DZQ39" s="20"/>
      <c r="DZR39" s="20"/>
      <c r="DZS39" s="20"/>
      <c r="DZT39" s="20"/>
      <c r="DZU39" s="20"/>
      <c r="DZV39" s="20"/>
      <c r="DZW39" s="20"/>
      <c r="DZX39" s="20"/>
      <c r="DZY39" s="20"/>
      <c r="DZZ39" s="20"/>
      <c r="EAA39" s="20"/>
      <c r="EAB39" s="20"/>
      <c r="EAC39" s="20"/>
      <c r="EAD39" s="20"/>
      <c r="EAE39" s="20"/>
      <c r="EAF39" s="20"/>
      <c r="EAG39" s="20"/>
      <c r="EAH39" s="20"/>
      <c r="EAI39" s="20"/>
      <c r="EAJ39" s="20"/>
      <c r="EAK39" s="20"/>
      <c r="EAL39" s="20"/>
      <c r="EAM39" s="20"/>
      <c r="EAN39" s="20"/>
      <c r="EAO39" s="20"/>
      <c r="EAP39" s="20"/>
      <c r="EAQ39" s="20"/>
      <c r="EAR39" s="20"/>
      <c r="EAS39" s="20"/>
      <c r="EAT39" s="20"/>
      <c r="EAU39" s="20"/>
      <c r="EAV39" s="20"/>
      <c r="EAW39" s="20"/>
      <c r="EAX39" s="20"/>
      <c r="EAY39" s="20"/>
      <c r="EAZ39" s="20"/>
      <c r="EBA39" s="20"/>
      <c r="EBB39" s="20"/>
      <c r="EBC39" s="20"/>
      <c r="EBD39" s="20"/>
      <c r="EBE39" s="20"/>
      <c r="EBF39" s="20"/>
      <c r="EBG39" s="20"/>
      <c r="EBH39" s="20"/>
      <c r="EBI39" s="20"/>
      <c r="EBJ39" s="20"/>
      <c r="EBK39" s="20"/>
      <c r="EBL39" s="20"/>
      <c r="EBM39" s="20"/>
      <c r="EBN39" s="20"/>
      <c r="EBO39" s="20"/>
      <c r="EBP39" s="20"/>
      <c r="EBQ39" s="20"/>
      <c r="EBR39" s="20"/>
      <c r="EBS39" s="20"/>
      <c r="EBT39" s="20"/>
      <c r="EBU39" s="20"/>
      <c r="EBV39" s="20"/>
      <c r="EBW39" s="20"/>
      <c r="EBX39" s="20"/>
      <c r="EBY39" s="20"/>
      <c r="EBZ39" s="20"/>
      <c r="ECA39" s="20"/>
      <c r="ECB39" s="20"/>
      <c r="ECC39" s="20"/>
      <c r="ECD39" s="20"/>
      <c r="ECE39" s="20"/>
      <c r="ECF39" s="20"/>
      <c r="ECG39" s="20"/>
      <c r="ECH39" s="20"/>
      <c r="ECI39" s="20"/>
      <c r="ECJ39" s="20"/>
      <c r="ECK39" s="20"/>
      <c r="ECL39" s="20"/>
      <c r="ECM39" s="20"/>
      <c r="ECN39" s="20"/>
      <c r="ECO39" s="20"/>
      <c r="ECP39" s="20"/>
      <c r="ECQ39" s="20"/>
      <c r="ECR39" s="20"/>
      <c r="ECS39" s="20"/>
      <c r="ECT39" s="20"/>
      <c r="ECU39" s="20"/>
      <c r="ECV39" s="20"/>
      <c r="ECW39" s="20"/>
      <c r="ECX39" s="20"/>
      <c r="ECY39" s="20"/>
      <c r="ECZ39" s="20"/>
      <c r="EDA39" s="20"/>
      <c r="EDB39" s="20"/>
      <c r="EDC39" s="20"/>
      <c r="EDD39" s="20"/>
      <c r="EDE39" s="20"/>
      <c r="EDF39" s="20"/>
      <c r="EDG39" s="20"/>
      <c r="EDH39" s="20"/>
      <c r="EDI39" s="20"/>
      <c r="EDJ39" s="20"/>
      <c r="EDK39" s="20"/>
      <c r="EDL39" s="20"/>
      <c r="EDM39" s="20"/>
      <c r="EDN39" s="20"/>
      <c r="EDO39" s="20"/>
      <c r="EDP39" s="20"/>
      <c r="EDQ39" s="20"/>
      <c r="EDR39" s="20"/>
      <c r="EDS39" s="20"/>
      <c r="EDT39" s="20"/>
      <c r="EDU39" s="20"/>
      <c r="EDV39" s="20"/>
      <c r="EDW39" s="20"/>
      <c r="EDX39" s="20"/>
      <c r="EDY39" s="20"/>
      <c r="EDZ39" s="20"/>
      <c r="EEA39" s="20"/>
      <c r="EEB39" s="20"/>
      <c r="EEC39" s="20"/>
      <c r="EED39" s="20"/>
      <c r="EEE39" s="20"/>
      <c r="EEF39" s="20"/>
      <c r="EEG39" s="20"/>
      <c r="EEH39" s="20"/>
      <c r="EEI39" s="20"/>
      <c r="EEJ39" s="20"/>
      <c r="EEK39" s="20"/>
      <c r="EEL39" s="20"/>
      <c r="EEM39" s="20"/>
      <c r="EEN39" s="20"/>
      <c r="EEO39" s="20"/>
      <c r="EEP39" s="20"/>
      <c r="EEQ39" s="20"/>
      <c r="EER39" s="20"/>
      <c r="EES39" s="20"/>
      <c r="EET39" s="20"/>
      <c r="EEU39" s="20"/>
      <c r="EEV39" s="20"/>
      <c r="EEW39" s="20"/>
      <c r="EEX39" s="20"/>
      <c r="EEY39" s="20"/>
      <c r="EEZ39" s="20"/>
      <c r="EFA39" s="20"/>
      <c r="EFB39" s="20"/>
      <c r="EFC39" s="20"/>
      <c r="EFD39" s="20"/>
      <c r="EFE39" s="20"/>
      <c r="EFF39" s="20"/>
      <c r="EFG39" s="20"/>
      <c r="EFH39" s="20"/>
      <c r="EFI39" s="20"/>
      <c r="EFJ39" s="20"/>
      <c r="EFK39" s="20"/>
      <c r="EFL39" s="20"/>
      <c r="EFM39" s="20"/>
      <c r="EFN39" s="20"/>
      <c r="EFO39" s="20"/>
      <c r="EFP39" s="20"/>
      <c r="EFQ39" s="20"/>
      <c r="EFR39" s="20"/>
      <c r="EFS39" s="20"/>
      <c r="EFT39" s="20"/>
      <c r="EFU39" s="20"/>
      <c r="EFV39" s="20"/>
      <c r="EFW39" s="20"/>
      <c r="EFX39" s="20"/>
      <c r="EFY39" s="20"/>
      <c r="EFZ39" s="20"/>
      <c r="EGA39" s="20"/>
      <c r="EGB39" s="20"/>
      <c r="EGC39" s="20"/>
      <c r="EGD39" s="20"/>
      <c r="EGE39" s="20"/>
      <c r="EGF39" s="20"/>
      <c r="EGG39" s="20"/>
      <c r="EGH39" s="20"/>
      <c r="EGI39" s="20"/>
      <c r="EGJ39" s="20"/>
      <c r="EGK39" s="20"/>
      <c r="EGL39" s="20"/>
      <c r="EGM39" s="20"/>
      <c r="EGN39" s="20"/>
      <c r="EGO39" s="20"/>
      <c r="EGP39" s="20"/>
      <c r="EGQ39" s="20"/>
      <c r="EGR39" s="20"/>
      <c r="EGS39" s="20"/>
      <c r="EGT39" s="20"/>
      <c r="EGU39" s="20"/>
      <c r="EGV39" s="20"/>
      <c r="EGW39" s="20"/>
      <c r="EGX39" s="20"/>
      <c r="EGY39" s="20"/>
      <c r="EGZ39" s="20"/>
      <c r="EHA39" s="20"/>
      <c r="EHB39" s="20"/>
      <c r="EHC39" s="20"/>
      <c r="EHD39" s="20"/>
      <c r="EHE39" s="20"/>
      <c r="EHF39" s="20"/>
      <c r="EHG39" s="20"/>
      <c r="EHH39" s="20"/>
      <c r="EHI39" s="20"/>
      <c r="EHJ39" s="20"/>
      <c r="EHK39" s="20"/>
      <c r="EHL39" s="20"/>
      <c r="EHM39" s="20"/>
      <c r="EHN39" s="20"/>
      <c r="EHO39" s="20"/>
      <c r="EHP39" s="20"/>
      <c r="EHQ39" s="20"/>
      <c r="EHR39" s="20"/>
      <c r="EHS39" s="20"/>
      <c r="EHT39" s="20"/>
      <c r="EHU39" s="20"/>
      <c r="EHV39" s="20"/>
      <c r="EHW39" s="20"/>
      <c r="EHX39" s="20"/>
      <c r="EHY39" s="20"/>
      <c r="EHZ39" s="20"/>
      <c r="EIA39" s="20"/>
      <c r="EIB39" s="20"/>
      <c r="EIC39" s="20"/>
      <c r="EID39" s="20"/>
      <c r="EIE39" s="20"/>
      <c r="EIF39" s="20"/>
      <c r="EIG39" s="20"/>
      <c r="EIH39" s="20"/>
      <c r="EII39" s="20"/>
      <c r="EIJ39" s="20"/>
      <c r="EIK39" s="20"/>
      <c r="EIL39" s="20"/>
      <c r="EIM39" s="20"/>
      <c r="EIN39" s="20"/>
      <c r="EIO39" s="20"/>
      <c r="EIP39" s="20"/>
      <c r="EIQ39" s="20"/>
      <c r="EIR39" s="20"/>
      <c r="EIS39" s="20"/>
      <c r="EIT39" s="20"/>
      <c r="EIU39" s="20"/>
      <c r="EIV39" s="20"/>
      <c r="EIW39" s="20"/>
      <c r="EIX39" s="20"/>
      <c r="EIY39" s="20"/>
      <c r="EIZ39" s="20"/>
      <c r="EJA39" s="20"/>
      <c r="EJB39" s="20"/>
      <c r="EJC39" s="20"/>
      <c r="EJD39" s="20"/>
      <c r="EJE39" s="20"/>
      <c r="EJF39" s="20"/>
      <c r="EJG39" s="20"/>
      <c r="EJH39" s="20"/>
      <c r="EJI39" s="20"/>
      <c r="EJJ39" s="20"/>
      <c r="EJK39" s="20"/>
      <c r="EJL39" s="20"/>
      <c r="EJM39" s="20"/>
      <c r="EJN39" s="20"/>
      <c r="EJO39" s="20"/>
      <c r="EJP39" s="20"/>
      <c r="EJQ39" s="20"/>
      <c r="EJR39" s="20"/>
      <c r="EJS39" s="20"/>
      <c r="EJT39" s="20"/>
      <c r="EJU39" s="20"/>
      <c r="EJV39" s="20"/>
      <c r="EJW39" s="20"/>
      <c r="EJX39" s="20"/>
      <c r="EJY39" s="20"/>
      <c r="EJZ39" s="20"/>
      <c r="EKA39" s="20"/>
      <c r="EKB39" s="20"/>
      <c r="EKC39" s="20"/>
      <c r="EKD39" s="20"/>
      <c r="EKE39" s="20"/>
      <c r="EKF39" s="20"/>
      <c r="EKG39" s="20"/>
      <c r="EKH39" s="20"/>
      <c r="EKI39" s="20"/>
      <c r="EKJ39" s="20"/>
      <c r="EKK39" s="20"/>
      <c r="EKL39" s="20"/>
      <c r="EKM39" s="20"/>
      <c r="EKN39" s="20"/>
      <c r="EKO39" s="20"/>
      <c r="EKP39" s="20"/>
      <c r="EKQ39" s="20"/>
      <c r="EKR39" s="20"/>
      <c r="EKS39" s="20"/>
      <c r="EKT39" s="20"/>
      <c r="EKU39" s="20"/>
      <c r="EKV39" s="20"/>
      <c r="EKW39" s="20"/>
      <c r="EKX39" s="20"/>
      <c r="EKY39" s="20"/>
      <c r="EKZ39" s="20"/>
      <c r="ELA39" s="20"/>
      <c r="ELB39" s="20"/>
      <c r="ELC39" s="20"/>
      <c r="ELD39" s="20"/>
      <c r="ELE39" s="20"/>
      <c r="ELF39" s="20"/>
      <c r="ELG39" s="20"/>
      <c r="ELH39" s="20"/>
      <c r="ELI39" s="20"/>
      <c r="ELJ39" s="20"/>
      <c r="ELK39" s="20"/>
      <c r="ELL39" s="20"/>
      <c r="ELM39" s="20"/>
      <c r="ELN39" s="20"/>
      <c r="ELO39" s="20"/>
      <c r="ELP39" s="20"/>
      <c r="ELQ39" s="20"/>
      <c r="ELR39" s="20"/>
      <c r="ELS39" s="20"/>
      <c r="ELT39" s="20"/>
      <c r="ELU39" s="20"/>
      <c r="ELV39" s="20"/>
      <c r="ELW39" s="20"/>
      <c r="ELX39" s="20"/>
      <c r="ELY39" s="20"/>
      <c r="ELZ39" s="20"/>
      <c r="EMA39" s="20"/>
      <c r="EMB39" s="20"/>
      <c r="EMC39" s="20"/>
      <c r="EMD39" s="20"/>
      <c r="EME39" s="20"/>
      <c r="EMF39" s="20"/>
      <c r="EMG39" s="20"/>
      <c r="EMH39" s="20"/>
      <c r="EMI39" s="20"/>
      <c r="EMJ39" s="20"/>
      <c r="EMK39" s="20"/>
      <c r="EML39" s="20"/>
      <c r="EMM39" s="20"/>
      <c r="EMN39" s="20"/>
      <c r="EMO39" s="20"/>
      <c r="EMP39" s="20"/>
      <c r="EMQ39" s="20"/>
      <c r="EMR39" s="20"/>
      <c r="EMS39" s="20"/>
      <c r="EMT39" s="20"/>
      <c r="EMU39" s="20"/>
      <c r="EMV39" s="20"/>
      <c r="EMW39" s="20"/>
      <c r="EMX39" s="20"/>
      <c r="EMY39" s="20"/>
      <c r="EMZ39" s="20"/>
      <c r="ENA39" s="20"/>
      <c r="ENB39" s="20"/>
      <c r="ENC39" s="20"/>
      <c r="END39" s="20"/>
      <c r="ENE39" s="20"/>
      <c r="ENF39" s="20"/>
      <c r="ENG39" s="20"/>
      <c r="ENH39" s="20"/>
      <c r="ENI39" s="20"/>
      <c r="ENJ39" s="20"/>
      <c r="ENK39" s="20"/>
      <c r="ENL39" s="20"/>
      <c r="ENM39" s="20"/>
      <c r="ENN39" s="20"/>
      <c r="ENO39" s="20"/>
      <c r="ENP39" s="20"/>
      <c r="ENQ39" s="20"/>
      <c r="ENR39" s="20"/>
      <c r="ENS39" s="20"/>
      <c r="ENT39" s="20"/>
      <c r="ENU39" s="20"/>
      <c r="ENV39" s="20"/>
      <c r="ENW39" s="20"/>
      <c r="ENX39" s="20"/>
      <c r="ENY39" s="20"/>
      <c r="ENZ39" s="20"/>
      <c r="EOA39" s="20"/>
      <c r="EOB39" s="20"/>
      <c r="EOC39" s="20"/>
      <c r="EOD39" s="20"/>
      <c r="EOE39" s="20"/>
      <c r="EOF39" s="20"/>
      <c r="EOG39" s="20"/>
      <c r="EOH39" s="20"/>
      <c r="EOI39" s="20"/>
      <c r="EOJ39" s="20"/>
      <c r="EOK39" s="20"/>
      <c r="EOL39" s="20"/>
      <c r="EOM39" s="20"/>
      <c r="EON39" s="20"/>
      <c r="EOO39" s="20"/>
      <c r="EOP39" s="20"/>
      <c r="EOQ39" s="20"/>
      <c r="EOR39" s="20"/>
      <c r="EOS39" s="20"/>
      <c r="EOT39" s="20"/>
      <c r="EOU39" s="20"/>
      <c r="EOV39" s="20"/>
      <c r="EOW39" s="20"/>
      <c r="EOX39" s="20"/>
      <c r="EOY39" s="20"/>
      <c r="EOZ39" s="20"/>
      <c r="EPA39" s="20"/>
      <c r="EPB39" s="20"/>
      <c r="EPC39" s="20"/>
      <c r="EPD39" s="20"/>
      <c r="EPE39" s="20"/>
      <c r="EPF39" s="20"/>
      <c r="EPG39" s="20"/>
      <c r="EPH39" s="20"/>
      <c r="EPI39" s="20"/>
      <c r="EPJ39" s="20"/>
      <c r="EPK39" s="20"/>
      <c r="EPL39" s="20"/>
      <c r="EPM39" s="20"/>
      <c r="EPN39" s="20"/>
      <c r="EPO39" s="20"/>
      <c r="EPP39" s="20"/>
      <c r="EPQ39" s="20"/>
      <c r="EPR39" s="20"/>
      <c r="EPS39" s="20"/>
      <c r="EPT39" s="20"/>
      <c r="EPU39" s="20"/>
      <c r="EPV39" s="20"/>
      <c r="EPW39" s="20"/>
      <c r="EPX39" s="20"/>
      <c r="EPY39" s="20"/>
      <c r="EPZ39" s="20"/>
      <c r="EQA39" s="20"/>
      <c r="EQB39" s="20"/>
      <c r="EQC39" s="20"/>
      <c r="EQD39" s="20"/>
      <c r="EQE39" s="20"/>
      <c r="EQF39" s="20"/>
      <c r="EQG39" s="20"/>
      <c r="EQH39" s="20"/>
      <c r="EQI39" s="20"/>
      <c r="EQJ39" s="20"/>
      <c r="EQK39" s="20"/>
      <c r="EQL39" s="20"/>
      <c r="EQM39" s="20"/>
      <c r="EQN39" s="20"/>
      <c r="EQO39" s="20"/>
      <c r="EQP39" s="20"/>
      <c r="EQQ39" s="20"/>
      <c r="EQR39" s="20"/>
      <c r="EQS39" s="20"/>
      <c r="EQT39" s="20"/>
      <c r="EQU39" s="20"/>
      <c r="EQV39" s="20"/>
      <c r="EQW39" s="20"/>
      <c r="EQX39" s="20"/>
      <c r="EQY39" s="20"/>
      <c r="EQZ39" s="20"/>
      <c r="ERA39" s="20"/>
      <c r="ERB39" s="20"/>
      <c r="ERC39" s="20"/>
      <c r="ERD39" s="20"/>
      <c r="ERE39" s="20"/>
      <c r="ERF39" s="20"/>
      <c r="ERG39" s="20"/>
      <c r="ERH39" s="20"/>
      <c r="ERI39" s="20"/>
      <c r="ERJ39" s="20"/>
      <c r="ERK39" s="20"/>
      <c r="ERL39" s="20"/>
      <c r="ERM39" s="20"/>
      <c r="ERN39" s="20"/>
      <c r="ERO39" s="20"/>
      <c r="ERP39" s="20"/>
      <c r="ERQ39" s="20"/>
      <c r="ERR39" s="20"/>
      <c r="ERS39" s="20"/>
      <c r="ERT39" s="20"/>
      <c r="ERU39" s="20"/>
      <c r="ERV39" s="20"/>
      <c r="ERW39" s="20"/>
      <c r="ERX39" s="20"/>
      <c r="ERY39" s="20"/>
      <c r="ERZ39" s="20"/>
      <c r="ESA39" s="20"/>
      <c r="ESB39" s="20"/>
      <c r="ESC39" s="20"/>
      <c r="ESD39" s="20"/>
      <c r="ESE39" s="20"/>
      <c r="ESF39" s="20"/>
      <c r="ESG39" s="20"/>
      <c r="ESH39" s="20"/>
      <c r="ESI39" s="20"/>
      <c r="ESJ39" s="20"/>
      <c r="ESK39" s="20"/>
      <c r="ESL39" s="20"/>
      <c r="ESM39" s="20"/>
      <c r="ESN39" s="20"/>
      <c r="ESO39" s="20"/>
      <c r="ESP39" s="20"/>
      <c r="ESQ39" s="20"/>
      <c r="ESR39" s="20"/>
      <c r="ESS39" s="20"/>
      <c r="EST39" s="20"/>
      <c r="ESU39" s="20"/>
      <c r="ESV39" s="20"/>
      <c r="ESW39" s="20"/>
      <c r="ESX39" s="20"/>
      <c r="ESY39" s="20"/>
      <c r="ESZ39" s="20"/>
      <c r="ETA39" s="20"/>
      <c r="ETB39" s="20"/>
      <c r="ETC39" s="20"/>
      <c r="ETD39" s="20"/>
      <c r="ETE39" s="20"/>
      <c r="ETF39" s="20"/>
      <c r="ETG39" s="20"/>
      <c r="ETH39" s="20"/>
      <c r="ETI39" s="20"/>
      <c r="ETJ39" s="20"/>
      <c r="ETK39" s="20"/>
      <c r="ETL39" s="20"/>
      <c r="ETM39" s="20"/>
      <c r="ETN39" s="20"/>
      <c r="ETO39" s="20"/>
      <c r="ETP39" s="20"/>
      <c r="ETQ39" s="20"/>
      <c r="ETR39" s="20"/>
      <c r="ETS39" s="20"/>
      <c r="ETT39" s="20"/>
      <c r="ETU39" s="20"/>
      <c r="ETV39" s="20"/>
      <c r="ETW39" s="20"/>
      <c r="ETX39" s="20"/>
      <c r="ETY39" s="20"/>
      <c r="ETZ39" s="20"/>
      <c r="EUA39" s="20"/>
      <c r="EUB39" s="20"/>
      <c r="EUC39" s="20"/>
      <c r="EUD39" s="20"/>
      <c r="EUE39" s="20"/>
      <c r="EUF39" s="20"/>
      <c r="EUG39" s="20"/>
      <c r="EUH39" s="20"/>
      <c r="EUI39" s="20"/>
      <c r="EUJ39" s="20"/>
      <c r="EUK39" s="20"/>
      <c r="EUL39" s="20"/>
      <c r="EUM39" s="20"/>
      <c r="EUN39" s="20"/>
      <c r="EUO39" s="20"/>
      <c r="EUP39" s="20"/>
      <c r="EUQ39" s="20"/>
      <c r="EUR39" s="20"/>
      <c r="EUS39" s="20"/>
      <c r="EUT39" s="20"/>
      <c r="EUU39" s="20"/>
      <c r="EUV39" s="20"/>
      <c r="EUW39" s="20"/>
      <c r="EUX39" s="20"/>
      <c r="EUY39" s="20"/>
      <c r="EUZ39" s="20"/>
      <c r="EVA39" s="20"/>
      <c r="EVB39" s="20"/>
      <c r="EVC39" s="20"/>
      <c r="EVD39" s="20"/>
      <c r="EVE39" s="20"/>
      <c r="EVF39" s="20"/>
      <c r="EVG39" s="20"/>
      <c r="EVH39" s="20"/>
      <c r="EVI39" s="20"/>
      <c r="EVJ39" s="20"/>
      <c r="EVK39" s="20"/>
      <c r="EVL39" s="20"/>
      <c r="EVM39" s="20"/>
      <c r="EVN39" s="20"/>
      <c r="EVO39" s="20"/>
      <c r="EVP39" s="20"/>
      <c r="EVQ39" s="20"/>
      <c r="EVR39" s="20"/>
      <c r="EVS39" s="20"/>
      <c r="EVT39" s="20"/>
      <c r="EVU39" s="20"/>
      <c r="EVV39" s="20"/>
      <c r="EVW39" s="20"/>
      <c r="EVX39" s="20"/>
      <c r="EVY39" s="20"/>
      <c r="EVZ39" s="20"/>
      <c r="EWA39" s="20"/>
      <c r="EWB39" s="20"/>
      <c r="EWC39" s="20"/>
      <c r="EWD39" s="20"/>
      <c r="EWE39" s="20"/>
      <c r="EWF39" s="20"/>
      <c r="EWG39" s="20"/>
      <c r="EWH39" s="20"/>
      <c r="EWI39" s="20"/>
      <c r="EWJ39" s="20"/>
      <c r="EWK39" s="20"/>
      <c r="EWL39" s="20"/>
      <c r="EWM39" s="20"/>
      <c r="EWN39" s="20"/>
      <c r="EWO39" s="20"/>
      <c r="EWP39" s="20"/>
      <c r="EWQ39" s="20"/>
      <c r="EWR39" s="20"/>
      <c r="EWS39" s="20"/>
      <c r="EWT39" s="20"/>
      <c r="EWU39" s="20"/>
      <c r="EWV39" s="20"/>
      <c r="EWW39" s="20"/>
      <c r="EWX39" s="20"/>
      <c r="EWY39" s="20"/>
      <c r="EWZ39" s="20"/>
      <c r="EXA39" s="20"/>
      <c r="EXB39" s="20"/>
      <c r="EXC39" s="20"/>
      <c r="EXD39" s="20"/>
      <c r="EXE39" s="20"/>
      <c r="EXF39" s="20"/>
      <c r="EXG39" s="20"/>
      <c r="EXH39" s="20"/>
      <c r="EXI39" s="20"/>
      <c r="EXJ39" s="20"/>
      <c r="EXK39" s="20"/>
      <c r="EXL39" s="20"/>
      <c r="EXM39" s="20"/>
      <c r="EXN39" s="20"/>
      <c r="EXO39" s="20"/>
      <c r="EXP39" s="20"/>
      <c r="EXQ39" s="20"/>
      <c r="EXR39" s="20"/>
      <c r="EXS39" s="20"/>
      <c r="EXT39" s="20"/>
      <c r="EXU39" s="20"/>
      <c r="EXV39" s="20"/>
      <c r="EXW39" s="20"/>
      <c r="EXX39" s="20"/>
      <c r="EXY39" s="20"/>
      <c r="EXZ39" s="20"/>
      <c r="EYA39" s="20"/>
      <c r="EYB39" s="20"/>
      <c r="EYC39" s="20"/>
      <c r="EYD39" s="20"/>
      <c r="EYE39" s="20"/>
      <c r="EYF39" s="20"/>
      <c r="EYG39" s="20"/>
      <c r="EYH39" s="20"/>
      <c r="EYI39" s="20"/>
      <c r="EYJ39" s="20"/>
      <c r="EYK39" s="20"/>
      <c r="EYL39" s="20"/>
      <c r="EYM39" s="20"/>
      <c r="EYN39" s="20"/>
      <c r="EYO39" s="20"/>
      <c r="EYP39" s="20"/>
      <c r="EYQ39" s="20"/>
      <c r="EYR39" s="20"/>
      <c r="EYS39" s="20"/>
      <c r="EYT39" s="20"/>
      <c r="EYU39" s="20"/>
      <c r="EYV39" s="20"/>
      <c r="EYW39" s="20"/>
      <c r="EYX39" s="20"/>
      <c r="EYY39" s="20"/>
      <c r="EYZ39" s="20"/>
      <c r="EZA39" s="20"/>
      <c r="EZB39" s="20"/>
      <c r="EZC39" s="20"/>
      <c r="EZD39" s="20"/>
      <c r="EZE39" s="20"/>
      <c r="EZF39" s="20"/>
      <c r="EZG39" s="20"/>
      <c r="EZH39" s="20"/>
      <c r="EZI39" s="20"/>
      <c r="EZJ39" s="20"/>
      <c r="EZK39" s="20"/>
      <c r="EZL39" s="20"/>
      <c r="EZM39" s="20"/>
      <c r="EZN39" s="20"/>
      <c r="EZO39" s="20"/>
      <c r="EZP39" s="20"/>
      <c r="EZQ39" s="20"/>
      <c r="EZR39" s="20"/>
      <c r="EZS39" s="20"/>
      <c r="EZT39" s="20"/>
      <c r="EZU39" s="20"/>
      <c r="EZV39" s="20"/>
      <c r="EZW39" s="20"/>
      <c r="EZX39" s="20"/>
      <c r="EZY39" s="20"/>
      <c r="EZZ39" s="20"/>
      <c r="FAA39" s="20"/>
      <c r="FAB39" s="20"/>
      <c r="FAC39" s="20"/>
      <c r="FAD39" s="20"/>
      <c r="FAE39" s="20"/>
      <c r="FAF39" s="20"/>
      <c r="FAG39" s="20"/>
      <c r="FAH39" s="20"/>
      <c r="FAI39" s="20"/>
      <c r="FAJ39" s="20"/>
      <c r="FAK39" s="20"/>
      <c r="FAL39" s="20"/>
      <c r="FAM39" s="20"/>
      <c r="FAN39" s="20"/>
      <c r="FAO39" s="20"/>
      <c r="FAP39" s="20"/>
      <c r="FAQ39" s="20"/>
      <c r="FAR39" s="20"/>
      <c r="FAS39" s="20"/>
      <c r="FAT39" s="20"/>
      <c r="FAU39" s="20"/>
      <c r="FAV39" s="20"/>
      <c r="FAW39" s="20"/>
      <c r="FAX39" s="20"/>
      <c r="FAY39" s="20"/>
      <c r="FAZ39" s="20"/>
      <c r="FBA39" s="20"/>
      <c r="FBB39" s="20"/>
      <c r="FBC39" s="20"/>
      <c r="FBD39" s="20"/>
      <c r="FBE39" s="20"/>
      <c r="FBF39" s="20"/>
      <c r="FBG39" s="20"/>
      <c r="FBH39" s="20"/>
      <c r="FBI39" s="20"/>
      <c r="FBJ39" s="20"/>
      <c r="FBK39" s="20"/>
      <c r="FBL39" s="20"/>
      <c r="FBM39" s="20"/>
      <c r="FBN39" s="20"/>
      <c r="FBO39" s="20"/>
      <c r="FBP39" s="20"/>
      <c r="FBQ39" s="20"/>
      <c r="FBR39" s="20"/>
      <c r="FBS39" s="20"/>
      <c r="FBT39" s="20"/>
      <c r="FBU39" s="20"/>
      <c r="FBV39" s="20"/>
      <c r="FBW39" s="20"/>
      <c r="FBX39" s="20"/>
      <c r="FBY39" s="20"/>
      <c r="FBZ39" s="20"/>
      <c r="FCA39" s="20"/>
      <c r="FCB39" s="20"/>
      <c r="FCC39" s="20"/>
      <c r="FCD39" s="20"/>
      <c r="FCE39" s="20"/>
      <c r="FCF39" s="20"/>
      <c r="FCG39" s="20"/>
      <c r="FCH39" s="20"/>
      <c r="FCI39" s="20"/>
      <c r="FCJ39" s="20"/>
      <c r="FCK39" s="20"/>
      <c r="FCL39" s="20"/>
      <c r="FCM39" s="20"/>
      <c r="FCN39" s="20"/>
      <c r="FCO39" s="20"/>
      <c r="FCP39" s="20"/>
      <c r="FCQ39" s="20"/>
      <c r="FCR39" s="20"/>
      <c r="FCS39" s="20"/>
      <c r="FCT39" s="20"/>
      <c r="FCU39" s="20"/>
      <c r="FCV39" s="20"/>
      <c r="FCW39" s="20"/>
      <c r="FCX39" s="20"/>
      <c r="FCY39" s="20"/>
      <c r="FCZ39" s="20"/>
      <c r="FDA39" s="20"/>
      <c r="FDB39" s="20"/>
      <c r="FDC39" s="20"/>
      <c r="FDD39" s="20"/>
      <c r="FDE39" s="20"/>
      <c r="FDF39" s="20"/>
      <c r="FDG39" s="20"/>
      <c r="FDH39" s="20"/>
      <c r="FDI39" s="20"/>
      <c r="FDJ39" s="20"/>
      <c r="FDK39" s="20"/>
      <c r="FDL39" s="20"/>
      <c r="FDM39" s="20"/>
      <c r="FDN39" s="20"/>
      <c r="FDO39" s="20"/>
      <c r="FDP39" s="20"/>
      <c r="FDQ39" s="20"/>
      <c r="FDR39" s="20"/>
      <c r="FDS39" s="20"/>
      <c r="FDT39" s="20"/>
      <c r="FDU39" s="20"/>
      <c r="FDV39" s="20"/>
      <c r="FDW39" s="20"/>
      <c r="FDX39" s="20"/>
      <c r="FDY39" s="20"/>
      <c r="FDZ39" s="20"/>
      <c r="FEA39" s="20"/>
      <c r="FEB39" s="20"/>
      <c r="FEC39" s="20"/>
      <c r="FED39" s="20"/>
      <c r="FEE39" s="20"/>
      <c r="FEF39" s="20"/>
      <c r="FEG39" s="20"/>
      <c r="FEH39" s="20"/>
      <c r="FEI39" s="20"/>
      <c r="FEJ39" s="20"/>
      <c r="FEK39" s="20"/>
      <c r="FEL39" s="20"/>
      <c r="FEM39" s="20"/>
      <c r="FEN39" s="20"/>
      <c r="FEO39" s="20"/>
      <c r="FEP39" s="20"/>
      <c r="FEQ39" s="20"/>
      <c r="FER39" s="20"/>
      <c r="FES39" s="20"/>
      <c r="FET39" s="20"/>
      <c r="FEU39" s="20"/>
      <c r="FEV39" s="20"/>
      <c r="FEW39" s="20"/>
      <c r="FEX39" s="20"/>
      <c r="FEY39" s="20"/>
      <c r="FEZ39" s="20"/>
      <c r="FFA39" s="20"/>
      <c r="FFB39" s="20"/>
      <c r="FFC39" s="20"/>
      <c r="FFD39" s="20"/>
      <c r="FFE39" s="20"/>
      <c r="FFF39" s="20"/>
      <c r="FFG39" s="20"/>
      <c r="FFH39" s="20"/>
      <c r="FFI39" s="20"/>
      <c r="FFJ39" s="20"/>
      <c r="FFK39" s="20"/>
      <c r="FFL39" s="20"/>
      <c r="FFM39" s="20"/>
      <c r="FFN39" s="20"/>
      <c r="FFO39" s="20"/>
      <c r="FFP39" s="20"/>
      <c r="FFQ39" s="20"/>
      <c r="FFR39" s="20"/>
      <c r="FFS39" s="20"/>
      <c r="FFT39" s="20"/>
      <c r="FFU39" s="20"/>
      <c r="FFV39" s="20"/>
      <c r="FFW39" s="20"/>
      <c r="FFX39" s="20"/>
      <c r="FFY39" s="20"/>
      <c r="FFZ39" s="20"/>
      <c r="FGA39" s="20"/>
      <c r="FGB39" s="20"/>
      <c r="FGC39" s="20"/>
      <c r="FGD39" s="20"/>
      <c r="FGE39" s="20"/>
      <c r="FGF39" s="20"/>
      <c r="FGG39" s="20"/>
      <c r="FGH39" s="20"/>
      <c r="FGI39" s="20"/>
      <c r="FGJ39" s="20"/>
      <c r="FGK39" s="20"/>
      <c r="FGL39" s="20"/>
      <c r="FGM39" s="20"/>
      <c r="FGN39" s="20"/>
      <c r="FGO39" s="20"/>
      <c r="FGP39" s="20"/>
      <c r="FGQ39" s="20"/>
      <c r="FGR39" s="20"/>
      <c r="FGS39" s="20"/>
      <c r="FGT39" s="20"/>
      <c r="FGU39" s="20"/>
      <c r="FGV39" s="20"/>
      <c r="FGW39" s="20"/>
      <c r="FGX39" s="20"/>
      <c r="FGY39" s="20"/>
      <c r="FGZ39" s="20"/>
      <c r="FHA39" s="20"/>
      <c r="FHB39" s="20"/>
      <c r="FHC39" s="20"/>
      <c r="FHD39" s="20"/>
      <c r="FHE39" s="20"/>
      <c r="FHF39" s="20"/>
      <c r="FHG39" s="20"/>
      <c r="FHH39" s="20"/>
      <c r="FHI39" s="20"/>
      <c r="FHJ39" s="20"/>
      <c r="FHK39" s="20"/>
      <c r="FHL39" s="20"/>
      <c r="FHM39" s="20"/>
      <c r="FHN39" s="20"/>
      <c r="FHO39" s="20"/>
      <c r="FHP39" s="20"/>
      <c r="FHQ39" s="20"/>
      <c r="FHR39" s="20"/>
      <c r="FHS39" s="20"/>
      <c r="FHT39" s="20"/>
      <c r="FHU39" s="20"/>
      <c r="FHV39" s="20"/>
      <c r="FHW39" s="20"/>
      <c r="FHX39" s="20"/>
      <c r="FHY39" s="20"/>
      <c r="FHZ39" s="20"/>
      <c r="FIA39" s="20"/>
      <c r="FIB39" s="20"/>
      <c r="FIC39" s="20"/>
      <c r="FID39" s="20"/>
      <c r="FIE39" s="20"/>
      <c r="FIF39" s="20"/>
      <c r="FIG39" s="20"/>
      <c r="FIH39" s="20"/>
      <c r="FII39" s="20"/>
      <c r="FIJ39" s="20"/>
      <c r="FIK39" s="20"/>
      <c r="FIL39" s="20"/>
      <c r="FIM39" s="20"/>
      <c r="FIN39" s="20"/>
      <c r="FIO39" s="20"/>
      <c r="FIP39" s="20"/>
      <c r="FIQ39" s="20"/>
      <c r="FIR39" s="20"/>
      <c r="FIS39" s="20"/>
      <c r="FIT39" s="20"/>
      <c r="FIU39" s="20"/>
      <c r="FIV39" s="20"/>
      <c r="FIW39" s="20"/>
      <c r="FIX39" s="20"/>
      <c r="FIY39" s="20"/>
      <c r="FIZ39" s="20"/>
      <c r="FJA39" s="20"/>
      <c r="FJB39" s="20"/>
      <c r="FJC39" s="20"/>
      <c r="FJD39" s="20"/>
      <c r="FJE39" s="20"/>
      <c r="FJF39" s="20"/>
      <c r="FJG39" s="20"/>
      <c r="FJH39" s="20"/>
      <c r="FJI39" s="20"/>
      <c r="FJJ39" s="20"/>
      <c r="FJK39" s="20"/>
      <c r="FJL39" s="20"/>
      <c r="FJM39" s="20"/>
      <c r="FJN39" s="20"/>
      <c r="FJO39" s="20"/>
      <c r="FJP39" s="20"/>
      <c r="FJQ39" s="20"/>
      <c r="FJR39" s="20"/>
      <c r="FJS39" s="20"/>
      <c r="FJT39" s="20"/>
      <c r="FJU39" s="20"/>
      <c r="FJV39" s="20"/>
      <c r="FJW39" s="20"/>
      <c r="FJX39" s="20"/>
      <c r="FJY39" s="20"/>
      <c r="FJZ39" s="20"/>
      <c r="FKA39" s="20"/>
      <c r="FKB39" s="20"/>
      <c r="FKC39" s="20"/>
      <c r="FKD39" s="20"/>
      <c r="FKE39" s="20"/>
      <c r="FKF39" s="20"/>
      <c r="FKG39" s="20"/>
      <c r="FKH39" s="20"/>
      <c r="FKI39" s="20"/>
      <c r="FKJ39" s="20"/>
      <c r="FKK39" s="20"/>
      <c r="FKL39" s="20"/>
      <c r="FKM39" s="20"/>
      <c r="FKN39" s="20"/>
      <c r="FKO39" s="20"/>
      <c r="FKP39" s="20"/>
      <c r="FKQ39" s="20"/>
      <c r="FKR39" s="20"/>
      <c r="FKS39" s="20"/>
      <c r="FKT39" s="20"/>
      <c r="FKU39" s="20"/>
      <c r="FKV39" s="20"/>
      <c r="FKW39" s="20"/>
      <c r="FKX39" s="20"/>
      <c r="FKY39" s="20"/>
      <c r="FKZ39" s="20"/>
      <c r="FLA39" s="20"/>
      <c r="FLB39" s="20"/>
      <c r="FLC39" s="20"/>
      <c r="FLD39" s="20"/>
      <c r="FLE39" s="20"/>
      <c r="FLF39" s="20"/>
      <c r="FLG39" s="20"/>
      <c r="FLH39" s="20"/>
      <c r="FLI39" s="20"/>
      <c r="FLJ39" s="20"/>
      <c r="FLK39" s="20"/>
      <c r="FLL39" s="20"/>
      <c r="FLM39" s="20"/>
      <c r="FLN39" s="20"/>
      <c r="FLO39" s="20"/>
      <c r="FLP39" s="20"/>
      <c r="FLQ39" s="20"/>
      <c r="FLR39" s="20"/>
      <c r="FLS39" s="20"/>
      <c r="FLT39" s="20"/>
      <c r="FLU39" s="20"/>
      <c r="FLV39" s="20"/>
      <c r="FLW39" s="20"/>
      <c r="FLX39" s="20"/>
      <c r="FLY39" s="20"/>
      <c r="FLZ39" s="20"/>
      <c r="FMA39" s="20"/>
      <c r="FMB39" s="20"/>
      <c r="FMC39" s="20"/>
      <c r="FMD39" s="20"/>
      <c r="FME39" s="20"/>
      <c r="FMF39" s="20"/>
      <c r="FMG39" s="20"/>
      <c r="FMH39" s="20"/>
      <c r="FMI39" s="20"/>
      <c r="FMJ39" s="20"/>
      <c r="FMK39" s="20"/>
      <c r="FML39" s="20"/>
      <c r="FMM39" s="20"/>
      <c r="FMN39" s="20"/>
      <c r="FMO39" s="20"/>
      <c r="FMP39" s="20"/>
      <c r="FMQ39" s="20"/>
      <c r="FMR39" s="20"/>
      <c r="FMS39" s="20"/>
      <c r="FMT39" s="20"/>
      <c r="FMU39" s="20"/>
      <c r="FMV39" s="20"/>
      <c r="FMW39" s="20"/>
      <c r="FMX39" s="20"/>
      <c r="FMY39" s="20"/>
      <c r="FMZ39" s="20"/>
      <c r="FNA39" s="20"/>
      <c r="FNB39" s="20"/>
      <c r="FNC39" s="20"/>
      <c r="FND39" s="20"/>
      <c r="FNE39" s="20"/>
      <c r="FNF39" s="20"/>
      <c r="FNG39" s="20"/>
      <c r="FNH39" s="20"/>
      <c r="FNI39" s="20"/>
      <c r="FNJ39" s="20"/>
      <c r="FNK39" s="20"/>
      <c r="FNL39" s="20"/>
      <c r="FNM39" s="20"/>
      <c r="FNN39" s="20"/>
      <c r="FNO39" s="20"/>
      <c r="FNP39" s="20"/>
      <c r="FNQ39" s="20"/>
      <c r="FNR39" s="20"/>
      <c r="FNS39" s="20"/>
      <c r="FNT39" s="20"/>
      <c r="FNU39" s="20"/>
      <c r="FNV39" s="20"/>
      <c r="FNW39" s="20"/>
      <c r="FNX39" s="20"/>
      <c r="FNY39" s="20"/>
      <c r="FNZ39" s="20"/>
      <c r="FOA39" s="20"/>
      <c r="FOB39" s="20"/>
      <c r="FOC39" s="20"/>
      <c r="FOD39" s="20"/>
      <c r="FOE39" s="20"/>
      <c r="FOF39" s="20"/>
      <c r="FOG39" s="20"/>
      <c r="FOH39" s="20"/>
      <c r="FOI39" s="20"/>
      <c r="FOJ39" s="20"/>
      <c r="FOK39" s="20"/>
      <c r="FOL39" s="20"/>
      <c r="FOM39" s="20"/>
      <c r="FON39" s="20"/>
      <c r="FOO39" s="20"/>
      <c r="FOP39" s="20"/>
      <c r="FOQ39" s="20"/>
      <c r="FOR39" s="20"/>
      <c r="FOS39" s="20"/>
      <c r="FOT39" s="20"/>
      <c r="FOU39" s="20"/>
      <c r="FOV39" s="20"/>
      <c r="FOW39" s="20"/>
      <c r="FOX39" s="20"/>
      <c r="FOY39" s="20"/>
      <c r="FOZ39" s="20"/>
      <c r="FPA39" s="20"/>
      <c r="FPB39" s="20"/>
      <c r="FPC39" s="20"/>
      <c r="FPD39" s="20"/>
      <c r="FPE39" s="20"/>
      <c r="FPF39" s="20"/>
      <c r="FPG39" s="20"/>
      <c r="FPH39" s="20"/>
      <c r="FPI39" s="20"/>
      <c r="FPJ39" s="20"/>
      <c r="FPK39" s="20"/>
      <c r="FPL39" s="20"/>
      <c r="FPM39" s="20"/>
      <c r="FPN39" s="20"/>
      <c r="FPO39" s="20"/>
      <c r="FPP39" s="20"/>
      <c r="FPQ39" s="20"/>
      <c r="FPR39" s="20"/>
      <c r="FPS39" s="20"/>
      <c r="FPT39" s="20"/>
      <c r="FPU39" s="20"/>
      <c r="FPV39" s="20"/>
      <c r="FPW39" s="20"/>
      <c r="FPX39" s="20"/>
      <c r="FPY39" s="20"/>
      <c r="FPZ39" s="20"/>
      <c r="FQA39" s="20"/>
      <c r="FQB39" s="20"/>
      <c r="FQC39" s="20"/>
      <c r="FQD39" s="20"/>
      <c r="FQE39" s="20"/>
      <c r="FQF39" s="20"/>
      <c r="FQG39" s="20"/>
      <c r="FQH39" s="20"/>
      <c r="FQI39" s="20"/>
      <c r="FQJ39" s="20"/>
      <c r="FQK39" s="20"/>
      <c r="FQL39" s="20"/>
      <c r="FQM39" s="20"/>
      <c r="FQN39" s="20"/>
      <c r="FQO39" s="20"/>
      <c r="FQP39" s="20"/>
      <c r="FQQ39" s="20"/>
      <c r="FQR39" s="20"/>
      <c r="FQS39" s="20"/>
      <c r="FQT39" s="20"/>
      <c r="FQU39" s="20"/>
      <c r="FQV39" s="20"/>
      <c r="FQW39" s="20"/>
      <c r="FQX39" s="20"/>
      <c r="FQY39" s="20"/>
      <c r="FQZ39" s="20"/>
      <c r="FRA39" s="20"/>
      <c r="FRB39" s="20"/>
      <c r="FRC39" s="20"/>
      <c r="FRD39" s="20"/>
      <c r="FRE39" s="20"/>
      <c r="FRF39" s="20"/>
      <c r="FRG39" s="20"/>
      <c r="FRH39" s="20"/>
      <c r="FRI39" s="20"/>
      <c r="FRJ39" s="20"/>
      <c r="FRK39" s="20"/>
      <c r="FRL39" s="20"/>
      <c r="FRM39" s="20"/>
      <c r="FRN39" s="20"/>
      <c r="FRO39" s="20"/>
      <c r="FRP39" s="20"/>
      <c r="FRQ39" s="20"/>
      <c r="FRR39" s="20"/>
      <c r="FRS39" s="20"/>
      <c r="FRT39" s="20"/>
      <c r="FRU39" s="20"/>
      <c r="FRV39" s="20"/>
      <c r="FRW39" s="20"/>
      <c r="FRX39" s="20"/>
      <c r="FRY39" s="20"/>
      <c r="FRZ39" s="20"/>
      <c r="FSA39" s="20"/>
      <c r="FSB39" s="20"/>
      <c r="FSC39" s="20"/>
      <c r="FSD39" s="20"/>
      <c r="FSE39" s="20"/>
      <c r="FSF39" s="20"/>
      <c r="FSG39" s="20"/>
      <c r="FSH39" s="20"/>
      <c r="FSI39" s="20"/>
      <c r="FSJ39" s="20"/>
      <c r="FSK39" s="20"/>
      <c r="FSL39" s="20"/>
      <c r="FSM39" s="20"/>
      <c r="FSN39" s="20"/>
      <c r="FSO39" s="20"/>
      <c r="FSP39" s="20"/>
      <c r="FSQ39" s="20"/>
      <c r="FSR39" s="20"/>
      <c r="FSS39" s="20"/>
      <c r="FST39" s="20"/>
      <c r="FSU39" s="20"/>
      <c r="FSV39" s="20"/>
      <c r="FSW39" s="20"/>
      <c r="FSX39" s="20"/>
      <c r="FSY39" s="20"/>
      <c r="FSZ39" s="20"/>
      <c r="FTA39" s="20"/>
      <c r="FTB39" s="20"/>
      <c r="FTC39" s="20"/>
      <c r="FTD39" s="20"/>
      <c r="FTE39" s="20"/>
      <c r="FTF39" s="20"/>
      <c r="FTG39" s="20"/>
      <c r="FTH39" s="20"/>
      <c r="FTI39" s="20"/>
      <c r="FTJ39" s="20"/>
      <c r="FTK39" s="20"/>
      <c r="FTL39" s="20"/>
      <c r="FTM39" s="20"/>
      <c r="FTN39" s="20"/>
      <c r="FTO39" s="20"/>
      <c r="FTP39" s="20"/>
      <c r="FTQ39" s="20"/>
      <c r="FTR39" s="20"/>
      <c r="FTS39" s="20"/>
      <c r="FTT39" s="20"/>
      <c r="FTU39" s="20"/>
      <c r="FTV39" s="20"/>
      <c r="FTW39" s="20"/>
      <c r="FTX39" s="20"/>
      <c r="FTY39" s="20"/>
      <c r="FTZ39" s="20"/>
      <c r="FUA39" s="20"/>
      <c r="FUB39" s="20"/>
      <c r="FUC39" s="20"/>
      <c r="FUD39" s="20"/>
      <c r="FUE39" s="20"/>
      <c r="FUF39" s="20"/>
      <c r="FUG39" s="20"/>
      <c r="FUH39" s="20"/>
      <c r="FUI39" s="20"/>
      <c r="FUJ39" s="20"/>
      <c r="FUK39" s="20"/>
      <c r="FUL39" s="20"/>
      <c r="FUM39" s="20"/>
      <c r="FUN39" s="20"/>
      <c r="FUO39" s="20"/>
      <c r="FUP39" s="20"/>
      <c r="FUQ39" s="20"/>
      <c r="FUR39" s="20"/>
      <c r="FUS39" s="20"/>
      <c r="FUT39" s="20"/>
      <c r="FUU39" s="20"/>
      <c r="FUV39" s="20"/>
      <c r="FUW39" s="20"/>
      <c r="FUX39" s="20"/>
      <c r="FUY39" s="20"/>
      <c r="FUZ39" s="20"/>
      <c r="FVA39" s="20"/>
      <c r="FVB39" s="20"/>
      <c r="FVC39" s="20"/>
      <c r="FVD39" s="20"/>
      <c r="FVE39" s="20"/>
      <c r="FVF39" s="20"/>
      <c r="FVG39" s="20"/>
      <c r="FVH39" s="20"/>
      <c r="FVI39" s="20"/>
      <c r="FVJ39" s="20"/>
      <c r="FVK39" s="20"/>
      <c r="FVL39" s="20"/>
      <c r="FVM39" s="20"/>
      <c r="FVN39" s="20"/>
      <c r="FVO39" s="20"/>
      <c r="FVP39" s="20"/>
      <c r="FVQ39" s="20"/>
      <c r="FVR39" s="20"/>
      <c r="FVS39" s="20"/>
      <c r="FVT39" s="20"/>
      <c r="FVU39" s="20"/>
      <c r="FVV39" s="20"/>
      <c r="FVW39" s="20"/>
      <c r="FVX39" s="20"/>
      <c r="FVY39" s="20"/>
      <c r="FVZ39" s="20"/>
      <c r="FWA39" s="20"/>
      <c r="FWB39" s="20"/>
      <c r="FWC39" s="20"/>
      <c r="FWD39" s="20"/>
      <c r="FWE39" s="20"/>
      <c r="FWF39" s="20"/>
      <c r="FWG39" s="20"/>
      <c r="FWH39" s="20"/>
      <c r="FWI39" s="20"/>
      <c r="FWJ39" s="20"/>
      <c r="FWK39" s="20"/>
      <c r="FWL39" s="20"/>
      <c r="FWM39" s="20"/>
      <c r="FWN39" s="20"/>
      <c r="FWO39" s="20"/>
      <c r="FWP39" s="20"/>
      <c r="FWQ39" s="20"/>
      <c r="FWR39" s="20"/>
      <c r="FWS39" s="20"/>
      <c r="FWT39" s="20"/>
      <c r="FWU39" s="20"/>
      <c r="FWV39" s="20"/>
      <c r="FWW39" s="20"/>
      <c r="FWX39" s="20"/>
      <c r="FWY39" s="20"/>
      <c r="FWZ39" s="20"/>
      <c r="FXA39" s="20"/>
      <c r="FXB39" s="20"/>
      <c r="FXC39" s="20"/>
      <c r="FXD39" s="20"/>
      <c r="FXE39" s="20"/>
      <c r="FXF39" s="20"/>
      <c r="FXG39" s="20"/>
      <c r="FXH39" s="20"/>
      <c r="FXI39" s="20"/>
      <c r="FXJ39" s="20"/>
      <c r="FXK39" s="20"/>
      <c r="FXL39" s="20"/>
      <c r="FXM39" s="20"/>
      <c r="FXN39" s="20"/>
      <c r="FXO39" s="20"/>
      <c r="FXP39" s="20"/>
      <c r="FXQ39" s="20"/>
      <c r="FXR39" s="20"/>
      <c r="FXS39" s="20"/>
      <c r="FXT39" s="20"/>
      <c r="FXU39" s="20"/>
      <c r="FXV39" s="20"/>
      <c r="FXW39" s="20"/>
      <c r="FXX39" s="20"/>
      <c r="FXY39" s="20"/>
      <c r="FXZ39" s="20"/>
      <c r="FYA39" s="20"/>
      <c r="FYB39" s="20"/>
      <c r="FYC39" s="20"/>
      <c r="FYD39" s="20"/>
      <c r="FYE39" s="20"/>
      <c r="FYF39" s="20"/>
      <c r="FYG39" s="20"/>
      <c r="FYH39" s="20"/>
      <c r="FYI39" s="20"/>
      <c r="FYJ39" s="20"/>
      <c r="FYK39" s="20"/>
      <c r="FYL39" s="20"/>
      <c r="FYM39" s="20"/>
      <c r="FYN39" s="20"/>
      <c r="FYO39" s="20"/>
      <c r="FYP39" s="20"/>
      <c r="FYQ39" s="20"/>
      <c r="FYR39" s="20"/>
      <c r="FYS39" s="20"/>
      <c r="FYT39" s="20"/>
      <c r="FYU39" s="20"/>
      <c r="FYV39" s="20"/>
      <c r="FYW39" s="20"/>
      <c r="FYX39" s="20"/>
      <c r="FYY39" s="20"/>
      <c r="FYZ39" s="20"/>
      <c r="FZA39" s="20"/>
      <c r="FZB39" s="20"/>
      <c r="FZC39" s="20"/>
      <c r="FZD39" s="20"/>
      <c r="FZE39" s="20"/>
      <c r="FZF39" s="20"/>
      <c r="FZG39" s="20"/>
      <c r="FZH39" s="20"/>
      <c r="FZI39" s="20"/>
      <c r="FZJ39" s="20"/>
      <c r="FZK39" s="20"/>
      <c r="FZL39" s="20"/>
      <c r="FZM39" s="20"/>
      <c r="FZN39" s="20"/>
      <c r="FZO39" s="20"/>
      <c r="FZP39" s="20"/>
      <c r="FZQ39" s="20"/>
      <c r="FZR39" s="20"/>
      <c r="FZS39" s="20"/>
      <c r="FZT39" s="20"/>
      <c r="FZU39" s="20"/>
      <c r="FZV39" s="20"/>
      <c r="FZW39" s="20"/>
      <c r="FZX39" s="20"/>
      <c r="FZY39" s="20"/>
      <c r="FZZ39" s="20"/>
      <c r="GAA39" s="20"/>
      <c r="GAB39" s="20"/>
      <c r="GAC39" s="20"/>
      <c r="GAD39" s="20"/>
      <c r="GAE39" s="20"/>
      <c r="GAF39" s="20"/>
      <c r="GAG39" s="20"/>
      <c r="GAH39" s="20"/>
      <c r="GAI39" s="20"/>
      <c r="GAJ39" s="20"/>
      <c r="GAK39" s="20"/>
      <c r="GAL39" s="20"/>
      <c r="GAM39" s="20"/>
      <c r="GAN39" s="20"/>
      <c r="GAO39" s="20"/>
      <c r="GAP39" s="20"/>
      <c r="GAQ39" s="20"/>
      <c r="GAR39" s="20"/>
      <c r="GAS39" s="20"/>
      <c r="GAT39" s="20"/>
      <c r="GAU39" s="20"/>
      <c r="GAV39" s="20"/>
      <c r="GAW39" s="20"/>
      <c r="GAX39" s="20"/>
      <c r="GAY39" s="20"/>
      <c r="GAZ39" s="20"/>
      <c r="GBA39" s="20"/>
      <c r="GBB39" s="20"/>
      <c r="GBC39" s="20"/>
      <c r="GBD39" s="20"/>
      <c r="GBE39" s="20"/>
      <c r="GBF39" s="20"/>
      <c r="GBG39" s="20"/>
      <c r="GBH39" s="20"/>
      <c r="GBI39" s="20"/>
      <c r="GBJ39" s="20"/>
      <c r="GBK39" s="20"/>
      <c r="GBL39" s="20"/>
      <c r="GBM39" s="20"/>
      <c r="GBN39" s="20"/>
      <c r="GBO39" s="20"/>
      <c r="GBP39" s="20"/>
      <c r="GBQ39" s="20"/>
      <c r="GBR39" s="20"/>
      <c r="GBS39" s="20"/>
      <c r="GBT39" s="20"/>
      <c r="GBU39" s="20"/>
      <c r="GBV39" s="20"/>
      <c r="GBW39" s="20"/>
      <c r="GBX39" s="20"/>
      <c r="GBY39" s="20"/>
      <c r="GBZ39" s="20"/>
      <c r="GCA39" s="20"/>
      <c r="GCB39" s="20"/>
      <c r="GCC39" s="20"/>
      <c r="GCD39" s="20"/>
      <c r="GCE39" s="20"/>
      <c r="GCF39" s="20"/>
      <c r="GCG39" s="20"/>
      <c r="GCH39" s="20"/>
      <c r="GCI39" s="20"/>
      <c r="GCJ39" s="20"/>
      <c r="GCK39" s="20"/>
      <c r="GCL39" s="20"/>
      <c r="GCM39" s="20"/>
      <c r="GCN39" s="20"/>
      <c r="GCO39" s="20"/>
      <c r="GCP39" s="20"/>
      <c r="GCQ39" s="20"/>
      <c r="GCR39" s="20"/>
      <c r="GCS39" s="20"/>
      <c r="GCT39" s="20"/>
      <c r="GCU39" s="20"/>
      <c r="GCV39" s="20"/>
      <c r="GCW39" s="20"/>
      <c r="GCX39" s="20"/>
      <c r="GCY39" s="20"/>
      <c r="GCZ39" s="20"/>
      <c r="GDA39" s="20"/>
      <c r="GDB39" s="20"/>
      <c r="GDC39" s="20"/>
      <c r="GDD39" s="20"/>
      <c r="GDE39" s="20"/>
      <c r="GDF39" s="20"/>
      <c r="GDG39" s="20"/>
      <c r="GDH39" s="20"/>
      <c r="GDI39" s="20"/>
      <c r="GDJ39" s="20"/>
      <c r="GDK39" s="20"/>
      <c r="GDL39" s="20"/>
      <c r="GDM39" s="20"/>
      <c r="GDN39" s="20"/>
      <c r="GDO39" s="20"/>
      <c r="GDP39" s="20"/>
      <c r="GDQ39" s="20"/>
      <c r="GDR39" s="20"/>
      <c r="GDS39" s="20"/>
      <c r="GDT39" s="20"/>
      <c r="GDU39" s="20"/>
      <c r="GDV39" s="20"/>
      <c r="GDW39" s="20"/>
      <c r="GDX39" s="20"/>
      <c r="GDY39" s="20"/>
      <c r="GDZ39" s="20"/>
      <c r="GEA39" s="20"/>
      <c r="GEB39" s="20"/>
      <c r="GEC39" s="20"/>
      <c r="GED39" s="20"/>
      <c r="GEE39" s="20"/>
      <c r="GEF39" s="20"/>
      <c r="GEG39" s="20"/>
      <c r="GEH39" s="20"/>
      <c r="GEI39" s="20"/>
      <c r="GEJ39" s="20"/>
      <c r="GEK39" s="20"/>
      <c r="GEL39" s="20"/>
      <c r="GEM39" s="20"/>
      <c r="GEN39" s="20"/>
      <c r="GEO39" s="20"/>
      <c r="GEP39" s="20"/>
      <c r="GEQ39" s="20"/>
      <c r="GER39" s="20"/>
      <c r="GES39" s="20"/>
      <c r="GET39" s="20"/>
      <c r="GEU39" s="20"/>
      <c r="GEV39" s="20"/>
      <c r="GEW39" s="20"/>
      <c r="GEX39" s="20"/>
      <c r="GEY39" s="20"/>
      <c r="GEZ39" s="20"/>
      <c r="GFA39" s="20"/>
      <c r="GFB39" s="20"/>
      <c r="GFC39" s="20"/>
      <c r="GFD39" s="20"/>
      <c r="GFE39" s="20"/>
      <c r="GFF39" s="20"/>
      <c r="GFG39" s="20"/>
      <c r="GFH39" s="20"/>
      <c r="GFI39" s="20"/>
      <c r="GFJ39" s="20"/>
      <c r="GFK39" s="20"/>
      <c r="GFL39" s="20"/>
      <c r="GFM39" s="20"/>
      <c r="GFN39" s="20"/>
      <c r="GFO39" s="20"/>
      <c r="GFP39" s="20"/>
      <c r="GFQ39" s="20"/>
      <c r="GFR39" s="20"/>
      <c r="GFS39" s="20"/>
      <c r="GFT39" s="20"/>
      <c r="GFU39" s="20"/>
      <c r="GFV39" s="20"/>
      <c r="GFW39" s="20"/>
      <c r="GFX39" s="20"/>
      <c r="GFY39" s="20"/>
      <c r="GFZ39" s="20"/>
      <c r="GGA39" s="20"/>
      <c r="GGB39" s="20"/>
      <c r="GGC39" s="20"/>
      <c r="GGD39" s="20"/>
      <c r="GGE39" s="20"/>
      <c r="GGF39" s="20"/>
      <c r="GGG39" s="20"/>
      <c r="GGH39" s="20"/>
      <c r="GGI39" s="20"/>
      <c r="GGJ39" s="20"/>
      <c r="GGK39" s="20"/>
      <c r="GGL39" s="20"/>
      <c r="GGM39" s="20"/>
      <c r="GGN39" s="20"/>
      <c r="GGO39" s="20"/>
      <c r="GGP39" s="20"/>
      <c r="GGQ39" s="20"/>
      <c r="GGR39" s="20"/>
      <c r="GGS39" s="20"/>
      <c r="GGT39" s="20"/>
      <c r="GGU39" s="20"/>
      <c r="GGV39" s="20"/>
      <c r="GGW39" s="20"/>
      <c r="GGX39" s="20"/>
      <c r="GGY39" s="20"/>
      <c r="GGZ39" s="20"/>
      <c r="GHA39" s="20"/>
      <c r="GHB39" s="20"/>
      <c r="GHC39" s="20"/>
      <c r="GHD39" s="20"/>
      <c r="GHE39" s="20"/>
      <c r="GHF39" s="20"/>
      <c r="GHG39" s="20"/>
      <c r="GHH39" s="20"/>
      <c r="GHI39" s="20"/>
      <c r="GHJ39" s="20"/>
      <c r="GHK39" s="20"/>
      <c r="GHL39" s="20"/>
      <c r="GHM39" s="20"/>
      <c r="GHN39" s="20"/>
      <c r="GHO39" s="20"/>
      <c r="GHP39" s="20"/>
      <c r="GHQ39" s="20"/>
      <c r="GHR39" s="20"/>
      <c r="GHS39" s="20"/>
      <c r="GHT39" s="20"/>
      <c r="GHU39" s="20"/>
      <c r="GHV39" s="20"/>
      <c r="GHW39" s="20"/>
      <c r="GHX39" s="20"/>
      <c r="GHY39" s="20"/>
      <c r="GHZ39" s="20"/>
      <c r="GIA39" s="20"/>
      <c r="GIB39" s="20"/>
      <c r="GIC39" s="20"/>
      <c r="GID39" s="20"/>
      <c r="GIE39" s="20"/>
      <c r="GIF39" s="20"/>
      <c r="GIG39" s="20"/>
      <c r="GIH39" s="20"/>
      <c r="GII39" s="20"/>
      <c r="GIJ39" s="20"/>
      <c r="GIK39" s="20"/>
      <c r="GIL39" s="20"/>
      <c r="GIM39" s="20"/>
      <c r="GIN39" s="20"/>
      <c r="GIO39" s="20"/>
      <c r="GIP39" s="20"/>
      <c r="GIQ39" s="20"/>
      <c r="GIR39" s="20"/>
      <c r="GIS39" s="20"/>
      <c r="GIT39" s="20"/>
      <c r="GIU39" s="20"/>
      <c r="GIV39" s="20"/>
      <c r="GIW39" s="20"/>
      <c r="GIX39" s="20"/>
      <c r="GIY39" s="20"/>
      <c r="GIZ39" s="20"/>
      <c r="GJA39" s="20"/>
      <c r="GJB39" s="20"/>
      <c r="GJC39" s="20"/>
      <c r="GJD39" s="20"/>
      <c r="GJE39" s="20"/>
      <c r="GJF39" s="20"/>
      <c r="GJG39" s="20"/>
      <c r="GJH39" s="20"/>
      <c r="GJI39" s="20"/>
      <c r="GJJ39" s="20"/>
      <c r="GJK39" s="20"/>
      <c r="GJL39" s="20"/>
      <c r="GJM39" s="20"/>
      <c r="GJN39" s="20"/>
      <c r="GJO39" s="20"/>
      <c r="GJP39" s="20"/>
      <c r="GJQ39" s="20"/>
      <c r="GJR39" s="20"/>
      <c r="GJS39" s="20"/>
      <c r="GJT39" s="20"/>
      <c r="GJU39" s="20"/>
      <c r="GJV39" s="20"/>
      <c r="GJW39" s="20"/>
      <c r="GJX39" s="20"/>
      <c r="GJY39" s="20"/>
      <c r="GJZ39" s="20"/>
      <c r="GKA39" s="20"/>
      <c r="GKB39" s="20"/>
      <c r="GKC39" s="20"/>
      <c r="GKD39" s="20"/>
      <c r="GKE39" s="20"/>
      <c r="GKF39" s="20"/>
      <c r="GKG39" s="20"/>
      <c r="GKH39" s="20"/>
      <c r="GKI39" s="20"/>
      <c r="GKJ39" s="20"/>
      <c r="GKK39" s="20"/>
      <c r="GKL39" s="20"/>
      <c r="GKM39" s="20"/>
      <c r="GKN39" s="20"/>
      <c r="GKO39" s="20"/>
      <c r="GKP39" s="20"/>
      <c r="GKQ39" s="20"/>
      <c r="GKR39" s="20"/>
      <c r="GKS39" s="20"/>
      <c r="GKT39" s="20"/>
      <c r="GKU39" s="20"/>
      <c r="GKV39" s="20"/>
      <c r="GKW39" s="20"/>
      <c r="GKX39" s="20"/>
      <c r="GKY39" s="20"/>
      <c r="GKZ39" s="20"/>
      <c r="GLA39" s="20"/>
      <c r="GLB39" s="20"/>
      <c r="GLC39" s="20"/>
      <c r="GLD39" s="20"/>
      <c r="GLE39" s="20"/>
      <c r="GLF39" s="20"/>
      <c r="GLG39" s="20"/>
      <c r="GLH39" s="20"/>
      <c r="GLI39" s="20"/>
      <c r="GLJ39" s="20"/>
      <c r="GLK39" s="20"/>
      <c r="GLL39" s="20"/>
      <c r="GLM39" s="20"/>
      <c r="GLN39" s="20"/>
      <c r="GLO39" s="20"/>
      <c r="GLP39" s="20"/>
      <c r="GLQ39" s="20"/>
      <c r="GLR39" s="20"/>
      <c r="GLS39" s="20"/>
      <c r="GLT39" s="20"/>
      <c r="GLU39" s="20"/>
      <c r="GLV39" s="20"/>
      <c r="GLW39" s="20"/>
      <c r="GLX39" s="20"/>
      <c r="GLY39" s="20"/>
      <c r="GLZ39" s="20"/>
      <c r="GMA39" s="20"/>
      <c r="GMB39" s="20"/>
      <c r="GMC39" s="20"/>
      <c r="GMD39" s="20"/>
      <c r="GME39" s="20"/>
      <c r="GMF39" s="20"/>
      <c r="GMG39" s="20"/>
      <c r="GMH39" s="20"/>
      <c r="GMI39" s="20"/>
      <c r="GMJ39" s="20"/>
      <c r="GMK39" s="20"/>
      <c r="GML39" s="20"/>
      <c r="GMM39" s="20"/>
      <c r="GMN39" s="20"/>
      <c r="GMO39" s="20"/>
      <c r="GMP39" s="20"/>
      <c r="GMQ39" s="20"/>
      <c r="GMR39" s="20"/>
      <c r="GMS39" s="20"/>
      <c r="GMT39" s="20"/>
      <c r="GMU39" s="20"/>
      <c r="GMV39" s="20"/>
      <c r="GMW39" s="20"/>
      <c r="GMX39" s="20"/>
      <c r="GMY39" s="20"/>
      <c r="GMZ39" s="20"/>
      <c r="GNA39" s="20"/>
      <c r="GNB39" s="20"/>
      <c r="GNC39" s="20"/>
      <c r="GND39" s="20"/>
      <c r="GNE39" s="20"/>
      <c r="GNF39" s="20"/>
      <c r="GNG39" s="20"/>
      <c r="GNH39" s="20"/>
      <c r="GNI39" s="20"/>
      <c r="GNJ39" s="20"/>
      <c r="GNK39" s="20"/>
      <c r="GNL39" s="20"/>
      <c r="GNM39" s="20"/>
      <c r="GNN39" s="20"/>
      <c r="GNO39" s="20"/>
      <c r="GNP39" s="20"/>
      <c r="GNQ39" s="20"/>
      <c r="GNR39" s="20"/>
      <c r="GNS39" s="20"/>
      <c r="GNT39" s="20"/>
      <c r="GNU39" s="20"/>
      <c r="GNV39" s="20"/>
      <c r="GNW39" s="20"/>
      <c r="GNX39" s="20"/>
      <c r="GNY39" s="20"/>
      <c r="GNZ39" s="20"/>
      <c r="GOA39" s="20"/>
      <c r="GOB39" s="20"/>
      <c r="GOC39" s="20"/>
      <c r="GOD39" s="20"/>
      <c r="GOE39" s="20"/>
      <c r="GOF39" s="20"/>
      <c r="GOG39" s="20"/>
      <c r="GOH39" s="20"/>
      <c r="GOI39" s="20"/>
      <c r="GOJ39" s="20"/>
      <c r="GOK39" s="20"/>
      <c r="GOL39" s="20"/>
      <c r="GOM39" s="20"/>
      <c r="GON39" s="20"/>
      <c r="GOO39" s="20"/>
      <c r="GOP39" s="20"/>
      <c r="GOQ39" s="20"/>
      <c r="GOR39" s="20"/>
      <c r="GOS39" s="20"/>
      <c r="GOT39" s="20"/>
      <c r="GOU39" s="20"/>
      <c r="GOV39" s="20"/>
      <c r="GOW39" s="20"/>
      <c r="GOX39" s="20"/>
      <c r="GOY39" s="20"/>
      <c r="GOZ39" s="20"/>
      <c r="GPA39" s="20"/>
      <c r="GPB39" s="20"/>
      <c r="GPC39" s="20"/>
      <c r="GPD39" s="20"/>
      <c r="GPE39" s="20"/>
      <c r="GPF39" s="20"/>
      <c r="GPG39" s="20"/>
      <c r="GPH39" s="20"/>
      <c r="GPI39" s="20"/>
      <c r="GPJ39" s="20"/>
      <c r="GPK39" s="20"/>
      <c r="GPL39" s="20"/>
      <c r="GPM39" s="20"/>
      <c r="GPN39" s="20"/>
      <c r="GPO39" s="20"/>
      <c r="GPP39" s="20"/>
      <c r="GPQ39" s="20"/>
      <c r="GPR39" s="20"/>
      <c r="GPS39" s="20"/>
      <c r="GPT39" s="20"/>
      <c r="GPU39" s="20"/>
      <c r="GPV39" s="20"/>
      <c r="GPW39" s="20"/>
      <c r="GPX39" s="20"/>
      <c r="GPY39" s="20"/>
      <c r="GPZ39" s="20"/>
      <c r="GQA39" s="20"/>
      <c r="GQB39" s="20"/>
      <c r="GQC39" s="20"/>
      <c r="GQD39" s="20"/>
      <c r="GQE39" s="20"/>
      <c r="GQF39" s="20"/>
      <c r="GQG39" s="20"/>
      <c r="GQH39" s="20"/>
      <c r="GQI39" s="20"/>
      <c r="GQJ39" s="20"/>
      <c r="GQK39" s="20"/>
      <c r="GQL39" s="20"/>
      <c r="GQM39" s="20"/>
      <c r="GQN39" s="20"/>
      <c r="GQO39" s="20"/>
      <c r="GQP39" s="20"/>
      <c r="GQQ39" s="20"/>
      <c r="GQR39" s="20"/>
      <c r="GQS39" s="20"/>
      <c r="GQT39" s="20"/>
      <c r="GQU39" s="20"/>
      <c r="GQV39" s="20"/>
      <c r="GQW39" s="20"/>
      <c r="GQX39" s="20"/>
      <c r="GQY39" s="20"/>
      <c r="GQZ39" s="20"/>
      <c r="GRA39" s="20"/>
      <c r="GRB39" s="20"/>
      <c r="GRC39" s="20"/>
      <c r="GRD39" s="20"/>
      <c r="GRE39" s="20"/>
      <c r="GRF39" s="20"/>
      <c r="GRG39" s="20"/>
      <c r="GRH39" s="20"/>
      <c r="GRI39" s="20"/>
      <c r="GRJ39" s="20"/>
      <c r="GRK39" s="20"/>
      <c r="GRL39" s="20"/>
      <c r="GRM39" s="20"/>
      <c r="GRN39" s="20"/>
      <c r="GRO39" s="20"/>
      <c r="GRP39" s="20"/>
      <c r="GRQ39" s="20"/>
      <c r="GRR39" s="20"/>
      <c r="GRS39" s="20"/>
      <c r="GRT39" s="20"/>
      <c r="GRU39" s="20"/>
      <c r="GRV39" s="20"/>
      <c r="GRW39" s="20"/>
      <c r="GRX39" s="20"/>
      <c r="GRY39" s="20"/>
      <c r="GRZ39" s="20"/>
      <c r="GSA39" s="20"/>
      <c r="GSB39" s="20"/>
      <c r="GSC39" s="20"/>
      <c r="GSD39" s="20"/>
      <c r="GSE39" s="20"/>
      <c r="GSF39" s="20"/>
      <c r="GSG39" s="20"/>
      <c r="GSH39" s="20"/>
      <c r="GSI39" s="20"/>
      <c r="GSJ39" s="20"/>
      <c r="GSK39" s="20"/>
      <c r="GSL39" s="20"/>
      <c r="GSM39" s="20"/>
      <c r="GSN39" s="20"/>
      <c r="GSO39" s="20"/>
      <c r="GSP39" s="20"/>
      <c r="GSQ39" s="20"/>
      <c r="GSR39" s="20"/>
      <c r="GSS39" s="20"/>
      <c r="GST39" s="20"/>
      <c r="GSU39" s="20"/>
      <c r="GSV39" s="20"/>
      <c r="GSW39" s="20"/>
      <c r="GSX39" s="20"/>
      <c r="GSY39" s="20"/>
      <c r="GSZ39" s="20"/>
      <c r="GTA39" s="20"/>
      <c r="GTB39" s="20"/>
      <c r="GTC39" s="20"/>
      <c r="GTD39" s="20"/>
      <c r="GTE39" s="20"/>
      <c r="GTF39" s="20"/>
      <c r="GTG39" s="20"/>
      <c r="GTH39" s="20"/>
      <c r="GTI39" s="20"/>
      <c r="GTJ39" s="20"/>
      <c r="GTK39" s="20"/>
      <c r="GTL39" s="20"/>
      <c r="GTM39" s="20"/>
      <c r="GTN39" s="20"/>
      <c r="GTO39" s="20"/>
      <c r="GTP39" s="20"/>
      <c r="GTQ39" s="20"/>
      <c r="GTR39" s="20"/>
      <c r="GTS39" s="20"/>
      <c r="GTT39" s="20"/>
      <c r="GTU39" s="20"/>
      <c r="GTV39" s="20"/>
      <c r="GTW39" s="20"/>
      <c r="GTX39" s="20"/>
      <c r="GTY39" s="20"/>
      <c r="GTZ39" s="20"/>
      <c r="GUA39" s="20"/>
      <c r="GUB39" s="20"/>
      <c r="GUC39" s="20"/>
      <c r="GUD39" s="20"/>
      <c r="GUE39" s="20"/>
      <c r="GUF39" s="20"/>
      <c r="GUG39" s="20"/>
      <c r="GUH39" s="20"/>
      <c r="GUI39" s="20"/>
      <c r="GUJ39" s="20"/>
      <c r="GUK39" s="20"/>
      <c r="GUL39" s="20"/>
      <c r="GUM39" s="20"/>
      <c r="GUN39" s="20"/>
      <c r="GUO39" s="20"/>
      <c r="GUP39" s="20"/>
      <c r="GUQ39" s="20"/>
      <c r="GUR39" s="20"/>
      <c r="GUS39" s="20"/>
      <c r="GUT39" s="20"/>
      <c r="GUU39" s="20"/>
      <c r="GUV39" s="20"/>
      <c r="GUW39" s="20"/>
      <c r="GUX39" s="20"/>
      <c r="GUY39" s="20"/>
      <c r="GUZ39" s="20"/>
      <c r="GVA39" s="20"/>
      <c r="GVB39" s="20"/>
      <c r="GVC39" s="20"/>
      <c r="GVD39" s="20"/>
      <c r="GVE39" s="20"/>
      <c r="GVF39" s="20"/>
      <c r="GVG39" s="20"/>
      <c r="GVH39" s="20"/>
      <c r="GVI39" s="20"/>
      <c r="GVJ39" s="20"/>
      <c r="GVK39" s="20"/>
      <c r="GVL39" s="20"/>
      <c r="GVM39" s="20"/>
      <c r="GVN39" s="20"/>
      <c r="GVO39" s="20"/>
      <c r="GVP39" s="20"/>
      <c r="GVQ39" s="20"/>
      <c r="GVR39" s="20"/>
      <c r="GVS39" s="20"/>
      <c r="GVT39" s="20"/>
      <c r="GVU39" s="20"/>
      <c r="GVV39" s="20"/>
      <c r="GVW39" s="20"/>
      <c r="GVX39" s="20"/>
      <c r="GVY39" s="20"/>
      <c r="GVZ39" s="20"/>
      <c r="GWA39" s="20"/>
      <c r="GWB39" s="20"/>
      <c r="GWC39" s="20"/>
      <c r="GWD39" s="20"/>
      <c r="GWE39" s="20"/>
      <c r="GWF39" s="20"/>
      <c r="GWG39" s="20"/>
      <c r="GWH39" s="20"/>
      <c r="GWI39" s="20"/>
      <c r="GWJ39" s="20"/>
      <c r="GWK39" s="20"/>
      <c r="GWL39" s="20"/>
      <c r="GWM39" s="20"/>
      <c r="GWN39" s="20"/>
      <c r="GWO39" s="20"/>
      <c r="GWP39" s="20"/>
      <c r="GWQ39" s="20"/>
      <c r="GWR39" s="20"/>
      <c r="GWS39" s="20"/>
      <c r="GWT39" s="20"/>
      <c r="GWU39" s="20"/>
      <c r="GWV39" s="20"/>
      <c r="GWW39" s="20"/>
      <c r="GWX39" s="20"/>
      <c r="GWY39" s="20"/>
      <c r="GWZ39" s="20"/>
      <c r="GXA39" s="20"/>
      <c r="GXB39" s="20"/>
      <c r="GXC39" s="20"/>
      <c r="GXD39" s="20"/>
      <c r="GXE39" s="20"/>
      <c r="GXF39" s="20"/>
      <c r="GXG39" s="20"/>
      <c r="GXH39" s="20"/>
      <c r="GXI39" s="20"/>
      <c r="GXJ39" s="20"/>
      <c r="GXK39" s="20"/>
      <c r="GXL39" s="20"/>
      <c r="GXM39" s="20"/>
      <c r="GXN39" s="20"/>
      <c r="GXO39" s="20"/>
      <c r="GXP39" s="20"/>
      <c r="GXQ39" s="20"/>
      <c r="GXR39" s="20"/>
      <c r="GXS39" s="20"/>
      <c r="GXT39" s="20"/>
      <c r="GXU39" s="20"/>
      <c r="GXV39" s="20"/>
      <c r="GXW39" s="20"/>
      <c r="GXX39" s="20"/>
      <c r="GXY39" s="20"/>
      <c r="GXZ39" s="20"/>
      <c r="GYA39" s="20"/>
      <c r="GYB39" s="20"/>
      <c r="GYC39" s="20"/>
      <c r="GYD39" s="20"/>
      <c r="GYE39" s="20"/>
      <c r="GYF39" s="20"/>
      <c r="GYG39" s="20"/>
      <c r="GYH39" s="20"/>
      <c r="GYI39" s="20"/>
      <c r="GYJ39" s="20"/>
      <c r="GYK39" s="20"/>
      <c r="GYL39" s="20"/>
      <c r="GYM39" s="20"/>
      <c r="GYN39" s="20"/>
      <c r="GYO39" s="20"/>
      <c r="GYP39" s="20"/>
      <c r="GYQ39" s="20"/>
      <c r="GYR39" s="20"/>
      <c r="GYS39" s="20"/>
      <c r="GYT39" s="20"/>
      <c r="GYU39" s="20"/>
      <c r="GYV39" s="20"/>
      <c r="GYW39" s="20"/>
      <c r="GYX39" s="20"/>
      <c r="GYY39" s="20"/>
      <c r="GYZ39" s="20"/>
      <c r="GZA39" s="20"/>
      <c r="GZB39" s="20"/>
      <c r="GZC39" s="20"/>
      <c r="GZD39" s="20"/>
      <c r="GZE39" s="20"/>
      <c r="GZF39" s="20"/>
      <c r="GZG39" s="20"/>
      <c r="GZH39" s="20"/>
      <c r="GZI39" s="20"/>
      <c r="GZJ39" s="20"/>
      <c r="GZK39" s="20"/>
      <c r="GZL39" s="20"/>
      <c r="GZM39" s="20"/>
      <c r="GZN39" s="20"/>
      <c r="GZO39" s="20"/>
      <c r="GZP39" s="20"/>
      <c r="GZQ39" s="20"/>
      <c r="GZR39" s="20"/>
      <c r="GZS39" s="20"/>
      <c r="GZT39" s="20"/>
      <c r="GZU39" s="20"/>
      <c r="GZV39" s="20"/>
      <c r="GZW39" s="20"/>
      <c r="GZX39" s="20"/>
      <c r="GZY39" s="20"/>
      <c r="GZZ39" s="20"/>
      <c r="HAA39" s="20"/>
      <c r="HAB39" s="20"/>
      <c r="HAC39" s="20"/>
      <c r="HAD39" s="20"/>
      <c r="HAE39" s="20"/>
      <c r="HAF39" s="20"/>
      <c r="HAG39" s="20"/>
      <c r="HAH39" s="20"/>
      <c r="HAI39" s="20"/>
      <c r="HAJ39" s="20"/>
      <c r="HAK39" s="20"/>
      <c r="HAL39" s="20"/>
      <c r="HAM39" s="20"/>
      <c r="HAN39" s="20"/>
      <c r="HAO39" s="20"/>
      <c r="HAP39" s="20"/>
      <c r="HAQ39" s="20"/>
      <c r="HAR39" s="20"/>
      <c r="HAS39" s="20"/>
      <c r="HAT39" s="20"/>
      <c r="HAU39" s="20"/>
      <c r="HAV39" s="20"/>
      <c r="HAW39" s="20"/>
      <c r="HAX39" s="20"/>
      <c r="HAY39" s="20"/>
      <c r="HAZ39" s="20"/>
      <c r="HBA39" s="20"/>
      <c r="HBB39" s="20"/>
      <c r="HBC39" s="20"/>
      <c r="HBD39" s="20"/>
      <c r="HBE39" s="20"/>
      <c r="HBF39" s="20"/>
      <c r="HBG39" s="20"/>
      <c r="HBH39" s="20"/>
      <c r="HBI39" s="20"/>
      <c r="HBJ39" s="20"/>
      <c r="HBK39" s="20"/>
      <c r="HBL39" s="20"/>
      <c r="HBM39" s="20"/>
      <c r="HBN39" s="20"/>
      <c r="HBO39" s="20"/>
      <c r="HBP39" s="20"/>
      <c r="HBQ39" s="20"/>
      <c r="HBR39" s="20"/>
      <c r="HBS39" s="20"/>
      <c r="HBT39" s="20"/>
      <c r="HBU39" s="20"/>
      <c r="HBV39" s="20"/>
      <c r="HBW39" s="20"/>
      <c r="HBX39" s="20"/>
      <c r="HBY39" s="20"/>
      <c r="HBZ39" s="20"/>
      <c r="HCA39" s="20"/>
      <c r="HCB39" s="20"/>
      <c r="HCC39" s="20"/>
      <c r="HCD39" s="20"/>
      <c r="HCE39" s="20"/>
      <c r="HCF39" s="20"/>
      <c r="HCG39" s="20"/>
      <c r="HCH39" s="20"/>
      <c r="HCI39" s="20"/>
      <c r="HCJ39" s="20"/>
      <c r="HCK39" s="20"/>
      <c r="HCL39" s="20"/>
      <c r="HCM39" s="20"/>
      <c r="HCN39" s="20"/>
      <c r="HCO39" s="20"/>
      <c r="HCP39" s="20"/>
      <c r="HCQ39" s="20"/>
      <c r="HCR39" s="20"/>
      <c r="HCS39" s="20"/>
      <c r="HCT39" s="20"/>
      <c r="HCU39" s="20"/>
      <c r="HCV39" s="20"/>
      <c r="HCW39" s="20"/>
      <c r="HCX39" s="20"/>
      <c r="HCY39" s="20"/>
      <c r="HCZ39" s="20"/>
      <c r="HDA39" s="20"/>
      <c r="HDB39" s="20"/>
      <c r="HDC39" s="20"/>
      <c r="HDD39" s="20"/>
      <c r="HDE39" s="20"/>
      <c r="HDF39" s="20"/>
      <c r="HDG39" s="20"/>
      <c r="HDH39" s="20"/>
      <c r="HDI39" s="20"/>
      <c r="HDJ39" s="20"/>
      <c r="HDK39" s="20"/>
      <c r="HDL39" s="20"/>
      <c r="HDM39" s="20"/>
      <c r="HDN39" s="20"/>
      <c r="HDO39" s="20"/>
      <c r="HDP39" s="20"/>
      <c r="HDQ39" s="20"/>
      <c r="HDR39" s="20"/>
      <c r="HDS39" s="20"/>
      <c r="HDT39" s="20"/>
      <c r="HDU39" s="20"/>
      <c r="HDV39" s="20"/>
      <c r="HDW39" s="20"/>
      <c r="HDX39" s="20"/>
      <c r="HDY39" s="20"/>
      <c r="HDZ39" s="20"/>
      <c r="HEA39" s="20"/>
      <c r="HEB39" s="20"/>
      <c r="HEC39" s="20"/>
      <c r="HED39" s="20"/>
      <c r="HEE39" s="20"/>
      <c r="HEF39" s="20"/>
      <c r="HEG39" s="20"/>
      <c r="HEH39" s="20"/>
      <c r="HEI39" s="20"/>
      <c r="HEJ39" s="20"/>
      <c r="HEK39" s="20"/>
      <c r="HEL39" s="20"/>
      <c r="HEM39" s="20"/>
      <c r="HEN39" s="20"/>
      <c r="HEO39" s="20"/>
      <c r="HEP39" s="20"/>
      <c r="HEQ39" s="20"/>
      <c r="HER39" s="20"/>
      <c r="HES39" s="20"/>
      <c r="HET39" s="20"/>
      <c r="HEU39" s="20"/>
      <c r="HEV39" s="20"/>
      <c r="HEW39" s="20"/>
      <c r="HEX39" s="20"/>
      <c r="HEY39" s="20"/>
      <c r="HEZ39" s="20"/>
      <c r="HFA39" s="20"/>
      <c r="HFB39" s="20"/>
      <c r="HFC39" s="20"/>
      <c r="HFD39" s="20"/>
      <c r="HFE39" s="20"/>
      <c r="HFF39" s="20"/>
      <c r="HFG39" s="20"/>
      <c r="HFH39" s="20"/>
      <c r="HFI39" s="20"/>
      <c r="HFJ39" s="20"/>
      <c r="HFK39" s="20"/>
      <c r="HFL39" s="20"/>
      <c r="HFM39" s="20"/>
      <c r="HFN39" s="20"/>
      <c r="HFO39" s="20"/>
      <c r="HFP39" s="20"/>
      <c r="HFQ39" s="20"/>
      <c r="HFR39" s="20"/>
      <c r="HFS39" s="20"/>
      <c r="HFT39" s="20"/>
      <c r="HFU39" s="20"/>
      <c r="HFV39" s="20"/>
      <c r="HFW39" s="20"/>
      <c r="HFX39" s="20"/>
      <c r="HFY39" s="20"/>
      <c r="HFZ39" s="20"/>
      <c r="HGA39" s="20"/>
      <c r="HGB39" s="20"/>
      <c r="HGC39" s="20"/>
      <c r="HGD39" s="20"/>
      <c r="HGE39" s="20"/>
      <c r="HGF39" s="20"/>
      <c r="HGG39" s="20"/>
      <c r="HGH39" s="20"/>
      <c r="HGI39" s="20"/>
      <c r="HGJ39" s="20"/>
      <c r="HGK39" s="20"/>
      <c r="HGL39" s="20"/>
      <c r="HGM39" s="20"/>
      <c r="HGN39" s="20"/>
      <c r="HGO39" s="20"/>
      <c r="HGP39" s="20"/>
      <c r="HGQ39" s="20"/>
      <c r="HGR39" s="20"/>
      <c r="HGS39" s="20"/>
      <c r="HGT39" s="20"/>
      <c r="HGU39" s="20"/>
      <c r="HGV39" s="20"/>
      <c r="HGW39" s="20"/>
      <c r="HGX39" s="20"/>
      <c r="HGY39" s="20"/>
      <c r="HGZ39" s="20"/>
      <c r="HHA39" s="20"/>
      <c r="HHB39" s="20"/>
      <c r="HHC39" s="20"/>
      <c r="HHD39" s="20"/>
      <c r="HHE39" s="20"/>
      <c r="HHF39" s="20"/>
      <c r="HHG39" s="20"/>
      <c r="HHH39" s="20"/>
      <c r="HHI39" s="20"/>
      <c r="HHJ39" s="20"/>
      <c r="HHK39" s="20"/>
      <c r="HHL39" s="20"/>
      <c r="HHM39" s="20"/>
      <c r="HHN39" s="20"/>
      <c r="HHO39" s="20"/>
      <c r="HHP39" s="20"/>
      <c r="HHQ39" s="20"/>
      <c r="HHR39" s="20"/>
      <c r="HHS39" s="20"/>
      <c r="HHT39" s="20"/>
      <c r="HHU39" s="20"/>
      <c r="HHV39" s="20"/>
      <c r="HHW39" s="20"/>
      <c r="HHX39" s="20"/>
      <c r="HHY39" s="20"/>
      <c r="HHZ39" s="20"/>
      <c r="HIA39" s="20"/>
      <c r="HIB39" s="20"/>
      <c r="HIC39" s="20"/>
      <c r="HID39" s="20"/>
      <c r="HIE39" s="20"/>
      <c r="HIF39" s="20"/>
      <c r="HIG39" s="20"/>
      <c r="HIH39" s="20"/>
      <c r="HII39" s="20"/>
      <c r="HIJ39" s="20"/>
      <c r="HIK39" s="20"/>
      <c r="HIL39" s="20"/>
      <c r="HIM39" s="20"/>
      <c r="HIN39" s="20"/>
      <c r="HIO39" s="20"/>
      <c r="HIP39" s="20"/>
      <c r="HIQ39" s="20"/>
      <c r="HIR39" s="20"/>
      <c r="HIS39" s="20"/>
      <c r="HIT39" s="20"/>
      <c r="HIU39" s="20"/>
      <c r="HIV39" s="20"/>
      <c r="HIW39" s="20"/>
      <c r="HIX39" s="20"/>
      <c r="HIY39" s="20"/>
      <c r="HIZ39" s="20"/>
      <c r="HJA39" s="20"/>
      <c r="HJB39" s="20"/>
      <c r="HJC39" s="20"/>
      <c r="HJD39" s="20"/>
      <c r="HJE39" s="20"/>
      <c r="HJF39" s="20"/>
      <c r="HJG39" s="20"/>
      <c r="HJH39" s="20"/>
      <c r="HJI39" s="20"/>
      <c r="HJJ39" s="20"/>
      <c r="HJK39" s="20"/>
      <c r="HJL39" s="20"/>
      <c r="HJM39" s="20"/>
      <c r="HJN39" s="20"/>
      <c r="HJO39" s="20"/>
      <c r="HJP39" s="20"/>
      <c r="HJQ39" s="20"/>
      <c r="HJR39" s="20"/>
      <c r="HJS39" s="20"/>
      <c r="HJT39" s="20"/>
      <c r="HJU39" s="20"/>
      <c r="HJV39" s="20"/>
      <c r="HJW39" s="20"/>
      <c r="HJX39" s="20"/>
      <c r="HJY39" s="20"/>
      <c r="HJZ39" s="20"/>
      <c r="HKA39" s="20"/>
      <c r="HKB39" s="20"/>
      <c r="HKC39" s="20"/>
      <c r="HKD39" s="20"/>
      <c r="HKE39" s="20"/>
      <c r="HKF39" s="20"/>
      <c r="HKG39" s="20"/>
      <c r="HKH39" s="20"/>
      <c r="HKI39" s="20"/>
      <c r="HKJ39" s="20"/>
      <c r="HKK39" s="20"/>
      <c r="HKL39" s="20"/>
      <c r="HKM39" s="20"/>
      <c r="HKN39" s="20"/>
      <c r="HKO39" s="20"/>
      <c r="HKP39" s="20"/>
      <c r="HKQ39" s="20"/>
      <c r="HKR39" s="20"/>
      <c r="HKS39" s="20"/>
      <c r="HKT39" s="20"/>
      <c r="HKU39" s="20"/>
      <c r="HKV39" s="20"/>
      <c r="HKW39" s="20"/>
      <c r="HKX39" s="20"/>
      <c r="HKY39" s="20"/>
      <c r="HKZ39" s="20"/>
      <c r="HLA39" s="20"/>
      <c r="HLB39" s="20"/>
      <c r="HLC39" s="20"/>
      <c r="HLD39" s="20"/>
      <c r="HLE39" s="20"/>
      <c r="HLF39" s="20"/>
      <c r="HLG39" s="20"/>
      <c r="HLH39" s="20"/>
      <c r="HLI39" s="20"/>
      <c r="HLJ39" s="20"/>
      <c r="HLK39" s="20"/>
      <c r="HLL39" s="20"/>
      <c r="HLM39" s="20"/>
      <c r="HLN39" s="20"/>
      <c r="HLO39" s="20"/>
      <c r="HLP39" s="20"/>
      <c r="HLQ39" s="20"/>
      <c r="HLR39" s="20"/>
      <c r="HLS39" s="20"/>
      <c r="HLT39" s="20"/>
      <c r="HLU39" s="20"/>
      <c r="HLV39" s="20"/>
      <c r="HLW39" s="20"/>
      <c r="HLX39" s="20"/>
      <c r="HLY39" s="20"/>
      <c r="HLZ39" s="20"/>
      <c r="HMA39" s="20"/>
      <c r="HMB39" s="20"/>
      <c r="HMC39" s="20"/>
      <c r="HMD39" s="20"/>
      <c r="HME39" s="20"/>
      <c r="HMF39" s="20"/>
      <c r="HMG39" s="20"/>
      <c r="HMH39" s="20"/>
      <c r="HMI39" s="20"/>
      <c r="HMJ39" s="20"/>
      <c r="HMK39" s="20"/>
      <c r="HML39" s="20"/>
      <c r="HMM39" s="20"/>
      <c r="HMN39" s="20"/>
      <c r="HMO39" s="20"/>
      <c r="HMP39" s="20"/>
      <c r="HMQ39" s="20"/>
      <c r="HMR39" s="20"/>
      <c r="HMS39" s="20"/>
      <c r="HMT39" s="20"/>
      <c r="HMU39" s="20"/>
      <c r="HMV39" s="20"/>
      <c r="HMW39" s="20"/>
      <c r="HMX39" s="20"/>
      <c r="HMY39" s="20"/>
      <c r="HMZ39" s="20"/>
      <c r="HNA39" s="20"/>
      <c r="HNB39" s="20"/>
      <c r="HNC39" s="20"/>
      <c r="HND39" s="20"/>
      <c r="HNE39" s="20"/>
      <c r="HNF39" s="20"/>
      <c r="HNG39" s="20"/>
      <c r="HNH39" s="20"/>
      <c r="HNI39" s="20"/>
      <c r="HNJ39" s="20"/>
      <c r="HNK39" s="20"/>
      <c r="HNL39" s="20"/>
      <c r="HNM39" s="20"/>
      <c r="HNN39" s="20"/>
      <c r="HNO39" s="20"/>
      <c r="HNP39" s="20"/>
      <c r="HNQ39" s="20"/>
      <c r="HNR39" s="20"/>
      <c r="HNS39" s="20"/>
      <c r="HNT39" s="20"/>
      <c r="HNU39" s="20"/>
      <c r="HNV39" s="20"/>
      <c r="HNW39" s="20"/>
      <c r="HNX39" s="20"/>
      <c r="HNY39" s="20"/>
      <c r="HNZ39" s="20"/>
      <c r="HOA39" s="20"/>
      <c r="HOB39" s="20"/>
      <c r="HOC39" s="20"/>
      <c r="HOD39" s="20"/>
      <c r="HOE39" s="20"/>
      <c r="HOF39" s="20"/>
      <c r="HOG39" s="20"/>
      <c r="HOH39" s="20"/>
      <c r="HOI39" s="20"/>
      <c r="HOJ39" s="20"/>
      <c r="HOK39" s="20"/>
      <c r="HOL39" s="20"/>
      <c r="HOM39" s="20"/>
      <c r="HON39" s="20"/>
      <c r="HOO39" s="20"/>
      <c r="HOP39" s="20"/>
      <c r="HOQ39" s="20"/>
      <c r="HOR39" s="20"/>
      <c r="HOS39" s="20"/>
      <c r="HOT39" s="20"/>
      <c r="HOU39" s="20"/>
      <c r="HOV39" s="20"/>
      <c r="HOW39" s="20"/>
      <c r="HOX39" s="20"/>
      <c r="HOY39" s="20"/>
      <c r="HOZ39" s="20"/>
      <c r="HPA39" s="20"/>
      <c r="HPB39" s="20"/>
      <c r="HPC39" s="20"/>
      <c r="HPD39" s="20"/>
      <c r="HPE39" s="20"/>
      <c r="HPF39" s="20"/>
      <c r="HPG39" s="20"/>
      <c r="HPH39" s="20"/>
      <c r="HPI39" s="20"/>
      <c r="HPJ39" s="20"/>
      <c r="HPK39" s="20"/>
      <c r="HPL39" s="20"/>
      <c r="HPM39" s="20"/>
      <c r="HPN39" s="20"/>
      <c r="HPO39" s="20"/>
      <c r="HPP39" s="20"/>
      <c r="HPQ39" s="20"/>
      <c r="HPR39" s="20"/>
      <c r="HPS39" s="20"/>
      <c r="HPT39" s="20"/>
      <c r="HPU39" s="20"/>
      <c r="HPV39" s="20"/>
      <c r="HPW39" s="20"/>
      <c r="HPX39" s="20"/>
      <c r="HPY39" s="20"/>
      <c r="HPZ39" s="20"/>
      <c r="HQA39" s="20"/>
      <c r="HQB39" s="20"/>
      <c r="HQC39" s="20"/>
      <c r="HQD39" s="20"/>
      <c r="HQE39" s="20"/>
      <c r="HQF39" s="20"/>
      <c r="HQG39" s="20"/>
      <c r="HQH39" s="20"/>
      <c r="HQI39" s="20"/>
      <c r="HQJ39" s="20"/>
      <c r="HQK39" s="20"/>
      <c r="HQL39" s="20"/>
      <c r="HQM39" s="20"/>
      <c r="HQN39" s="20"/>
      <c r="HQO39" s="20"/>
      <c r="HQP39" s="20"/>
      <c r="HQQ39" s="20"/>
      <c r="HQR39" s="20"/>
      <c r="HQS39" s="20"/>
      <c r="HQT39" s="20"/>
      <c r="HQU39" s="20"/>
      <c r="HQV39" s="20"/>
      <c r="HQW39" s="20"/>
      <c r="HQX39" s="20"/>
      <c r="HQY39" s="20"/>
      <c r="HQZ39" s="20"/>
      <c r="HRA39" s="20"/>
      <c r="HRB39" s="20"/>
      <c r="HRC39" s="20"/>
      <c r="HRD39" s="20"/>
      <c r="HRE39" s="20"/>
      <c r="HRF39" s="20"/>
      <c r="HRG39" s="20"/>
      <c r="HRH39" s="20"/>
      <c r="HRI39" s="20"/>
      <c r="HRJ39" s="20"/>
      <c r="HRK39" s="20"/>
      <c r="HRL39" s="20"/>
      <c r="HRM39" s="20"/>
      <c r="HRN39" s="20"/>
      <c r="HRO39" s="20"/>
      <c r="HRP39" s="20"/>
      <c r="HRQ39" s="20"/>
      <c r="HRR39" s="20"/>
      <c r="HRS39" s="20"/>
      <c r="HRT39" s="20"/>
      <c r="HRU39" s="20"/>
      <c r="HRV39" s="20"/>
      <c r="HRW39" s="20"/>
      <c r="HRX39" s="20"/>
      <c r="HRY39" s="20"/>
      <c r="HRZ39" s="20"/>
      <c r="HSA39" s="20"/>
      <c r="HSB39" s="20"/>
      <c r="HSC39" s="20"/>
      <c r="HSD39" s="20"/>
      <c r="HSE39" s="20"/>
      <c r="HSF39" s="20"/>
      <c r="HSG39" s="20"/>
      <c r="HSH39" s="20"/>
      <c r="HSI39" s="20"/>
      <c r="HSJ39" s="20"/>
      <c r="HSK39" s="20"/>
      <c r="HSL39" s="20"/>
      <c r="HSM39" s="20"/>
      <c r="HSN39" s="20"/>
      <c r="HSO39" s="20"/>
      <c r="HSP39" s="20"/>
      <c r="HSQ39" s="20"/>
      <c r="HSR39" s="20"/>
      <c r="HSS39" s="20"/>
      <c r="HST39" s="20"/>
      <c r="HSU39" s="20"/>
      <c r="HSV39" s="20"/>
      <c r="HSW39" s="20"/>
      <c r="HSX39" s="20"/>
      <c r="HSY39" s="20"/>
      <c r="HSZ39" s="20"/>
      <c r="HTA39" s="20"/>
      <c r="HTB39" s="20"/>
      <c r="HTC39" s="20"/>
      <c r="HTD39" s="20"/>
      <c r="HTE39" s="20"/>
      <c r="HTF39" s="20"/>
      <c r="HTG39" s="20"/>
      <c r="HTH39" s="20"/>
      <c r="HTI39" s="20"/>
      <c r="HTJ39" s="20"/>
      <c r="HTK39" s="20"/>
      <c r="HTL39" s="20"/>
      <c r="HTM39" s="20"/>
      <c r="HTN39" s="20"/>
      <c r="HTO39" s="20"/>
      <c r="HTP39" s="20"/>
      <c r="HTQ39" s="20"/>
      <c r="HTR39" s="20"/>
      <c r="HTS39" s="20"/>
      <c r="HTT39" s="20"/>
      <c r="HTU39" s="20"/>
      <c r="HTV39" s="20"/>
      <c r="HTW39" s="20"/>
      <c r="HTX39" s="20"/>
      <c r="HTY39" s="20"/>
      <c r="HTZ39" s="20"/>
      <c r="HUA39" s="20"/>
      <c r="HUB39" s="20"/>
      <c r="HUC39" s="20"/>
      <c r="HUD39" s="20"/>
      <c r="HUE39" s="20"/>
      <c r="HUF39" s="20"/>
      <c r="HUG39" s="20"/>
      <c r="HUH39" s="20"/>
      <c r="HUI39" s="20"/>
      <c r="HUJ39" s="20"/>
      <c r="HUK39" s="20"/>
      <c r="HUL39" s="20"/>
      <c r="HUM39" s="20"/>
      <c r="HUN39" s="20"/>
      <c r="HUO39" s="20"/>
      <c r="HUP39" s="20"/>
      <c r="HUQ39" s="20"/>
      <c r="HUR39" s="20"/>
      <c r="HUS39" s="20"/>
      <c r="HUT39" s="20"/>
      <c r="HUU39" s="20"/>
      <c r="HUV39" s="20"/>
      <c r="HUW39" s="20"/>
      <c r="HUX39" s="20"/>
      <c r="HUY39" s="20"/>
      <c r="HUZ39" s="20"/>
      <c r="HVA39" s="20"/>
      <c r="HVB39" s="20"/>
      <c r="HVC39" s="20"/>
      <c r="HVD39" s="20"/>
      <c r="HVE39" s="20"/>
      <c r="HVF39" s="20"/>
      <c r="HVG39" s="20"/>
      <c r="HVH39" s="20"/>
      <c r="HVI39" s="20"/>
      <c r="HVJ39" s="20"/>
      <c r="HVK39" s="20"/>
      <c r="HVL39" s="20"/>
      <c r="HVM39" s="20"/>
      <c r="HVN39" s="20"/>
      <c r="HVO39" s="20"/>
      <c r="HVP39" s="20"/>
      <c r="HVQ39" s="20"/>
      <c r="HVR39" s="20"/>
      <c r="HVS39" s="20"/>
      <c r="HVT39" s="20"/>
      <c r="HVU39" s="20"/>
      <c r="HVV39" s="20"/>
      <c r="HVW39" s="20"/>
      <c r="HVX39" s="20"/>
      <c r="HVY39" s="20"/>
      <c r="HVZ39" s="20"/>
      <c r="HWA39" s="20"/>
      <c r="HWB39" s="20"/>
      <c r="HWC39" s="20"/>
      <c r="HWD39" s="20"/>
      <c r="HWE39" s="20"/>
      <c r="HWF39" s="20"/>
      <c r="HWG39" s="20"/>
      <c r="HWH39" s="20"/>
      <c r="HWI39" s="20"/>
      <c r="HWJ39" s="20"/>
      <c r="HWK39" s="20"/>
      <c r="HWL39" s="20"/>
      <c r="HWM39" s="20"/>
      <c r="HWN39" s="20"/>
      <c r="HWO39" s="20"/>
      <c r="HWP39" s="20"/>
      <c r="HWQ39" s="20"/>
      <c r="HWR39" s="20"/>
      <c r="HWS39" s="20"/>
      <c r="HWT39" s="20"/>
      <c r="HWU39" s="20"/>
      <c r="HWV39" s="20"/>
      <c r="HWW39" s="20"/>
      <c r="HWX39" s="20"/>
      <c r="HWY39" s="20"/>
      <c r="HWZ39" s="20"/>
      <c r="HXA39" s="20"/>
      <c r="HXB39" s="20"/>
      <c r="HXC39" s="20"/>
      <c r="HXD39" s="20"/>
      <c r="HXE39" s="20"/>
      <c r="HXF39" s="20"/>
      <c r="HXG39" s="20"/>
      <c r="HXH39" s="20"/>
      <c r="HXI39" s="20"/>
      <c r="HXJ39" s="20"/>
      <c r="HXK39" s="20"/>
      <c r="HXL39" s="20"/>
      <c r="HXM39" s="20"/>
      <c r="HXN39" s="20"/>
      <c r="HXO39" s="20"/>
      <c r="HXP39" s="20"/>
      <c r="HXQ39" s="20"/>
      <c r="HXR39" s="20"/>
      <c r="HXS39" s="20"/>
      <c r="HXT39" s="20"/>
      <c r="HXU39" s="20"/>
      <c r="HXV39" s="20"/>
      <c r="HXW39" s="20"/>
      <c r="HXX39" s="20"/>
      <c r="HXY39" s="20"/>
      <c r="HXZ39" s="20"/>
      <c r="HYA39" s="20"/>
      <c r="HYB39" s="20"/>
      <c r="HYC39" s="20"/>
      <c r="HYD39" s="20"/>
      <c r="HYE39" s="20"/>
      <c r="HYF39" s="20"/>
      <c r="HYG39" s="20"/>
      <c r="HYH39" s="20"/>
      <c r="HYI39" s="20"/>
      <c r="HYJ39" s="20"/>
      <c r="HYK39" s="20"/>
      <c r="HYL39" s="20"/>
      <c r="HYM39" s="20"/>
      <c r="HYN39" s="20"/>
      <c r="HYO39" s="20"/>
      <c r="HYP39" s="20"/>
      <c r="HYQ39" s="20"/>
      <c r="HYR39" s="20"/>
      <c r="HYS39" s="20"/>
      <c r="HYT39" s="20"/>
      <c r="HYU39" s="20"/>
      <c r="HYV39" s="20"/>
      <c r="HYW39" s="20"/>
      <c r="HYX39" s="20"/>
      <c r="HYY39" s="20"/>
      <c r="HYZ39" s="20"/>
      <c r="HZA39" s="20"/>
      <c r="HZB39" s="20"/>
      <c r="HZC39" s="20"/>
      <c r="HZD39" s="20"/>
      <c r="HZE39" s="20"/>
      <c r="HZF39" s="20"/>
      <c r="HZG39" s="20"/>
      <c r="HZH39" s="20"/>
      <c r="HZI39" s="20"/>
      <c r="HZJ39" s="20"/>
      <c r="HZK39" s="20"/>
      <c r="HZL39" s="20"/>
      <c r="HZM39" s="20"/>
      <c r="HZN39" s="20"/>
      <c r="HZO39" s="20"/>
      <c r="HZP39" s="20"/>
      <c r="HZQ39" s="20"/>
      <c r="HZR39" s="20"/>
      <c r="HZS39" s="20"/>
      <c r="HZT39" s="20"/>
      <c r="HZU39" s="20"/>
      <c r="HZV39" s="20"/>
      <c r="HZW39" s="20"/>
      <c r="HZX39" s="20"/>
      <c r="HZY39" s="20"/>
      <c r="HZZ39" s="20"/>
      <c r="IAA39" s="20"/>
      <c r="IAB39" s="20"/>
      <c r="IAC39" s="20"/>
      <c r="IAD39" s="20"/>
      <c r="IAE39" s="20"/>
      <c r="IAF39" s="20"/>
      <c r="IAG39" s="20"/>
      <c r="IAH39" s="20"/>
      <c r="IAI39" s="20"/>
      <c r="IAJ39" s="20"/>
      <c r="IAK39" s="20"/>
      <c r="IAL39" s="20"/>
      <c r="IAM39" s="20"/>
      <c r="IAN39" s="20"/>
      <c r="IAO39" s="20"/>
      <c r="IAP39" s="20"/>
      <c r="IAQ39" s="20"/>
      <c r="IAR39" s="20"/>
      <c r="IAS39" s="20"/>
      <c r="IAT39" s="20"/>
      <c r="IAU39" s="20"/>
      <c r="IAV39" s="20"/>
      <c r="IAW39" s="20"/>
      <c r="IAX39" s="20"/>
      <c r="IAY39" s="20"/>
      <c r="IAZ39" s="20"/>
      <c r="IBA39" s="20"/>
      <c r="IBB39" s="20"/>
      <c r="IBC39" s="20"/>
      <c r="IBD39" s="20"/>
      <c r="IBE39" s="20"/>
      <c r="IBF39" s="20"/>
      <c r="IBG39" s="20"/>
      <c r="IBH39" s="20"/>
      <c r="IBI39" s="20"/>
      <c r="IBJ39" s="20"/>
      <c r="IBK39" s="20"/>
      <c r="IBL39" s="20"/>
      <c r="IBM39" s="20"/>
      <c r="IBN39" s="20"/>
      <c r="IBO39" s="20"/>
      <c r="IBP39" s="20"/>
      <c r="IBQ39" s="20"/>
      <c r="IBR39" s="20"/>
      <c r="IBS39" s="20"/>
      <c r="IBT39" s="20"/>
      <c r="IBU39" s="20"/>
      <c r="IBV39" s="20"/>
      <c r="IBW39" s="20"/>
      <c r="IBX39" s="20"/>
      <c r="IBY39" s="20"/>
      <c r="IBZ39" s="20"/>
      <c r="ICA39" s="20"/>
      <c r="ICB39" s="20"/>
      <c r="ICC39" s="20"/>
      <c r="ICD39" s="20"/>
      <c r="ICE39" s="20"/>
      <c r="ICF39" s="20"/>
      <c r="ICG39" s="20"/>
      <c r="ICH39" s="20"/>
      <c r="ICI39" s="20"/>
      <c r="ICJ39" s="20"/>
      <c r="ICK39" s="20"/>
      <c r="ICL39" s="20"/>
      <c r="ICM39" s="20"/>
      <c r="ICN39" s="20"/>
      <c r="ICO39" s="20"/>
      <c r="ICP39" s="20"/>
      <c r="ICQ39" s="20"/>
      <c r="ICR39" s="20"/>
      <c r="ICS39" s="20"/>
      <c r="ICT39" s="20"/>
      <c r="ICU39" s="20"/>
      <c r="ICV39" s="20"/>
      <c r="ICW39" s="20"/>
      <c r="ICX39" s="20"/>
      <c r="ICY39" s="20"/>
      <c r="ICZ39" s="20"/>
      <c r="IDA39" s="20"/>
      <c r="IDB39" s="20"/>
      <c r="IDC39" s="20"/>
      <c r="IDD39" s="20"/>
      <c r="IDE39" s="20"/>
      <c r="IDF39" s="20"/>
      <c r="IDG39" s="20"/>
      <c r="IDH39" s="20"/>
      <c r="IDI39" s="20"/>
      <c r="IDJ39" s="20"/>
      <c r="IDK39" s="20"/>
      <c r="IDL39" s="20"/>
      <c r="IDM39" s="20"/>
      <c r="IDN39" s="20"/>
      <c r="IDO39" s="20"/>
      <c r="IDP39" s="20"/>
      <c r="IDQ39" s="20"/>
      <c r="IDR39" s="20"/>
      <c r="IDS39" s="20"/>
      <c r="IDT39" s="20"/>
      <c r="IDU39" s="20"/>
      <c r="IDV39" s="20"/>
      <c r="IDW39" s="20"/>
      <c r="IDX39" s="20"/>
      <c r="IDY39" s="20"/>
      <c r="IDZ39" s="20"/>
      <c r="IEA39" s="20"/>
      <c r="IEB39" s="20"/>
      <c r="IEC39" s="20"/>
      <c r="IED39" s="20"/>
      <c r="IEE39" s="20"/>
      <c r="IEF39" s="20"/>
      <c r="IEG39" s="20"/>
      <c r="IEH39" s="20"/>
      <c r="IEI39" s="20"/>
      <c r="IEJ39" s="20"/>
      <c r="IEK39" s="20"/>
      <c r="IEL39" s="20"/>
      <c r="IEM39" s="20"/>
      <c r="IEN39" s="20"/>
      <c r="IEO39" s="20"/>
      <c r="IEP39" s="20"/>
      <c r="IEQ39" s="20"/>
      <c r="IER39" s="20"/>
      <c r="IES39" s="20"/>
      <c r="IET39" s="20"/>
      <c r="IEU39" s="20"/>
      <c r="IEV39" s="20"/>
      <c r="IEW39" s="20"/>
      <c r="IEX39" s="20"/>
      <c r="IEY39" s="20"/>
      <c r="IEZ39" s="20"/>
      <c r="IFA39" s="20"/>
      <c r="IFB39" s="20"/>
      <c r="IFC39" s="20"/>
      <c r="IFD39" s="20"/>
      <c r="IFE39" s="20"/>
      <c r="IFF39" s="20"/>
      <c r="IFG39" s="20"/>
      <c r="IFH39" s="20"/>
      <c r="IFI39" s="20"/>
      <c r="IFJ39" s="20"/>
      <c r="IFK39" s="20"/>
      <c r="IFL39" s="20"/>
      <c r="IFM39" s="20"/>
      <c r="IFN39" s="20"/>
      <c r="IFO39" s="20"/>
      <c r="IFP39" s="20"/>
      <c r="IFQ39" s="20"/>
      <c r="IFR39" s="20"/>
      <c r="IFS39" s="20"/>
      <c r="IFT39" s="20"/>
      <c r="IFU39" s="20"/>
      <c r="IFV39" s="20"/>
      <c r="IFW39" s="20"/>
      <c r="IFX39" s="20"/>
      <c r="IFY39" s="20"/>
      <c r="IFZ39" s="20"/>
      <c r="IGA39" s="20"/>
      <c r="IGB39" s="20"/>
      <c r="IGC39" s="20"/>
      <c r="IGD39" s="20"/>
      <c r="IGE39" s="20"/>
      <c r="IGF39" s="20"/>
      <c r="IGG39" s="20"/>
      <c r="IGH39" s="20"/>
      <c r="IGI39" s="20"/>
      <c r="IGJ39" s="20"/>
      <c r="IGK39" s="20"/>
      <c r="IGL39" s="20"/>
      <c r="IGM39" s="20"/>
      <c r="IGN39" s="20"/>
      <c r="IGO39" s="20"/>
      <c r="IGP39" s="20"/>
      <c r="IGQ39" s="20"/>
      <c r="IGR39" s="20"/>
      <c r="IGS39" s="20"/>
      <c r="IGT39" s="20"/>
      <c r="IGU39" s="20"/>
      <c r="IGV39" s="20"/>
      <c r="IGW39" s="20"/>
      <c r="IGX39" s="20"/>
      <c r="IGY39" s="20"/>
      <c r="IGZ39" s="20"/>
      <c r="IHA39" s="20"/>
      <c r="IHB39" s="20"/>
      <c r="IHC39" s="20"/>
      <c r="IHD39" s="20"/>
      <c r="IHE39" s="20"/>
      <c r="IHF39" s="20"/>
      <c r="IHG39" s="20"/>
      <c r="IHH39" s="20"/>
      <c r="IHI39" s="20"/>
      <c r="IHJ39" s="20"/>
      <c r="IHK39" s="20"/>
      <c r="IHL39" s="20"/>
      <c r="IHM39" s="20"/>
      <c r="IHN39" s="20"/>
      <c r="IHO39" s="20"/>
      <c r="IHP39" s="20"/>
      <c r="IHQ39" s="20"/>
      <c r="IHR39" s="20"/>
      <c r="IHS39" s="20"/>
      <c r="IHT39" s="20"/>
      <c r="IHU39" s="20"/>
      <c r="IHV39" s="20"/>
      <c r="IHW39" s="20"/>
      <c r="IHX39" s="20"/>
      <c r="IHY39" s="20"/>
      <c r="IHZ39" s="20"/>
      <c r="IIA39" s="20"/>
      <c r="IIB39" s="20"/>
      <c r="IIC39" s="20"/>
      <c r="IID39" s="20"/>
      <c r="IIE39" s="20"/>
      <c r="IIF39" s="20"/>
      <c r="IIG39" s="20"/>
      <c r="IIH39" s="20"/>
      <c r="III39" s="20"/>
      <c r="IIJ39" s="20"/>
      <c r="IIK39" s="20"/>
      <c r="IIL39" s="20"/>
      <c r="IIM39" s="20"/>
      <c r="IIN39" s="20"/>
      <c r="IIO39" s="20"/>
      <c r="IIP39" s="20"/>
      <c r="IIQ39" s="20"/>
      <c r="IIR39" s="20"/>
      <c r="IIS39" s="20"/>
      <c r="IIT39" s="20"/>
      <c r="IIU39" s="20"/>
      <c r="IIV39" s="20"/>
      <c r="IIW39" s="20"/>
      <c r="IIX39" s="20"/>
      <c r="IIY39" s="20"/>
      <c r="IIZ39" s="20"/>
      <c r="IJA39" s="20"/>
      <c r="IJB39" s="20"/>
      <c r="IJC39" s="20"/>
      <c r="IJD39" s="20"/>
      <c r="IJE39" s="20"/>
      <c r="IJF39" s="20"/>
      <c r="IJG39" s="20"/>
      <c r="IJH39" s="20"/>
      <c r="IJI39" s="20"/>
      <c r="IJJ39" s="20"/>
      <c r="IJK39" s="20"/>
      <c r="IJL39" s="20"/>
      <c r="IJM39" s="20"/>
      <c r="IJN39" s="20"/>
      <c r="IJO39" s="20"/>
      <c r="IJP39" s="20"/>
      <c r="IJQ39" s="20"/>
      <c r="IJR39" s="20"/>
      <c r="IJS39" s="20"/>
      <c r="IJT39" s="20"/>
      <c r="IJU39" s="20"/>
      <c r="IJV39" s="20"/>
      <c r="IJW39" s="20"/>
      <c r="IJX39" s="20"/>
      <c r="IJY39" s="20"/>
      <c r="IJZ39" s="20"/>
      <c r="IKA39" s="20"/>
      <c r="IKB39" s="20"/>
      <c r="IKC39" s="20"/>
      <c r="IKD39" s="20"/>
      <c r="IKE39" s="20"/>
      <c r="IKF39" s="20"/>
      <c r="IKG39" s="20"/>
      <c r="IKH39" s="20"/>
      <c r="IKI39" s="20"/>
      <c r="IKJ39" s="20"/>
      <c r="IKK39" s="20"/>
      <c r="IKL39" s="20"/>
      <c r="IKM39" s="20"/>
      <c r="IKN39" s="20"/>
      <c r="IKO39" s="20"/>
      <c r="IKP39" s="20"/>
      <c r="IKQ39" s="20"/>
      <c r="IKR39" s="20"/>
      <c r="IKS39" s="20"/>
      <c r="IKT39" s="20"/>
      <c r="IKU39" s="20"/>
      <c r="IKV39" s="20"/>
      <c r="IKW39" s="20"/>
      <c r="IKX39" s="20"/>
      <c r="IKY39" s="20"/>
      <c r="IKZ39" s="20"/>
      <c r="ILA39" s="20"/>
      <c r="ILB39" s="20"/>
      <c r="ILC39" s="20"/>
      <c r="ILD39" s="20"/>
      <c r="ILE39" s="20"/>
      <c r="ILF39" s="20"/>
      <c r="ILG39" s="20"/>
      <c r="ILH39" s="20"/>
      <c r="ILI39" s="20"/>
      <c r="ILJ39" s="20"/>
      <c r="ILK39" s="20"/>
      <c r="ILL39" s="20"/>
      <c r="ILM39" s="20"/>
      <c r="ILN39" s="20"/>
      <c r="ILO39" s="20"/>
      <c r="ILP39" s="20"/>
      <c r="ILQ39" s="20"/>
      <c r="ILR39" s="20"/>
      <c r="ILS39" s="20"/>
      <c r="ILT39" s="20"/>
      <c r="ILU39" s="20"/>
      <c r="ILV39" s="20"/>
      <c r="ILW39" s="20"/>
      <c r="ILX39" s="20"/>
      <c r="ILY39" s="20"/>
      <c r="ILZ39" s="20"/>
      <c r="IMA39" s="20"/>
      <c r="IMB39" s="20"/>
      <c r="IMC39" s="20"/>
      <c r="IMD39" s="20"/>
      <c r="IME39" s="20"/>
      <c r="IMF39" s="20"/>
      <c r="IMG39" s="20"/>
      <c r="IMH39" s="20"/>
      <c r="IMI39" s="20"/>
      <c r="IMJ39" s="20"/>
      <c r="IMK39" s="20"/>
      <c r="IML39" s="20"/>
      <c r="IMM39" s="20"/>
      <c r="IMN39" s="20"/>
      <c r="IMO39" s="20"/>
      <c r="IMP39" s="20"/>
      <c r="IMQ39" s="20"/>
      <c r="IMR39" s="20"/>
      <c r="IMS39" s="20"/>
      <c r="IMT39" s="20"/>
      <c r="IMU39" s="20"/>
      <c r="IMV39" s="20"/>
      <c r="IMW39" s="20"/>
      <c r="IMX39" s="20"/>
      <c r="IMY39" s="20"/>
      <c r="IMZ39" s="20"/>
      <c r="INA39" s="20"/>
      <c r="INB39" s="20"/>
      <c r="INC39" s="20"/>
      <c r="IND39" s="20"/>
      <c r="INE39" s="20"/>
      <c r="INF39" s="20"/>
      <c r="ING39" s="20"/>
      <c r="INH39" s="20"/>
      <c r="INI39" s="20"/>
      <c r="INJ39" s="20"/>
      <c r="INK39" s="20"/>
      <c r="INL39" s="20"/>
      <c r="INM39" s="20"/>
      <c r="INN39" s="20"/>
      <c r="INO39" s="20"/>
      <c r="INP39" s="20"/>
      <c r="INQ39" s="20"/>
      <c r="INR39" s="20"/>
      <c r="INS39" s="20"/>
      <c r="INT39" s="20"/>
      <c r="INU39" s="20"/>
      <c r="INV39" s="20"/>
      <c r="INW39" s="20"/>
      <c r="INX39" s="20"/>
      <c r="INY39" s="20"/>
      <c r="INZ39" s="20"/>
      <c r="IOA39" s="20"/>
      <c r="IOB39" s="20"/>
      <c r="IOC39" s="20"/>
      <c r="IOD39" s="20"/>
      <c r="IOE39" s="20"/>
      <c r="IOF39" s="20"/>
      <c r="IOG39" s="20"/>
      <c r="IOH39" s="20"/>
      <c r="IOI39" s="20"/>
      <c r="IOJ39" s="20"/>
      <c r="IOK39" s="20"/>
      <c r="IOL39" s="20"/>
      <c r="IOM39" s="20"/>
      <c r="ION39" s="20"/>
      <c r="IOO39" s="20"/>
      <c r="IOP39" s="20"/>
      <c r="IOQ39" s="20"/>
      <c r="IOR39" s="20"/>
      <c r="IOS39" s="20"/>
      <c r="IOT39" s="20"/>
      <c r="IOU39" s="20"/>
      <c r="IOV39" s="20"/>
      <c r="IOW39" s="20"/>
      <c r="IOX39" s="20"/>
      <c r="IOY39" s="20"/>
      <c r="IOZ39" s="20"/>
      <c r="IPA39" s="20"/>
      <c r="IPB39" s="20"/>
      <c r="IPC39" s="20"/>
      <c r="IPD39" s="20"/>
      <c r="IPE39" s="20"/>
      <c r="IPF39" s="20"/>
      <c r="IPG39" s="20"/>
      <c r="IPH39" s="20"/>
      <c r="IPI39" s="20"/>
      <c r="IPJ39" s="20"/>
      <c r="IPK39" s="20"/>
      <c r="IPL39" s="20"/>
      <c r="IPM39" s="20"/>
      <c r="IPN39" s="20"/>
      <c r="IPO39" s="20"/>
      <c r="IPP39" s="20"/>
      <c r="IPQ39" s="20"/>
      <c r="IPR39" s="20"/>
      <c r="IPS39" s="20"/>
      <c r="IPT39" s="20"/>
      <c r="IPU39" s="20"/>
      <c r="IPV39" s="20"/>
      <c r="IPW39" s="20"/>
      <c r="IPX39" s="20"/>
      <c r="IPY39" s="20"/>
      <c r="IPZ39" s="20"/>
      <c r="IQA39" s="20"/>
      <c r="IQB39" s="20"/>
      <c r="IQC39" s="20"/>
      <c r="IQD39" s="20"/>
      <c r="IQE39" s="20"/>
      <c r="IQF39" s="20"/>
      <c r="IQG39" s="20"/>
      <c r="IQH39" s="20"/>
      <c r="IQI39" s="20"/>
      <c r="IQJ39" s="20"/>
      <c r="IQK39" s="20"/>
      <c r="IQL39" s="20"/>
      <c r="IQM39" s="20"/>
      <c r="IQN39" s="20"/>
      <c r="IQO39" s="20"/>
      <c r="IQP39" s="20"/>
      <c r="IQQ39" s="20"/>
      <c r="IQR39" s="20"/>
      <c r="IQS39" s="20"/>
      <c r="IQT39" s="20"/>
      <c r="IQU39" s="20"/>
      <c r="IQV39" s="20"/>
      <c r="IQW39" s="20"/>
      <c r="IQX39" s="20"/>
      <c r="IQY39" s="20"/>
      <c r="IQZ39" s="20"/>
      <c r="IRA39" s="20"/>
      <c r="IRB39" s="20"/>
      <c r="IRC39" s="20"/>
      <c r="IRD39" s="20"/>
      <c r="IRE39" s="20"/>
      <c r="IRF39" s="20"/>
      <c r="IRG39" s="20"/>
      <c r="IRH39" s="20"/>
      <c r="IRI39" s="20"/>
      <c r="IRJ39" s="20"/>
      <c r="IRK39" s="20"/>
      <c r="IRL39" s="20"/>
      <c r="IRM39" s="20"/>
      <c r="IRN39" s="20"/>
      <c r="IRO39" s="20"/>
      <c r="IRP39" s="20"/>
      <c r="IRQ39" s="20"/>
      <c r="IRR39" s="20"/>
      <c r="IRS39" s="20"/>
      <c r="IRT39" s="20"/>
      <c r="IRU39" s="20"/>
      <c r="IRV39" s="20"/>
      <c r="IRW39" s="20"/>
      <c r="IRX39" s="20"/>
      <c r="IRY39" s="20"/>
      <c r="IRZ39" s="20"/>
      <c r="ISA39" s="20"/>
      <c r="ISB39" s="20"/>
      <c r="ISC39" s="20"/>
      <c r="ISD39" s="20"/>
      <c r="ISE39" s="20"/>
      <c r="ISF39" s="20"/>
      <c r="ISG39" s="20"/>
      <c r="ISH39" s="20"/>
      <c r="ISI39" s="20"/>
      <c r="ISJ39" s="20"/>
      <c r="ISK39" s="20"/>
      <c r="ISL39" s="20"/>
      <c r="ISM39" s="20"/>
      <c r="ISN39" s="20"/>
      <c r="ISO39" s="20"/>
      <c r="ISP39" s="20"/>
      <c r="ISQ39" s="20"/>
      <c r="ISR39" s="20"/>
      <c r="ISS39" s="20"/>
      <c r="IST39" s="20"/>
      <c r="ISU39" s="20"/>
      <c r="ISV39" s="20"/>
      <c r="ISW39" s="20"/>
      <c r="ISX39" s="20"/>
      <c r="ISY39" s="20"/>
      <c r="ISZ39" s="20"/>
      <c r="ITA39" s="20"/>
      <c r="ITB39" s="20"/>
      <c r="ITC39" s="20"/>
      <c r="ITD39" s="20"/>
      <c r="ITE39" s="20"/>
      <c r="ITF39" s="20"/>
      <c r="ITG39" s="20"/>
      <c r="ITH39" s="20"/>
      <c r="ITI39" s="20"/>
      <c r="ITJ39" s="20"/>
      <c r="ITK39" s="20"/>
      <c r="ITL39" s="20"/>
      <c r="ITM39" s="20"/>
      <c r="ITN39" s="20"/>
      <c r="ITO39" s="20"/>
      <c r="ITP39" s="20"/>
      <c r="ITQ39" s="20"/>
      <c r="ITR39" s="20"/>
      <c r="ITS39" s="20"/>
      <c r="ITT39" s="20"/>
      <c r="ITU39" s="20"/>
      <c r="ITV39" s="20"/>
      <c r="ITW39" s="20"/>
      <c r="ITX39" s="20"/>
      <c r="ITY39" s="20"/>
      <c r="ITZ39" s="20"/>
      <c r="IUA39" s="20"/>
      <c r="IUB39" s="20"/>
      <c r="IUC39" s="20"/>
      <c r="IUD39" s="20"/>
      <c r="IUE39" s="20"/>
      <c r="IUF39" s="20"/>
      <c r="IUG39" s="20"/>
      <c r="IUH39" s="20"/>
      <c r="IUI39" s="20"/>
      <c r="IUJ39" s="20"/>
      <c r="IUK39" s="20"/>
      <c r="IUL39" s="20"/>
      <c r="IUM39" s="20"/>
      <c r="IUN39" s="20"/>
      <c r="IUO39" s="20"/>
      <c r="IUP39" s="20"/>
      <c r="IUQ39" s="20"/>
      <c r="IUR39" s="20"/>
      <c r="IUS39" s="20"/>
      <c r="IUT39" s="20"/>
      <c r="IUU39" s="20"/>
      <c r="IUV39" s="20"/>
      <c r="IUW39" s="20"/>
      <c r="IUX39" s="20"/>
      <c r="IUY39" s="20"/>
      <c r="IUZ39" s="20"/>
      <c r="IVA39" s="20"/>
      <c r="IVB39" s="20"/>
      <c r="IVC39" s="20"/>
      <c r="IVD39" s="20"/>
      <c r="IVE39" s="20"/>
      <c r="IVF39" s="20"/>
      <c r="IVG39" s="20"/>
      <c r="IVH39" s="20"/>
      <c r="IVI39" s="20"/>
      <c r="IVJ39" s="20"/>
      <c r="IVK39" s="20"/>
      <c r="IVL39" s="20"/>
      <c r="IVM39" s="20"/>
      <c r="IVN39" s="20"/>
      <c r="IVO39" s="20"/>
      <c r="IVP39" s="20"/>
      <c r="IVQ39" s="20"/>
      <c r="IVR39" s="20"/>
      <c r="IVS39" s="20"/>
      <c r="IVT39" s="20"/>
      <c r="IVU39" s="20"/>
      <c r="IVV39" s="20"/>
      <c r="IVW39" s="20"/>
      <c r="IVX39" s="20"/>
      <c r="IVY39" s="20"/>
      <c r="IVZ39" s="20"/>
      <c r="IWA39" s="20"/>
      <c r="IWB39" s="20"/>
      <c r="IWC39" s="20"/>
      <c r="IWD39" s="20"/>
      <c r="IWE39" s="20"/>
      <c r="IWF39" s="20"/>
      <c r="IWG39" s="20"/>
      <c r="IWH39" s="20"/>
      <c r="IWI39" s="20"/>
      <c r="IWJ39" s="20"/>
      <c r="IWK39" s="20"/>
      <c r="IWL39" s="20"/>
      <c r="IWM39" s="20"/>
      <c r="IWN39" s="20"/>
      <c r="IWO39" s="20"/>
      <c r="IWP39" s="20"/>
      <c r="IWQ39" s="20"/>
      <c r="IWR39" s="20"/>
      <c r="IWS39" s="20"/>
      <c r="IWT39" s="20"/>
      <c r="IWU39" s="20"/>
      <c r="IWV39" s="20"/>
      <c r="IWW39" s="20"/>
      <c r="IWX39" s="20"/>
      <c r="IWY39" s="20"/>
      <c r="IWZ39" s="20"/>
      <c r="IXA39" s="20"/>
      <c r="IXB39" s="20"/>
      <c r="IXC39" s="20"/>
      <c r="IXD39" s="20"/>
      <c r="IXE39" s="20"/>
      <c r="IXF39" s="20"/>
      <c r="IXG39" s="20"/>
      <c r="IXH39" s="20"/>
      <c r="IXI39" s="20"/>
      <c r="IXJ39" s="20"/>
      <c r="IXK39" s="20"/>
      <c r="IXL39" s="20"/>
      <c r="IXM39" s="20"/>
      <c r="IXN39" s="20"/>
      <c r="IXO39" s="20"/>
      <c r="IXP39" s="20"/>
      <c r="IXQ39" s="20"/>
      <c r="IXR39" s="20"/>
      <c r="IXS39" s="20"/>
      <c r="IXT39" s="20"/>
      <c r="IXU39" s="20"/>
      <c r="IXV39" s="20"/>
      <c r="IXW39" s="20"/>
      <c r="IXX39" s="20"/>
      <c r="IXY39" s="20"/>
      <c r="IXZ39" s="20"/>
      <c r="IYA39" s="20"/>
      <c r="IYB39" s="20"/>
      <c r="IYC39" s="20"/>
      <c r="IYD39" s="20"/>
      <c r="IYE39" s="20"/>
      <c r="IYF39" s="20"/>
      <c r="IYG39" s="20"/>
      <c r="IYH39" s="20"/>
      <c r="IYI39" s="20"/>
      <c r="IYJ39" s="20"/>
      <c r="IYK39" s="20"/>
      <c r="IYL39" s="20"/>
      <c r="IYM39" s="20"/>
      <c r="IYN39" s="20"/>
      <c r="IYO39" s="20"/>
      <c r="IYP39" s="20"/>
      <c r="IYQ39" s="20"/>
      <c r="IYR39" s="20"/>
      <c r="IYS39" s="20"/>
      <c r="IYT39" s="20"/>
      <c r="IYU39" s="20"/>
      <c r="IYV39" s="20"/>
      <c r="IYW39" s="20"/>
      <c r="IYX39" s="20"/>
      <c r="IYY39" s="20"/>
      <c r="IYZ39" s="20"/>
      <c r="IZA39" s="20"/>
      <c r="IZB39" s="20"/>
      <c r="IZC39" s="20"/>
      <c r="IZD39" s="20"/>
      <c r="IZE39" s="20"/>
      <c r="IZF39" s="20"/>
      <c r="IZG39" s="20"/>
      <c r="IZH39" s="20"/>
      <c r="IZI39" s="20"/>
      <c r="IZJ39" s="20"/>
      <c r="IZK39" s="20"/>
      <c r="IZL39" s="20"/>
      <c r="IZM39" s="20"/>
      <c r="IZN39" s="20"/>
      <c r="IZO39" s="20"/>
      <c r="IZP39" s="20"/>
      <c r="IZQ39" s="20"/>
      <c r="IZR39" s="20"/>
      <c r="IZS39" s="20"/>
      <c r="IZT39" s="20"/>
      <c r="IZU39" s="20"/>
      <c r="IZV39" s="20"/>
      <c r="IZW39" s="20"/>
      <c r="IZX39" s="20"/>
      <c r="IZY39" s="20"/>
      <c r="IZZ39" s="20"/>
      <c r="JAA39" s="20"/>
      <c r="JAB39" s="20"/>
      <c r="JAC39" s="20"/>
      <c r="JAD39" s="20"/>
      <c r="JAE39" s="20"/>
      <c r="JAF39" s="20"/>
      <c r="JAG39" s="20"/>
      <c r="JAH39" s="20"/>
      <c r="JAI39" s="20"/>
      <c r="JAJ39" s="20"/>
      <c r="JAK39" s="20"/>
      <c r="JAL39" s="20"/>
      <c r="JAM39" s="20"/>
      <c r="JAN39" s="20"/>
      <c r="JAO39" s="20"/>
      <c r="JAP39" s="20"/>
      <c r="JAQ39" s="20"/>
      <c r="JAR39" s="20"/>
      <c r="JAS39" s="20"/>
      <c r="JAT39" s="20"/>
      <c r="JAU39" s="20"/>
      <c r="JAV39" s="20"/>
      <c r="JAW39" s="20"/>
      <c r="JAX39" s="20"/>
      <c r="JAY39" s="20"/>
      <c r="JAZ39" s="20"/>
      <c r="JBA39" s="20"/>
      <c r="JBB39" s="20"/>
      <c r="JBC39" s="20"/>
      <c r="JBD39" s="20"/>
      <c r="JBE39" s="20"/>
      <c r="JBF39" s="20"/>
      <c r="JBG39" s="20"/>
      <c r="JBH39" s="20"/>
      <c r="JBI39" s="20"/>
      <c r="JBJ39" s="20"/>
      <c r="JBK39" s="20"/>
      <c r="JBL39" s="20"/>
      <c r="JBM39" s="20"/>
      <c r="JBN39" s="20"/>
      <c r="JBO39" s="20"/>
      <c r="JBP39" s="20"/>
      <c r="JBQ39" s="20"/>
      <c r="JBR39" s="20"/>
      <c r="JBS39" s="20"/>
      <c r="JBT39" s="20"/>
      <c r="JBU39" s="20"/>
      <c r="JBV39" s="20"/>
      <c r="JBW39" s="20"/>
      <c r="JBX39" s="20"/>
      <c r="JBY39" s="20"/>
      <c r="JBZ39" s="20"/>
      <c r="JCA39" s="20"/>
      <c r="JCB39" s="20"/>
      <c r="JCC39" s="20"/>
      <c r="JCD39" s="20"/>
      <c r="JCE39" s="20"/>
      <c r="JCF39" s="20"/>
      <c r="JCG39" s="20"/>
      <c r="JCH39" s="20"/>
      <c r="JCI39" s="20"/>
      <c r="JCJ39" s="20"/>
      <c r="JCK39" s="20"/>
      <c r="JCL39" s="20"/>
      <c r="JCM39" s="20"/>
      <c r="JCN39" s="20"/>
      <c r="JCO39" s="20"/>
      <c r="JCP39" s="20"/>
      <c r="JCQ39" s="20"/>
      <c r="JCR39" s="20"/>
      <c r="JCS39" s="20"/>
      <c r="JCT39" s="20"/>
      <c r="JCU39" s="20"/>
      <c r="JCV39" s="20"/>
      <c r="JCW39" s="20"/>
      <c r="JCX39" s="20"/>
      <c r="JCY39" s="20"/>
      <c r="JCZ39" s="20"/>
      <c r="JDA39" s="20"/>
      <c r="JDB39" s="20"/>
      <c r="JDC39" s="20"/>
      <c r="JDD39" s="20"/>
      <c r="JDE39" s="20"/>
      <c r="JDF39" s="20"/>
      <c r="JDG39" s="20"/>
      <c r="JDH39" s="20"/>
      <c r="JDI39" s="20"/>
      <c r="JDJ39" s="20"/>
      <c r="JDK39" s="20"/>
      <c r="JDL39" s="20"/>
      <c r="JDM39" s="20"/>
      <c r="JDN39" s="20"/>
      <c r="JDO39" s="20"/>
      <c r="JDP39" s="20"/>
      <c r="JDQ39" s="20"/>
      <c r="JDR39" s="20"/>
      <c r="JDS39" s="20"/>
      <c r="JDT39" s="20"/>
      <c r="JDU39" s="20"/>
      <c r="JDV39" s="20"/>
      <c r="JDW39" s="20"/>
      <c r="JDX39" s="20"/>
      <c r="JDY39" s="20"/>
      <c r="JDZ39" s="20"/>
      <c r="JEA39" s="20"/>
      <c r="JEB39" s="20"/>
      <c r="JEC39" s="20"/>
      <c r="JED39" s="20"/>
      <c r="JEE39" s="20"/>
      <c r="JEF39" s="20"/>
      <c r="JEG39" s="20"/>
      <c r="JEH39" s="20"/>
      <c r="JEI39" s="20"/>
      <c r="JEJ39" s="20"/>
      <c r="JEK39" s="20"/>
      <c r="JEL39" s="20"/>
      <c r="JEM39" s="20"/>
      <c r="JEN39" s="20"/>
      <c r="JEO39" s="20"/>
      <c r="JEP39" s="20"/>
      <c r="JEQ39" s="20"/>
      <c r="JER39" s="20"/>
      <c r="JES39" s="20"/>
      <c r="JET39" s="20"/>
      <c r="JEU39" s="20"/>
      <c r="JEV39" s="20"/>
      <c r="JEW39" s="20"/>
      <c r="JEX39" s="20"/>
      <c r="JEY39" s="20"/>
      <c r="JEZ39" s="20"/>
      <c r="JFA39" s="20"/>
      <c r="JFB39" s="20"/>
      <c r="JFC39" s="20"/>
      <c r="JFD39" s="20"/>
      <c r="JFE39" s="20"/>
      <c r="JFF39" s="20"/>
      <c r="JFG39" s="20"/>
      <c r="JFH39" s="20"/>
      <c r="JFI39" s="20"/>
      <c r="JFJ39" s="20"/>
      <c r="JFK39" s="20"/>
      <c r="JFL39" s="20"/>
      <c r="JFM39" s="20"/>
      <c r="JFN39" s="20"/>
      <c r="JFO39" s="20"/>
      <c r="JFP39" s="20"/>
      <c r="JFQ39" s="20"/>
      <c r="JFR39" s="20"/>
      <c r="JFS39" s="20"/>
      <c r="JFT39" s="20"/>
      <c r="JFU39" s="20"/>
      <c r="JFV39" s="20"/>
      <c r="JFW39" s="20"/>
      <c r="JFX39" s="20"/>
      <c r="JFY39" s="20"/>
      <c r="JFZ39" s="20"/>
      <c r="JGA39" s="20"/>
      <c r="JGB39" s="20"/>
      <c r="JGC39" s="20"/>
      <c r="JGD39" s="20"/>
      <c r="JGE39" s="20"/>
      <c r="JGF39" s="20"/>
      <c r="JGG39" s="20"/>
      <c r="JGH39" s="20"/>
      <c r="JGI39" s="20"/>
      <c r="JGJ39" s="20"/>
      <c r="JGK39" s="20"/>
      <c r="JGL39" s="20"/>
      <c r="JGM39" s="20"/>
      <c r="JGN39" s="20"/>
      <c r="JGO39" s="20"/>
      <c r="JGP39" s="20"/>
      <c r="JGQ39" s="20"/>
      <c r="JGR39" s="20"/>
      <c r="JGS39" s="20"/>
      <c r="JGT39" s="20"/>
      <c r="JGU39" s="20"/>
      <c r="JGV39" s="20"/>
      <c r="JGW39" s="20"/>
      <c r="JGX39" s="20"/>
      <c r="JGY39" s="20"/>
      <c r="JGZ39" s="20"/>
      <c r="JHA39" s="20"/>
      <c r="JHB39" s="20"/>
      <c r="JHC39" s="20"/>
      <c r="JHD39" s="20"/>
      <c r="JHE39" s="20"/>
      <c r="JHF39" s="20"/>
      <c r="JHG39" s="20"/>
      <c r="JHH39" s="20"/>
      <c r="JHI39" s="20"/>
      <c r="JHJ39" s="20"/>
      <c r="JHK39" s="20"/>
      <c r="JHL39" s="20"/>
      <c r="JHM39" s="20"/>
      <c r="JHN39" s="20"/>
      <c r="JHO39" s="20"/>
      <c r="JHP39" s="20"/>
      <c r="JHQ39" s="20"/>
      <c r="JHR39" s="20"/>
      <c r="JHS39" s="20"/>
      <c r="JHT39" s="20"/>
      <c r="JHU39" s="20"/>
      <c r="JHV39" s="20"/>
      <c r="JHW39" s="20"/>
      <c r="JHX39" s="20"/>
      <c r="JHY39" s="20"/>
      <c r="JHZ39" s="20"/>
      <c r="JIA39" s="20"/>
      <c r="JIB39" s="20"/>
      <c r="JIC39" s="20"/>
      <c r="JID39" s="20"/>
      <c r="JIE39" s="20"/>
      <c r="JIF39" s="20"/>
      <c r="JIG39" s="20"/>
      <c r="JIH39" s="20"/>
      <c r="JII39" s="20"/>
      <c r="JIJ39" s="20"/>
      <c r="JIK39" s="20"/>
      <c r="JIL39" s="20"/>
      <c r="JIM39" s="20"/>
      <c r="JIN39" s="20"/>
      <c r="JIO39" s="20"/>
      <c r="JIP39" s="20"/>
      <c r="JIQ39" s="20"/>
      <c r="JIR39" s="20"/>
      <c r="JIS39" s="20"/>
      <c r="JIT39" s="20"/>
      <c r="JIU39" s="20"/>
      <c r="JIV39" s="20"/>
      <c r="JIW39" s="20"/>
      <c r="JIX39" s="20"/>
      <c r="JIY39" s="20"/>
      <c r="JIZ39" s="20"/>
      <c r="JJA39" s="20"/>
      <c r="JJB39" s="20"/>
      <c r="JJC39" s="20"/>
      <c r="JJD39" s="20"/>
      <c r="JJE39" s="20"/>
      <c r="JJF39" s="20"/>
      <c r="JJG39" s="20"/>
      <c r="JJH39" s="20"/>
      <c r="JJI39" s="20"/>
      <c r="JJJ39" s="20"/>
      <c r="JJK39" s="20"/>
      <c r="JJL39" s="20"/>
      <c r="JJM39" s="20"/>
      <c r="JJN39" s="20"/>
      <c r="JJO39" s="20"/>
      <c r="JJP39" s="20"/>
      <c r="JJQ39" s="20"/>
      <c r="JJR39" s="20"/>
      <c r="JJS39" s="20"/>
      <c r="JJT39" s="20"/>
      <c r="JJU39" s="20"/>
      <c r="JJV39" s="20"/>
      <c r="JJW39" s="20"/>
      <c r="JJX39" s="20"/>
      <c r="JJY39" s="20"/>
      <c r="JJZ39" s="20"/>
      <c r="JKA39" s="20"/>
      <c r="JKB39" s="20"/>
      <c r="JKC39" s="20"/>
      <c r="JKD39" s="20"/>
      <c r="JKE39" s="20"/>
      <c r="JKF39" s="20"/>
      <c r="JKG39" s="20"/>
      <c r="JKH39" s="20"/>
      <c r="JKI39" s="20"/>
      <c r="JKJ39" s="20"/>
      <c r="JKK39" s="20"/>
      <c r="JKL39" s="20"/>
      <c r="JKM39" s="20"/>
      <c r="JKN39" s="20"/>
      <c r="JKO39" s="20"/>
      <c r="JKP39" s="20"/>
      <c r="JKQ39" s="20"/>
      <c r="JKR39" s="20"/>
      <c r="JKS39" s="20"/>
      <c r="JKT39" s="20"/>
      <c r="JKU39" s="20"/>
      <c r="JKV39" s="20"/>
      <c r="JKW39" s="20"/>
      <c r="JKX39" s="20"/>
      <c r="JKY39" s="20"/>
      <c r="JKZ39" s="20"/>
      <c r="JLA39" s="20"/>
      <c r="JLB39" s="20"/>
      <c r="JLC39" s="20"/>
      <c r="JLD39" s="20"/>
      <c r="JLE39" s="20"/>
      <c r="JLF39" s="20"/>
      <c r="JLG39" s="20"/>
      <c r="JLH39" s="20"/>
      <c r="JLI39" s="20"/>
      <c r="JLJ39" s="20"/>
      <c r="JLK39" s="20"/>
      <c r="JLL39" s="20"/>
      <c r="JLM39" s="20"/>
      <c r="JLN39" s="20"/>
      <c r="JLO39" s="20"/>
      <c r="JLP39" s="20"/>
      <c r="JLQ39" s="20"/>
      <c r="JLR39" s="20"/>
      <c r="JLS39" s="20"/>
      <c r="JLT39" s="20"/>
      <c r="JLU39" s="20"/>
      <c r="JLV39" s="20"/>
      <c r="JLW39" s="20"/>
      <c r="JLX39" s="20"/>
      <c r="JLY39" s="20"/>
      <c r="JLZ39" s="20"/>
      <c r="JMA39" s="20"/>
      <c r="JMB39" s="20"/>
      <c r="JMC39" s="20"/>
      <c r="JMD39" s="20"/>
      <c r="JME39" s="20"/>
      <c r="JMF39" s="20"/>
      <c r="JMG39" s="20"/>
      <c r="JMH39" s="20"/>
      <c r="JMI39" s="20"/>
      <c r="JMJ39" s="20"/>
      <c r="JMK39" s="20"/>
      <c r="JML39" s="20"/>
      <c r="JMM39" s="20"/>
      <c r="JMN39" s="20"/>
      <c r="JMO39" s="20"/>
      <c r="JMP39" s="20"/>
      <c r="JMQ39" s="20"/>
      <c r="JMR39" s="20"/>
      <c r="JMS39" s="20"/>
      <c r="JMT39" s="20"/>
      <c r="JMU39" s="20"/>
      <c r="JMV39" s="20"/>
      <c r="JMW39" s="20"/>
      <c r="JMX39" s="20"/>
      <c r="JMY39" s="20"/>
      <c r="JMZ39" s="20"/>
      <c r="JNA39" s="20"/>
      <c r="JNB39" s="20"/>
      <c r="JNC39" s="20"/>
      <c r="JND39" s="20"/>
      <c r="JNE39" s="20"/>
      <c r="JNF39" s="20"/>
      <c r="JNG39" s="20"/>
      <c r="JNH39" s="20"/>
      <c r="JNI39" s="20"/>
      <c r="JNJ39" s="20"/>
      <c r="JNK39" s="20"/>
      <c r="JNL39" s="20"/>
      <c r="JNM39" s="20"/>
      <c r="JNN39" s="20"/>
      <c r="JNO39" s="20"/>
      <c r="JNP39" s="20"/>
      <c r="JNQ39" s="20"/>
      <c r="JNR39" s="20"/>
      <c r="JNS39" s="20"/>
      <c r="JNT39" s="20"/>
      <c r="JNU39" s="20"/>
      <c r="JNV39" s="20"/>
      <c r="JNW39" s="20"/>
      <c r="JNX39" s="20"/>
      <c r="JNY39" s="20"/>
      <c r="JNZ39" s="20"/>
      <c r="JOA39" s="20"/>
      <c r="JOB39" s="20"/>
      <c r="JOC39" s="20"/>
      <c r="JOD39" s="20"/>
      <c r="JOE39" s="20"/>
      <c r="JOF39" s="20"/>
      <c r="JOG39" s="20"/>
      <c r="JOH39" s="20"/>
      <c r="JOI39" s="20"/>
      <c r="JOJ39" s="20"/>
      <c r="JOK39" s="20"/>
      <c r="JOL39" s="20"/>
      <c r="JOM39" s="20"/>
      <c r="JON39" s="20"/>
      <c r="JOO39" s="20"/>
      <c r="JOP39" s="20"/>
      <c r="JOQ39" s="20"/>
      <c r="JOR39" s="20"/>
      <c r="JOS39" s="20"/>
      <c r="JOT39" s="20"/>
      <c r="JOU39" s="20"/>
      <c r="JOV39" s="20"/>
      <c r="JOW39" s="20"/>
      <c r="JOX39" s="20"/>
      <c r="JOY39" s="20"/>
      <c r="JOZ39" s="20"/>
      <c r="JPA39" s="20"/>
      <c r="JPB39" s="20"/>
      <c r="JPC39" s="20"/>
      <c r="JPD39" s="20"/>
      <c r="JPE39" s="20"/>
      <c r="JPF39" s="20"/>
      <c r="JPG39" s="20"/>
      <c r="JPH39" s="20"/>
      <c r="JPI39" s="20"/>
      <c r="JPJ39" s="20"/>
      <c r="JPK39" s="20"/>
      <c r="JPL39" s="20"/>
      <c r="JPM39" s="20"/>
      <c r="JPN39" s="20"/>
      <c r="JPO39" s="20"/>
      <c r="JPP39" s="20"/>
      <c r="JPQ39" s="20"/>
      <c r="JPR39" s="20"/>
      <c r="JPS39" s="20"/>
      <c r="JPT39" s="20"/>
      <c r="JPU39" s="20"/>
      <c r="JPV39" s="20"/>
      <c r="JPW39" s="20"/>
      <c r="JPX39" s="20"/>
      <c r="JPY39" s="20"/>
      <c r="JPZ39" s="20"/>
      <c r="JQA39" s="20"/>
      <c r="JQB39" s="20"/>
      <c r="JQC39" s="20"/>
      <c r="JQD39" s="20"/>
      <c r="JQE39" s="20"/>
      <c r="JQF39" s="20"/>
      <c r="JQG39" s="20"/>
      <c r="JQH39" s="20"/>
      <c r="JQI39" s="20"/>
      <c r="JQJ39" s="20"/>
      <c r="JQK39" s="20"/>
      <c r="JQL39" s="20"/>
      <c r="JQM39" s="20"/>
      <c r="JQN39" s="20"/>
      <c r="JQO39" s="20"/>
      <c r="JQP39" s="20"/>
      <c r="JQQ39" s="20"/>
      <c r="JQR39" s="20"/>
      <c r="JQS39" s="20"/>
      <c r="JQT39" s="20"/>
      <c r="JQU39" s="20"/>
      <c r="JQV39" s="20"/>
      <c r="JQW39" s="20"/>
      <c r="JQX39" s="20"/>
      <c r="JQY39" s="20"/>
      <c r="JQZ39" s="20"/>
      <c r="JRA39" s="20"/>
      <c r="JRB39" s="20"/>
      <c r="JRC39" s="20"/>
      <c r="JRD39" s="20"/>
      <c r="JRE39" s="20"/>
      <c r="JRF39" s="20"/>
      <c r="JRG39" s="20"/>
      <c r="JRH39" s="20"/>
      <c r="JRI39" s="20"/>
      <c r="JRJ39" s="20"/>
      <c r="JRK39" s="20"/>
      <c r="JRL39" s="20"/>
      <c r="JRM39" s="20"/>
      <c r="JRN39" s="20"/>
      <c r="JRO39" s="20"/>
      <c r="JRP39" s="20"/>
      <c r="JRQ39" s="20"/>
      <c r="JRR39" s="20"/>
      <c r="JRS39" s="20"/>
      <c r="JRT39" s="20"/>
      <c r="JRU39" s="20"/>
      <c r="JRV39" s="20"/>
      <c r="JRW39" s="20"/>
      <c r="JRX39" s="20"/>
      <c r="JRY39" s="20"/>
      <c r="JRZ39" s="20"/>
      <c r="JSA39" s="20"/>
      <c r="JSB39" s="20"/>
      <c r="JSC39" s="20"/>
      <c r="JSD39" s="20"/>
      <c r="JSE39" s="20"/>
      <c r="JSF39" s="20"/>
      <c r="JSG39" s="20"/>
      <c r="JSH39" s="20"/>
      <c r="JSI39" s="20"/>
      <c r="JSJ39" s="20"/>
      <c r="JSK39" s="20"/>
      <c r="JSL39" s="20"/>
      <c r="JSM39" s="20"/>
      <c r="JSN39" s="20"/>
      <c r="JSO39" s="20"/>
      <c r="JSP39" s="20"/>
      <c r="JSQ39" s="20"/>
      <c r="JSR39" s="20"/>
      <c r="JSS39" s="20"/>
      <c r="JST39" s="20"/>
      <c r="JSU39" s="20"/>
      <c r="JSV39" s="20"/>
      <c r="JSW39" s="20"/>
      <c r="JSX39" s="20"/>
      <c r="JSY39" s="20"/>
      <c r="JSZ39" s="20"/>
      <c r="JTA39" s="20"/>
      <c r="JTB39" s="20"/>
      <c r="JTC39" s="20"/>
      <c r="JTD39" s="20"/>
      <c r="JTE39" s="20"/>
      <c r="JTF39" s="20"/>
      <c r="JTG39" s="20"/>
      <c r="JTH39" s="20"/>
      <c r="JTI39" s="20"/>
      <c r="JTJ39" s="20"/>
      <c r="JTK39" s="20"/>
      <c r="JTL39" s="20"/>
      <c r="JTM39" s="20"/>
      <c r="JTN39" s="20"/>
      <c r="JTO39" s="20"/>
      <c r="JTP39" s="20"/>
      <c r="JTQ39" s="20"/>
      <c r="JTR39" s="20"/>
      <c r="JTS39" s="20"/>
      <c r="JTT39" s="20"/>
      <c r="JTU39" s="20"/>
      <c r="JTV39" s="20"/>
      <c r="JTW39" s="20"/>
      <c r="JTX39" s="20"/>
      <c r="JTY39" s="20"/>
      <c r="JTZ39" s="20"/>
      <c r="JUA39" s="20"/>
      <c r="JUB39" s="20"/>
      <c r="JUC39" s="20"/>
      <c r="JUD39" s="20"/>
      <c r="JUE39" s="20"/>
      <c r="JUF39" s="20"/>
      <c r="JUG39" s="20"/>
      <c r="JUH39" s="20"/>
      <c r="JUI39" s="20"/>
      <c r="JUJ39" s="20"/>
      <c r="JUK39" s="20"/>
      <c r="JUL39" s="20"/>
      <c r="JUM39" s="20"/>
      <c r="JUN39" s="20"/>
      <c r="JUO39" s="20"/>
      <c r="JUP39" s="20"/>
      <c r="JUQ39" s="20"/>
      <c r="JUR39" s="20"/>
      <c r="JUS39" s="20"/>
      <c r="JUT39" s="20"/>
      <c r="JUU39" s="20"/>
      <c r="JUV39" s="20"/>
      <c r="JUW39" s="20"/>
      <c r="JUX39" s="20"/>
      <c r="JUY39" s="20"/>
      <c r="JUZ39" s="20"/>
      <c r="JVA39" s="20"/>
      <c r="JVB39" s="20"/>
      <c r="JVC39" s="20"/>
      <c r="JVD39" s="20"/>
      <c r="JVE39" s="20"/>
      <c r="JVF39" s="20"/>
      <c r="JVG39" s="20"/>
      <c r="JVH39" s="20"/>
      <c r="JVI39" s="20"/>
      <c r="JVJ39" s="20"/>
      <c r="JVK39" s="20"/>
      <c r="JVL39" s="20"/>
      <c r="JVM39" s="20"/>
      <c r="JVN39" s="20"/>
      <c r="JVO39" s="20"/>
      <c r="JVP39" s="20"/>
      <c r="JVQ39" s="20"/>
      <c r="JVR39" s="20"/>
      <c r="JVS39" s="20"/>
      <c r="JVT39" s="20"/>
      <c r="JVU39" s="20"/>
      <c r="JVV39" s="20"/>
      <c r="JVW39" s="20"/>
      <c r="JVX39" s="20"/>
      <c r="JVY39" s="20"/>
      <c r="JVZ39" s="20"/>
      <c r="JWA39" s="20"/>
      <c r="JWB39" s="20"/>
      <c r="JWC39" s="20"/>
      <c r="JWD39" s="20"/>
      <c r="JWE39" s="20"/>
      <c r="JWF39" s="20"/>
      <c r="JWG39" s="20"/>
      <c r="JWH39" s="20"/>
      <c r="JWI39" s="20"/>
      <c r="JWJ39" s="20"/>
      <c r="JWK39" s="20"/>
      <c r="JWL39" s="20"/>
      <c r="JWM39" s="20"/>
      <c r="JWN39" s="20"/>
      <c r="JWO39" s="20"/>
      <c r="JWP39" s="20"/>
      <c r="JWQ39" s="20"/>
      <c r="JWR39" s="20"/>
      <c r="JWS39" s="20"/>
      <c r="JWT39" s="20"/>
      <c r="JWU39" s="20"/>
      <c r="JWV39" s="20"/>
      <c r="JWW39" s="20"/>
      <c r="JWX39" s="20"/>
      <c r="JWY39" s="20"/>
      <c r="JWZ39" s="20"/>
      <c r="JXA39" s="20"/>
      <c r="JXB39" s="20"/>
      <c r="JXC39" s="20"/>
      <c r="JXD39" s="20"/>
      <c r="JXE39" s="20"/>
      <c r="JXF39" s="20"/>
      <c r="JXG39" s="20"/>
      <c r="JXH39" s="20"/>
      <c r="JXI39" s="20"/>
      <c r="JXJ39" s="20"/>
      <c r="JXK39" s="20"/>
      <c r="JXL39" s="20"/>
      <c r="JXM39" s="20"/>
      <c r="JXN39" s="20"/>
      <c r="JXO39" s="20"/>
      <c r="JXP39" s="20"/>
      <c r="JXQ39" s="20"/>
      <c r="JXR39" s="20"/>
      <c r="JXS39" s="20"/>
      <c r="JXT39" s="20"/>
      <c r="JXU39" s="20"/>
      <c r="JXV39" s="20"/>
      <c r="JXW39" s="20"/>
      <c r="JXX39" s="20"/>
      <c r="JXY39" s="20"/>
      <c r="JXZ39" s="20"/>
      <c r="JYA39" s="20"/>
      <c r="JYB39" s="20"/>
      <c r="JYC39" s="20"/>
      <c r="JYD39" s="20"/>
      <c r="JYE39" s="20"/>
      <c r="JYF39" s="20"/>
      <c r="JYG39" s="20"/>
      <c r="JYH39" s="20"/>
      <c r="JYI39" s="20"/>
      <c r="JYJ39" s="20"/>
      <c r="JYK39" s="20"/>
      <c r="JYL39" s="20"/>
      <c r="JYM39" s="20"/>
      <c r="JYN39" s="20"/>
      <c r="JYO39" s="20"/>
      <c r="JYP39" s="20"/>
      <c r="JYQ39" s="20"/>
      <c r="JYR39" s="20"/>
      <c r="JYS39" s="20"/>
      <c r="JYT39" s="20"/>
      <c r="JYU39" s="20"/>
      <c r="JYV39" s="20"/>
      <c r="JYW39" s="20"/>
      <c r="JYX39" s="20"/>
      <c r="JYY39" s="20"/>
      <c r="JYZ39" s="20"/>
      <c r="JZA39" s="20"/>
      <c r="JZB39" s="20"/>
      <c r="JZC39" s="20"/>
      <c r="JZD39" s="20"/>
      <c r="JZE39" s="20"/>
      <c r="JZF39" s="20"/>
      <c r="JZG39" s="20"/>
      <c r="JZH39" s="20"/>
      <c r="JZI39" s="20"/>
      <c r="JZJ39" s="20"/>
      <c r="JZK39" s="20"/>
      <c r="JZL39" s="20"/>
      <c r="JZM39" s="20"/>
      <c r="JZN39" s="20"/>
      <c r="JZO39" s="20"/>
      <c r="JZP39" s="20"/>
      <c r="JZQ39" s="20"/>
      <c r="JZR39" s="20"/>
      <c r="JZS39" s="20"/>
      <c r="JZT39" s="20"/>
      <c r="JZU39" s="20"/>
      <c r="JZV39" s="20"/>
      <c r="JZW39" s="20"/>
      <c r="JZX39" s="20"/>
      <c r="JZY39" s="20"/>
      <c r="JZZ39" s="20"/>
      <c r="KAA39" s="20"/>
      <c r="KAB39" s="20"/>
      <c r="KAC39" s="20"/>
      <c r="KAD39" s="20"/>
      <c r="KAE39" s="20"/>
      <c r="KAF39" s="20"/>
      <c r="KAG39" s="20"/>
      <c r="KAH39" s="20"/>
      <c r="KAI39" s="20"/>
      <c r="KAJ39" s="20"/>
      <c r="KAK39" s="20"/>
      <c r="KAL39" s="20"/>
      <c r="KAM39" s="20"/>
      <c r="KAN39" s="20"/>
      <c r="KAO39" s="20"/>
      <c r="KAP39" s="20"/>
      <c r="KAQ39" s="20"/>
      <c r="KAR39" s="20"/>
      <c r="KAS39" s="20"/>
      <c r="KAT39" s="20"/>
      <c r="KAU39" s="20"/>
      <c r="KAV39" s="20"/>
      <c r="KAW39" s="20"/>
      <c r="KAX39" s="20"/>
      <c r="KAY39" s="20"/>
      <c r="KAZ39" s="20"/>
      <c r="KBA39" s="20"/>
      <c r="KBB39" s="20"/>
      <c r="KBC39" s="20"/>
      <c r="KBD39" s="20"/>
      <c r="KBE39" s="20"/>
      <c r="KBF39" s="20"/>
      <c r="KBG39" s="20"/>
      <c r="KBH39" s="20"/>
      <c r="KBI39" s="20"/>
      <c r="KBJ39" s="20"/>
      <c r="KBK39" s="20"/>
      <c r="KBL39" s="20"/>
      <c r="KBM39" s="20"/>
      <c r="KBN39" s="20"/>
      <c r="KBO39" s="20"/>
      <c r="KBP39" s="20"/>
      <c r="KBQ39" s="20"/>
      <c r="KBR39" s="20"/>
      <c r="KBS39" s="20"/>
      <c r="KBT39" s="20"/>
      <c r="KBU39" s="20"/>
      <c r="KBV39" s="20"/>
      <c r="KBW39" s="20"/>
      <c r="KBX39" s="20"/>
      <c r="KBY39" s="20"/>
      <c r="KBZ39" s="20"/>
      <c r="KCA39" s="20"/>
      <c r="KCB39" s="20"/>
      <c r="KCC39" s="20"/>
      <c r="KCD39" s="20"/>
      <c r="KCE39" s="20"/>
      <c r="KCF39" s="20"/>
      <c r="KCG39" s="20"/>
      <c r="KCH39" s="20"/>
      <c r="KCI39" s="20"/>
      <c r="KCJ39" s="20"/>
      <c r="KCK39" s="20"/>
      <c r="KCL39" s="20"/>
      <c r="KCM39" s="20"/>
      <c r="KCN39" s="20"/>
      <c r="KCO39" s="20"/>
      <c r="KCP39" s="20"/>
      <c r="KCQ39" s="20"/>
      <c r="KCR39" s="20"/>
      <c r="KCS39" s="20"/>
      <c r="KCT39" s="20"/>
      <c r="KCU39" s="20"/>
      <c r="KCV39" s="20"/>
      <c r="KCW39" s="20"/>
      <c r="KCX39" s="20"/>
      <c r="KCY39" s="20"/>
      <c r="KCZ39" s="20"/>
      <c r="KDA39" s="20"/>
      <c r="KDB39" s="20"/>
      <c r="KDC39" s="20"/>
      <c r="KDD39" s="20"/>
      <c r="KDE39" s="20"/>
      <c r="KDF39" s="20"/>
      <c r="KDG39" s="20"/>
      <c r="KDH39" s="20"/>
      <c r="KDI39" s="20"/>
      <c r="KDJ39" s="20"/>
      <c r="KDK39" s="20"/>
      <c r="KDL39" s="20"/>
      <c r="KDM39" s="20"/>
      <c r="KDN39" s="20"/>
      <c r="KDO39" s="20"/>
      <c r="KDP39" s="20"/>
      <c r="KDQ39" s="20"/>
      <c r="KDR39" s="20"/>
      <c r="KDS39" s="20"/>
      <c r="KDT39" s="20"/>
      <c r="KDU39" s="20"/>
      <c r="KDV39" s="20"/>
      <c r="KDW39" s="20"/>
      <c r="KDX39" s="20"/>
      <c r="KDY39" s="20"/>
      <c r="KDZ39" s="20"/>
      <c r="KEA39" s="20"/>
      <c r="KEB39" s="20"/>
      <c r="KEC39" s="20"/>
      <c r="KED39" s="20"/>
      <c r="KEE39" s="20"/>
      <c r="KEF39" s="20"/>
      <c r="KEG39" s="20"/>
      <c r="KEH39" s="20"/>
      <c r="KEI39" s="20"/>
      <c r="KEJ39" s="20"/>
      <c r="KEK39" s="20"/>
      <c r="KEL39" s="20"/>
      <c r="KEM39" s="20"/>
      <c r="KEN39" s="20"/>
      <c r="KEO39" s="20"/>
      <c r="KEP39" s="20"/>
      <c r="KEQ39" s="20"/>
      <c r="KER39" s="20"/>
      <c r="KES39" s="20"/>
      <c r="KET39" s="20"/>
      <c r="KEU39" s="20"/>
      <c r="KEV39" s="20"/>
      <c r="KEW39" s="20"/>
      <c r="KEX39" s="20"/>
      <c r="KEY39" s="20"/>
      <c r="KEZ39" s="20"/>
      <c r="KFA39" s="20"/>
      <c r="KFB39" s="20"/>
      <c r="KFC39" s="20"/>
      <c r="KFD39" s="20"/>
      <c r="KFE39" s="20"/>
      <c r="KFF39" s="20"/>
      <c r="KFG39" s="20"/>
      <c r="KFH39" s="20"/>
      <c r="KFI39" s="20"/>
      <c r="KFJ39" s="20"/>
      <c r="KFK39" s="20"/>
      <c r="KFL39" s="20"/>
      <c r="KFM39" s="20"/>
      <c r="KFN39" s="20"/>
      <c r="KFO39" s="20"/>
      <c r="KFP39" s="20"/>
      <c r="KFQ39" s="20"/>
      <c r="KFR39" s="20"/>
      <c r="KFS39" s="20"/>
      <c r="KFT39" s="20"/>
      <c r="KFU39" s="20"/>
      <c r="KFV39" s="20"/>
      <c r="KFW39" s="20"/>
      <c r="KFX39" s="20"/>
      <c r="KFY39" s="20"/>
      <c r="KFZ39" s="20"/>
      <c r="KGA39" s="20"/>
      <c r="KGB39" s="20"/>
      <c r="KGC39" s="20"/>
      <c r="KGD39" s="20"/>
      <c r="KGE39" s="20"/>
      <c r="KGF39" s="20"/>
      <c r="KGG39" s="20"/>
      <c r="KGH39" s="20"/>
      <c r="KGI39" s="20"/>
      <c r="KGJ39" s="20"/>
      <c r="KGK39" s="20"/>
      <c r="KGL39" s="20"/>
      <c r="KGM39" s="20"/>
      <c r="KGN39" s="20"/>
      <c r="KGO39" s="20"/>
      <c r="KGP39" s="20"/>
      <c r="KGQ39" s="20"/>
      <c r="KGR39" s="20"/>
      <c r="KGS39" s="20"/>
      <c r="KGT39" s="20"/>
      <c r="KGU39" s="20"/>
      <c r="KGV39" s="20"/>
      <c r="KGW39" s="20"/>
      <c r="KGX39" s="20"/>
      <c r="KGY39" s="20"/>
      <c r="KGZ39" s="20"/>
      <c r="KHA39" s="20"/>
      <c r="KHB39" s="20"/>
      <c r="KHC39" s="20"/>
      <c r="KHD39" s="20"/>
      <c r="KHE39" s="20"/>
      <c r="KHF39" s="20"/>
      <c r="KHG39" s="20"/>
      <c r="KHH39" s="20"/>
      <c r="KHI39" s="20"/>
      <c r="KHJ39" s="20"/>
      <c r="KHK39" s="20"/>
      <c r="KHL39" s="20"/>
      <c r="KHM39" s="20"/>
      <c r="KHN39" s="20"/>
      <c r="KHO39" s="20"/>
      <c r="KHP39" s="20"/>
      <c r="KHQ39" s="20"/>
      <c r="KHR39" s="20"/>
      <c r="KHS39" s="20"/>
      <c r="KHT39" s="20"/>
      <c r="KHU39" s="20"/>
      <c r="KHV39" s="20"/>
      <c r="KHW39" s="20"/>
      <c r="KHX39" s="20"/>
      <c r="KHY39" s="20"/>
      <c r="KHZ39" s="20"/>
      <c r="KIA39" s="20"/>
      <c r="KIB39" s="20"/>
      <c r="KIC39" s="20"/>
      <c r="KID39" s="20"/>
      <c r="KIE39" s="20"/>
      <c r="KIF39" s="20"/>
      <c r="KIG39" s="20"/>
      <c r="KIH39" s="20"/>
      <c r="KII39" s="20"/>
      <c r="KIJ39" s="20"/>
      <c r="KIK39" s="20"/>
      <c r="KIL39" s="20"/>
      <c r="KIM39" s="20"/>
      <c r="KIN39" s="20"/>
      <c r="KIO39" s="20"/>
      <c r="KIP39" s="20"/>
      <c r="KIQ39" s="20"/>
      <c r="KIR39" s="20"/>
      <c r="KIS39" s="20"/>
      <c r="KIT39" s="20"/>
      <c r="KIU39" s="20"/>
      <c r="KIV39" s="20"/>
      <c r="KIW39" s="20"/>
      <c r="KIX39" s="20"/>
      <c r="KIY39" s="20"/>
      <c r="KIZ39" s="20"/>
      <c r="KJA39" s="20"/>
      <c r="KJB39" s="20"/>
      <c r="KJC39" s="20"/>
      <c r="KJD39" s="20"/>
      <c r="KJE39" s="20"/>
      <c r="KJF39" s="20"/>
      <c r="KJG39" s="20"/>
      <c r="KJH39" s="20"/>
      <c r="KJI39" s="20"/>
      <c r="KJJ39" s="20"/>
      <c r="KJK39" s="20"/>
      <c r="KJL39" s="20"/>
      <c r="KJM39" s="20"/>
      <c r="KJN39" s="20"/>
      <c r="KJO39" s="20"/>
      <c r="KJP39" s="20"/>
      <c r="KJQ39" s="20"/>
      <c r="KJR39" s="20"/>
      <c r="KJS39" s="20"/>
      <c r="KJT39" s="20"/>
      <c r="KJU39" s="20"/>
      <c r="KJV39" s="20"/>
      <c r="KJW39" s="20"/>
      <c r="KJX39" s="20"/>
      <c r="KJY39" s="20"/>
      <c r="KJZ39" s="20"/>
      <c r="KKA39" s="20"/>
      <c r="KKB39" s="20"/>
      <c r="KKC39" s="20"/>
      <c r="KKD39" s="20"/>
      <c r="KKE39" s="20"/>
      <c r="KKF39" s="20"/>
      <c r="KKG39" s="20"/>
      <c r="KKH39" s="20"/>
      <c r="KKI39" s="20"/>
      <c r="KKJ39" s="20"/>
      <c r="KKK39" s="20"/>
      <c r="KKL39" s="20"/>
      <c r="KKM39" s="20"/>
      <c r="KKN39" s="20"/>
      <c r="KKO39" s="20"/>
      <c r="KKP39" s="20"/>
      <c r="KKQ39" s="20"/>
      <c r="KKR39" s="20"/>
      <c r="KKS39" s="20"/>
      <c r="KKT39" s="20"/>
      <c r="KKU39" s="20"/>
      <c r="KKV39" s="20"/>
      <c r="KKW39" s="20"/>
      <c r="KKX39" s="20"/>
      <c r="KKY39" s="20"/>
      <c r="KKZ39" s="20"/>
      <c r="KLA39" s="20"/>
      <c r="KLB39" s="20"/>
      <c r="KLC39" s="20"/>
      <c r="KLD39" s="20"/>
      <c r="KLE39" s="20"/>
      <c r="KLF39" s="20"/>
      <c r="KLG39" s="20"/>
      <c r="KLH39" s="20"/>
      <c r="KLI39" s="20"/>
      <c r="KLJ39" s="20"/>
      <c r="KLK39" s="20"/>
      <c r="KLL39" s="20"/>
      <c r="KLM39" s="20"/>
      <c r="KLN39" s="20"/>
      <c r="KLO39" s="20"/>
      <c r="KLP39" s="20"/>
      <c r="KLQ39" s="20"/>
      <c r="KLR39" s="20"/>
      <c r="KLS39" s="20"/>
      <c r="KLT39" s="20"/>
      <c r="KLU39" s="20"/>
      <c r="KLV39" s="20"/>
      <c r="KLW39" s="20"/>
      <c r="KLX39" s="20"/>
      <c r="KLY39" s="20"/>
      <c r="KLZ39" s="20"/>
      <c r="KMA39" s="20"/>
      <c r="KMB39" s="20"/>
      <c r="KMC39" s="20"/>
      <c r="KMD39" s="20"/>
      <c r="KME39" s="20"/>
      <c r="KMF39" s="20"/>
      <c r="KMG39" s="20"/>
      <c r="KMH39" s="20"/>
      <c r="KMI39" s="20"/>
      <c r="KMJ39" s="20"/>
      <c r="KMK39" s="20"/>
      <c r="KML39" s="20"/>
      <c r="KMM39" s="20"/>
      <c r="KMN39" s="20"/>
      <c r="KMO39" s="20"/>
      <c r="KMP39" s="20"/>
      <c r="KMQ39" s="20"/>
      <c r="KMR39" s="20"/>
      <c r="KMS39" s="20"/>
      <c r="KMT39" s="20"/>
      <c r="KMU39" s="20"/>
      <c r="KMV39" s="20"/>
      <c r="KMW39" s="20"/>
      <c r="KMX39" s="20"/>
      <c r="KMY39" s="20"/>
      <c r="KMZ39" s="20"/>
      <c r="KNA39" s="20"/>
      <c r="KNB39" s="20"/>
      <c r="KNC39" s="20"/>
      <c r="KND39" s="20"/>
      <c r="KNE39" s="20"/>
      <c r="KNF39" s="20"/>
      <c r="KNG39" s="20"/>
      <c r="KNH39" s="20"/>
      <c r="KNI39" s="20"/>
      <c r="KNJ39" s="20"/>
      <c r="KNK39" s="20"/>
      <c r="KNL39" s="20"/>
      <c r="KNM39" s="20"/>
      <c r="KNN39" s="20"/>
      <c r="KNO39" s="20"/>
      <c r="KNP39" s="20"/>
      <c r="KNQ39" s="20"/>
      <c r="KNR39" s="20"/>
      <c r="KNS39" s="20"/>
      <c r="KNT39" s="20"/>
      <c r="KNU39" s="20"/>
      <c r="KNV39" s="20"/>
      <c r="KNW39" s="20"/>
      <c r="KNX39" s="20"/>
      <c r="KNY39" s="20"/>
      <c r="KNZ39" s="20"/>
      <c r="KOA39" s="20"/>
      <c r="KOB39" s="20"/>
      <c r="KOC39" s="20"/>
      <c r="KOD39" s="20"/>
      <c r="KOE39" s="20"/>
      <c r="KOF39" s="20"/>
      <c r="KOG39" s="20"/>
      <c r="KOH39" s="20"/>
      <c r="KOI39" s="20"/>
      <c r="KOJ39" s="20"/>
      <c r="KOK39" s="20"/>
      <c r="KOL39" s="20"/>
      <c r="KOM39" s="20"/>
      <c r="KON39" s="20"/>
      <c r="KOO39" s="20"/>
      <c r="KOP39" s="20"/>
      <c r="KOQ39" s="20"/>
      <c r="KOR39" s="20"/>
      <c r="KOS39" s="20"/>
      <c r="KOT39" s="20"/>
      <c r="KOU39" s="20"/>
      <c r="KOV39" s="20"/>
      <c r="KOW39" s="20"/>
      <c r="KOX39" s="20"/>
      <c r="KOY39" s="20"/>
      <c r="KOZ39" s="20"/>
      <c r="KPA39" s="20"/>
      <c r="KPB39" s="20"/>
      <c r="KPC39" s="20"/>
      <c r="KPD39" s="20"/>
      <c r="KPE39" s="20"/>
      <c r="KPF39" s="20"/>
      <c r="KPG39" s="20"/>
      <c r="KPH39" s="20"/>
      <c r="KPI39" s="20"/>
      <c r="KPJ39" s="20"/>
      <c r="KPK39" s="20"/>
      <c r="KPL39" s="20"/>
      <c r="KPM39" s="20"/>
      <c r="KPN39" s="20"/>
      <c r="KPO39" s="20"/>
      <c r="KPP39" s="20"/>
      <c r="KPQ39" s="20"/>
      <c r="KPR39" s="20"/>
      <c r="KPS39" s="20"/>
      <c r="KPT39" s="20"/>
      <c r="KPU39" s="20"/>
      <c r="KPV39" s="20"/>
      <c r="KPW39" s="20"/>
      <c r="KPX39" s="20"/>
      <c r="KPY39" s="20"/>
      <c r="KPZ39" s="20"/>
      <c r="KQA39" s="20"/>
      <c r="KQB39" s="20"/>
      <c r="KQC39" s="20"/>
      <c r="KQD39" s="20"/>
      <c r="KQE39" s="20"/>
      <c r="KQF39" s="20"/>
      <c r="KQG39" s="20"/>
      <c r="KQH39" s="20"/>
      <c r="KQI39" s="20"/>
      <c r="KQJ39" s="20"/>
      <c r="KQK39" s="20"/>
      <c r="KQL39" s="20"/>
      <c r="KQM39" s="20"/>
      <c r="KQN39" s="20"/>
      <c r="KQO39" s="20"/>
      <c r="KQP39" s="20"/>
      <c r="KQQ39" s="20"/>
      <c r="KQR39" s="20"/>
      <c r="KQS39" s="20"/>
      <c r="KQT39" s="20"/>
      <c r="KQU39" s="20"/>
      <c r="KQV39" s="20"/>
      <c r="KQW39" s="20"/>
      <c r="KQX39" s="20"/>
      <c r="KQY39" s="20"/>
      <c r="KQZ39" s="20"/>
      <c r="KRA39" s="20"/>
      <c r="KRB39" s="20"/>
      <c r="KRC39" s="20"/>
      <c r="KRD39" s="20"/>
      <c r="KRE39" s="20"/>
      <c r="KRF39" s="20"/>
      <c r="KRG39" s="20"/>
      <c r="KRH39" s="20"/>
      <c r="KRI39" s="20"/>
      <c r="KRJ39" s="20"/>
      <c r="KRK39" s="20"/>
      <c r="KRL39" s="20"/>
      <c r="KRM39" s="20"/>
      <c r="KRN39" s="20"/>
      <c r="KRO39" s="20"/>
      <c r="KRP39" s="20"/>
      <c r="KRQ39" s="20"/>
      <c r="KRR39" s="20"/>
      <c r="KRS39" s="20"/>
      <c r="KRT39" s="20"/>
      <c r="KRU39" s="20"/>
      <c r="KRV39" s="20"/>
      <c r="KRW39" s="20"/>
      <c r="KRX39" s="20"/>
      <c r="KRY39" s="20"/>
      <c r="KRZ39" s="20"/>
      <c r="KSA39" s="20"/>
      <c r="KSB39" s="20"/>
      <c r="KSC39" s="20"/>
      <c r="KSD39" s="20"/>
      <c r="KSE39" s="20"/>
      <c r="KSF39" s="20"/>
      <c r="KSG39" s="20"/>
      <c r="KSH39" s="20"/>
      <c r="KSI39" s="20"/>
      <c r="KSJ39" s="20"/>
      <c r="KSK39" s="20"/>
      <c r="KSL39" s="20"/>
      <c r="KSM39" s="20"/>
      <c r="KSN39" s="20"/>
      <c r="KSO39" s="20"/>
      <c r="KSP39" s="20"/>
      <c r="KSQ39" s="20"/>
      <c r="KSR39" s="20"/>
      <c r="KSS39" s="20"/>
      <c r="KST39" s="20"/>
      <c r="KSU39" s="20"/>
      <c r="KSV39" s="20"/>
      <c r="KSW39" s="20"/>
      <c r="KSX39" s="20"/>
      <c r="KSY39" s="20"/>
      <c r="KSZ39" s="20"/>
      <c r="KTA39" s="20"/>
      <c r="KTB39" s="20"/>
      <c r="KTC39" s="20"/>
      <c r="KTD39" s="20"/>
      <c r="KTE39" s="20"/>
      <c r="KTF39" s="20"/>
      <c r="KTG39" s="20"/>
      <c r="KTH39" s="20"/>
      <c r="KTI39" s="20"/>
      <c r="KTJ39" s="20"/>
      <c r="KTK39" s="20"/>
      <c r="KTL39" s="20"/>
      <c r="KTM39" s="20"/>
      <c r="KTN39" s="20"/>
      <c r="KTO39" s="20"/>
      <c r="KTP39" s="20"/>
      <c r="KTQ39" s="20"/>
      <c r="KTR39" s="20"/>
      <c r="KTS39" s="20"/>
      <c r="KTT39" s="20"/>
      <c r="KTU39" s="20"/>
      <c r="KTV39" s="20"/>
      <c r="KTW39" s="20"/>
      <c r="KTX39" s="20"/>
      <c r="KTY39" s="20"/>
      <c r="KTZ39" s="20"/>
      <c r="KUA39" s="20"/>
      <c r="KUB39" s="20"/>
      <c r="KUC39" s="20"/>
      <c r="KUD39" s="20"/>
      <c r="KUE39" s="20"/>
      <c r="KUF39" s="20"/>
      <c r="KUG39" s="20"/>
      <c r="KUH39" s="20"/>
      <c r="KUI39" s="20"/>
      <c r="KUJ39" s="20"/>
      <c r="KUK39" s="20"/>
      <c r="KUL39" s="20"/>
      <c r="KUM39" s="20"/>
      <c r="KUN39" s="20"/>
      <c r="KUO39" s="20"/>
      <c r="KUP39" s="20"/>
      <c r="KUQ39" s="20"/>
      <c r="KUR39" s="20"/>
      <c r="KUS39" s="20"/>
      <c r="KUT39" s="20"/>
      <c r="KUU39" s="20"/>
      <c r="KUV39" s="20"/>
      <c r="KUW39" s="20"/>
      <c r="KUX39" s="20"/>
      <c r="KUY39" s="20"/>
      <c r="KUZ39" s="20"/>
      <c r="KVA39" s="20"/>
      <c r="KVB39" s="20"/>
      <c r="KVC39" s="20"/>
      <c r="KVD39" s="20"/>
      <c r="KVE39" s="20"/>
      <c r="KVF39" s="20"/>
      <c r="KVG39" s="20"/>
      <c r="KVH39" s="20"/>
      <c r="KVI39" s="20"/>
      <c r="KVJ39" s="20"/>
      <c r="KVK39" s="20"/>
      <c r="KVL39" s="20"/>
      <c r="KVM39" s="20"/>
      <c r="KVN39" s="20"/>
      <c r="KVO39" s="20"/>
      <c r="KVP39" s="20"/>
      <c r="KVQ39" s="20"/>
      <c r="KVR39" s="20"/>
      <c r="KVS39" s="20"/>
      <c r="KVT39" s="20"/>
      <c r="KVU39" s="20"/>
      <c r="KVV39" s="20"/>
      <c r="KVW39" s="20"/>
      <c r="KVX39" s="20"/>
      <c r="KVY39" s="20"/>
      <c r="KVZ39" s="20"/>
      <c r="KWA39" s="20"/>
      <c r="KWB39" s="20"/>
      <c r="KWC39" s="20"/>
      <c r="KWD39" s="20"/>
      <c r="KWE39" s="20"/>
      <c r="KWF39" s="20"/>
      <c r="KWG39" s="20"/>
      <c r="KWH39" s="20"/>
      <c r="KWI39" s="20"/>
      <c r="KWJ39" s="20"/>
      <c r="KWK39" s="20"/>
      <c r="KWL39" s="20"/>
      <c r="KWM39" s="20"/>
      <c r="KWN39" s="20"/>
      <c r="KWO39" s="20"/>
      <c r="KWP39" s="20"/>
      <c r="KWQ39" s="20"/>
      <c r="KWR39" s="20"/>
      <c r="KWS39" s="20"/>
      <c r="KWT39" s="20"/>
      <c r="KWU39" s="20"/>
      <c r="KWV39" s="20"/>
      <c r="KWW39" s="20"/>
      <c r="KWX39" s="20"/>
      <c r="KWY39" s="20"/>
      <c r="KWZ39" s="20"/>
      <c r="KXA39" s="20"/>
      <c r="KXB39" s="20"/>
      <c r="KXC39" s="20"/>
      <c r="KXD39" s="20"/>
      <c r="KXE39" s="20"/>
      <c r="KXF39" s="20"/>
      <c r="KXG39" s="20"/>
      <c r="KXH39" s="20"/>
      <c r="KXI39" s="20"/>
      <c r="KXJ39" s="20"/>
      <c r="KXK39" s="20"/>
      <c r="KXL39" s="20"/>
      <c r="KXM39" s="20"/>
      <c r="KXN39" s="20"/>
      <c r="KXO39" s="20"/>
      <c r="KXP39" s="20"/>
      <c r="KXQ39" s="20"/>
      <c r="KXR39" s="20"/>
      <c r="KXS39" s="20"/>
      <c r="KXT39" s="20"/>
      <c r="KXU39" s="20"/>
      <c r="KXV39" s="20"/>
      <c r="KXW39" s="20"/>
      <c r="KXX39" s="20"/>
      <c r="KXY39" s="20"/>
      <c r="KXZ39" s="20"/>
      <c r="KYA39" s="20"/>
      <c r="KYB39" s="20"/>
      <c r="KYC39" s="20"/>
      <c r="KYD39" s="20"/>
      <c r="KYE39" s="20"/>
      <c r="KYF39" s="20"/>
      <c r="KYG39" s="20"/>
      <c r="KYH39" s="20"/>
      <c r="KYI39" s="20"/>
      <c r="KYJ39" s="20"/>
      <c r="KYK39" s="20"/>
      <c r="KYL39" s="20"/>
      <c r="KYM39" s="20"/>
      <c r="KYN39" s="20"/>
      <c r="KYO39" s="20"/>
      <c r="KYP39" s="20"/>
      <c r="KYQ39" s="20"/>
      <c r="KYR39" s="20"/>
      <c r="KYS39" s="20"/>
      <c r="KYT39" s="20"/>
      <c r="KYU39" s="20"/>
      <c r="KYV39" s="20"/>
      <c r="KYW39" s="20"/>
      <c r="KYX39" s="20"/>
      <c r="KYY39" s="20"/>
      <c r="KYZ39" s="20"/>
      <c r="KZA39" s="20"/>
      <c r="KZB39" s="20"/>
      <c r="KZC39" s="20"/>
      <c r="KZD39" s="20"/>
      <c r="KZE39" s="20"/>
      <c r="KZF39" s="20"/>
      <c r="KZG39" s="20"/>
      <c r="KZH39" s="20"/>
      <c r="KZI39" s="20"/>
      <c r="KZJ39" s="20"/>
      <c r="KZK39" s="20"/>
      <c r="KZL39" s="20"/>
      <c r="KZM39" s="20"/>
      <c r="KZN39" s="20"/>
      <c r="KZO39" s="20"/>
      <c r="KZP39" s="20"/>
      <c r="KZQ39" s="20"/>
      <c r="KZR39" s="20"/>
      <c r="KZS39" s="20"/>
      <c r="KZT39" s="20"/>
      <c r="KZU39" s="20"/>
      <c r="KZV39" s="20"/>
      <c r="KZW39" s="20"/>
      <c r="KZX39" s="20"/>
      <c r="KZY39" s="20"/>
      <c r="KZZ39" s="20"/>
      <c r="LAA39" s="20"/>
      <c r="LAB39" s="20"/>
      <c r="LAC39" s="20"/>
      <c r="LAD39" s="20"/>
      <c r="LAE39" s="20"/>
      <c r="LAF39" s="20"/>
      <c r="LAG39" s="20"/>
      <c r="LAH39" s="20"/>
      <c r="LAI39" s="20"/>
      <c r="LAJ39" s="20"/>
      <c r="LAK39" s="20"/>
      <c r="LAL39" s="20"/>
      <c r="LAM39" s="20"/>
      <c r="LAN39" s="20"/>
      <c r="LAO39" s="20"/>
      <c r="LAP39" s="20"/>
      <c r="LAQ39" s="20"/>
      <c r="LAR39" s="20"/>
      <c r="LAS39" s="20"/>
      <c r="LAT39" s="20"/>
      <c r="LAU39" s="20"/>
      <c r="LAV39" s="20"/>
      <c r="LAW39" s="20"/>
      <c r="LAX39" s="20"/>
      <c r="LAY39" s="20"/>
      <c r="LAZ39" s="20"/>
      <c r="LBA39" s="20"/>
      <c r="LBB39" s="20"/>
      <c r="LBC39" s="20"/>
      <c r="LBD39" s="20"/>
      <c r="LBE39" s="20"/>
      <c r="LBF39" s="20"/>
      <c r="LBG39" s="20"/>
      <c r="LBH39" s="20"/>
      <c r="LBI39" s="20"/>
      <c r="LBJ39" s="20"/>
      <c r="LBK39" s="20"/>
      <c r="LBL39" s="20"/>
      <c r="LBM39" s="20"/>
      <c r="LBN39" s="20"/>
      <c r="LBO39" s="20"/>
      <c r="LBP39" s="20"/>
      <c r="LBQ39" s="20"/>
      <c r="LBR39" s="20"/>
      <c r="LBS39" s="20"/>
      <c r="LBT39" s="20"/>
      <c r="LBU39" s="20"/>
      <c r="LBV39" s="20"/>
      <c r="LBW39" s="20"/>
      <c r="LBX39" s="20"/>
      <c r="LBY39" s="20"/>
      <c r="LBZ39" s="20"/>
      <c r="LCA39" s="20"/>
      <c r="LCB39" s="20"/>
      <c r="LCC39" s="20"/>
      <c r="LCD39" s="20"/>
      <c r="LCE39" s="20"/>
      <c r="LCF39" s="20"/>
      <c r="LCG39" s="20"/>
      <c r="LCH39" s="20"/>
      <c r="LCI39" s="20"/>
      <c r="LCJ39" s="20"/>
      <c r="LCK39" s="20"/>
      <c r="LCL39" s="20"/>
      <c r="LCM39" s="20"/>
      <c r="LCN39" s="20"/>
      <c r="LCO39" s="20"/>
      <c r="LCP39" s="20"/>
      <c r="LCQ39" s="20"/>
      <c r="LCR39" s="20"/>
      <c r="LCS39" s="20"/>
      <c r="LCT39" s="20"/>
      <c r="LCU39" s="20"/>
      <c r="LCV39" s="20"/>
      <c r="LCW39" s="20"/>
      <c r="LCX39" s="20"/>
      <c r="LCY39" s="20"/>
      <c r="LCZ39" s="20"/>
      <c r="LDA39" s="20"/>
      <c r="LDB39" s="20"/>
      <c r="LDC39" s="20"/>
      <c r="LDD39" s="20"/>
      <c r="LDE39" s="20"/>
      <c r="LDF39" s="20"/>
      <c r="LDG39" s="20"/>
      <c r="LDH39" s="20"/>
      <c r="LDI39" s="20"/>
      <c r="LDJ39" s="20"/>
      <c r="LDK39" s="20"/>
      <c r="LDL39" s="20"/>
      <c r="LDM39" s="20"/>
      <c r="LDN39" s="20"/>
      <c r="LDO39" s="20"/>
      <c r="LDP39" s="20"/>
      <c r="LDQ39" s="20"/>
      <c r="LDR39" s="20"/>
      <c r="LDS39" s="20"/>
      <c r="LDT39" s="20"/>
      <c r="LDU39" s="20"/>
      <c r="LDV39" s="20"/>
      <c r="LDW39" s="20"/>
      <c r="LDX39" s="20"/>
      <c r="LDY39" s="20"/>
      <c r="LDZ39" s="20"/>
      <c r="LEA39" s="20"/>
      <c r="LEB39" s="20"/>
      <c r="LEC39" s="20"/>
      <c r="LED39" s="20"/>
      <c r="LEE39" s="20"/>
      <c r="LEF39" s="20"/>
      <c r="LEG39" s="20"/>
      <c r="LEH39" s="20"/>
      <c r="LEI39" s="20"/>
      <c r="LEJ39" s="20"/>
      <c r="LEK39" s="20"/>
      <c r="LEL39" s="20"/>
      <c r="LEM39" s="20"/>
      <c r="LEN39" s="20"/>
      <c r="LEO39" s="20"/>
      <c r="LEP39" s="20"/>
      <c r="LEQ39" s="20"/>
      <c r="LER39" s="20"/>
      <c r="LES39" s="20"/>
      <c r="LET39" s="20"/>
      <c r="LEU39" s="20"/>
      <c r="LEV39" s="20"/>
      <c r="LEW39" s="20"/>
      <c r="LEX39" s="20"/>
      <c r="LEY39" s="20"/>
      <c r="LEZ39" s="20"/>
      <c r="LFA39" s="20"/>
      <c r="LFB39" s="20"/>
      <c r="LFC39" s="20"/>
      <c r="LFD39" s="20"/>
      <c r="LFE39" s="20"/>
      <c r="LFF39" s="20"/>
      <c r="LFG39" s="20"/>
      <c r="LFH39" s="20"/>
      <c r="LFI39" s="20"/>
      <c r="LFJ39" s="20"/>
      <c r="LFK39" s="20"/>
      <c r="LFL39" s="20"/>
      <c r="LFM39" s="20"/>
      <c r="LFN39" s="20"/>
      <c r="LFO39" s="20"/>
      <c r="LFP39" s="20"/>
      <c r="LFQ39" s="20"/>
      <c r="LFR39" s="20"/>
      <c r="LFS39" s="20"/>
      <c r="LFT39" s="20"/>
      <c r="LFU39" s="20"/>
      <c r="LFV39" s="20"/>
      <c r="LFW39" s="20"/>
      <c r="LFX39" s="20"/>
      <c r="LFY39" s="20"/>
      <c r="LFZ39" s="20"/>
      <c r="LGA39" s="20"/>
      <c r="LGB39" s="20"/>
      <c r="LGC39" s="20"/>
      <c r="LGD39" s="20"/>
      <c r="LGE39" s="20"/>
      <c r="LGF39" s="20"/>
      <c r="LGG39" s="20"/>
      <c r="LGH39" s="20"/>
      <c r="LGI39" s="20"/>
      <c r="LGJ39" s="20"/>
      <c r="LGK39" s="20"/>
      <c r="LGL39" s="20"/>
      <c r="LGM39" s="20"/>
      <c r="LGN39" s="20"/>
      <c r="LGO39" s="20"/>
      <c r="LGP39" s="20"/>
      <c r="LGQ39" s="20"/>
      <c r="LGR39" s="20"/>
      <c r="LGS39" s="20"/>
      <c r="LGT39" s="20"/>
      <c r="LGU39" s="20"/>
      <c r="LGV39" s="20"/>
      <c r="LGW39" s="20"/>
      <c r="LGX39" s="20"/>
      <c r="LGY39" s="20"/>
      <c r="LGZ39" s="20"/>
      <c r="LHA39" s="20"/>
      <c r="LHB39" s="20"/>
      <c r="LHC39" s="20"/>
      <c r="LHD39" s="20"/>
      <c r="LHE39" s="20"/>
      <c r="LHF39" s="20"/>
      <c r="LHG39" s="20"/>
      <c r="LHH39" s="20"/>
      <c r="LHI39" s="20"/>
      <c r="LHJ39" s="20"/>
      <c r="LHK39" s="20"/>
      <c r="LHL39" s="20"/>
      <c r="LHM39" s="20"/>
      <c r="LHN39" s="20"/>
      <c r="LHO39" s="20"/>
      <c r="LHP39" s="20"/>
      <c r="LHQ39" s="20"/>
      <c r="LHR39" s="20"/>
      <c r="LHS39" s="20"/>
      <c r="LHT39" s="20"/>
      <c r="LHU39" s="20"/>
      <c r="LHV39" s="20"/>
      <c r="LHW39" s="20"/>
      <c r="LHX39" s="20"/>
      <c r="LHY39" s="20"/>
      <c r="LHZ39" s="20"/>
      <c r="LIA39" s="20"/>
      <c r="LIB39" s="20"/>
      <c r="LIC39" s="20"/>
      <c r="LID39" s="20"/>
      <c r="LIE39" s="20"/>
      <c r="LIF39" s="20"/>
      <c r="LIG39" s="20"/>
      <c r="LIH39" s="20"/>
      <c r="LII39" s="20"/>
      <c r="LIJ39" s="20"/>
      <c r="LIK39" s="20"/>
      <c r="LIL39" s="20"/>
      <c r="LIM39" s="20"/>
      <c r="LIN39" s="20"/>
      <c r="LIO39" s="20"/>
      <c r="LIP39" s="20"/>
      <c r="LIQ39" s="20"/>
      <c r="LIR39" s="20"/>
      <c r="LIS39" s="20"/>
      <c r="LIT39" s="20"/>
      <c r="LIU39" s="20"/>
      <c r="LIV39" s="20"/>
      <c r="LIW39" s="20"/>
      <c r="LIX39" s="20"/>
      <c r="LIY39" s="20"/>
      <c r="LIZ39" s="20"/>
      <c r="LJA39" s="20"/>
      <c r="LJB39" s="20"/>
      <c r="LJC39" s="20"/>
      <c r="LJD39" s="20"/>
      <c r="LJE39" s="20"/>
      <c r="LJF39" s="20"/>
      <c r="LJG39" s="20"/>
      <c r="LJH39" s="20"/>
      <c r="LJI39" s="20"/>
      <c r="LJJ39" s="20"/>
      <c r="LJK39" s="20"/>
      <c r="LJL39" s="20"/>
      <c r="LJM39" s="20"/>
      <c r="LJN39" s="20"/>
      <c r="LJO39" s="20"/>
      <c r="LJP39" s="20"/>
      <c r="LJQ39" s="20"/>
      <c r="LJR39" s="20"/>
      <c r="LJS39" s="20"/>
      <c r="LJT39" s="20"/>
      <c r="LJU39" s="20"/>
      <c r="LJV39" s="20"/>
      <c r="LJW39" s="20"/>
      <c r="LJX39" s="20"/>
      <c r="LJY39" s="20"/>
      <c r="LJZ39" s="20"/>
      <c r="LKA39" s="20"/>
      <c r="LKB39" s="20"/>
      <c r="LKC39" s="20"/>
      <c r="LKD39" s="20"/>
      <c r="LKE39" s="20"/>
      <c r="LKF39" s="20"/>
      <c r="LKG39" s="20"/>
      <c r="LKH39" s="20"/>
      <c r="LKI39" s="20"/>
      <c r="LKJ39" s="20"/>
      <c r="LKK39" s="20"/>
      <c r="LKL39" s="20"/>
      <c r="LKM39" s="20"/>
      <c r="LKN39" s="20"/>
      <c r="LKO39" s="20"/>
      <c r="LKP39" s="20"/>
      <c r="LKQ39" s="20"/>
      <c r="LKR39" s="20"/>
      <c r="LKS39" s="20"/>
      <c r="LKT39" s="20"/>
      <c r="LKU39" s="20"/>
      <c r="LKV39" s="20"/>
      <c r="LKW39" s="20"/>
      <c r="LKX39" s="20"/>
      <c r="LKY39" s="20"/>
      <c r="LKZ39" s="20"/>
      <c r="LLA39" s="20"/>
      <c r="LLB39" s="20"/>
      <c r="LLC39" s="20"/>
      <c r="LLD39" s="20"/>
      <c r="LLE39" s="20"/>
      <c r="LLF39" s="20"/>
      <c r="LLG39" s="20"/>
      <c r="LLH39" s="20"/>
      <c r="LLI39" s="20"/>
      <c r="LLJ39" s="20"/>
      <c r="LLK39" s="20"/>
      <c r="LLL39" s="20"/>
      <c r="LLM39" s="20"/>
      <c r="LLN39" s="20"/>
      <c r="LLO39" s="20"/>
      <c r="LLP39" s="20"/>
      <c r="LLQ39" s="20"/>
      <c r="LLR39" s="20"/>
      <c r="LLS39" s="20"/>
      <c r="LLT39" s="20"/>
      <c r="LLU39" s="20"/>
      <c r="LLV39" s="20"/>
      <c r="LLW39" s="20"/>
      <c r="LLX39" s="20"/>
      <c r="LLY39" s="20"/>
      <c r="LLZ39" s="20"/>
      <c r="LMA39" s="20"/>
      <c r="LMB39" s="20"/>
      <c r="LMC39" s="20"/>
      <c r="LMD39" s="20"/>
      <c r="LME39" s="20"/>
      <c r="LMF39" s="20"/>
      <c r="LMG39" s="20"/>
      <c r="LMH39" s="20"/>
      <c r="LMI39" s="20"/>
      <c r="LMJ39" s="20"/>
      <c r="LMK39" s="20"/>
      <c r="LML39" s="20"/>
      <c r="LMM39" s="20"/>
      <c r="LMN39" s="20"/>
      <c r="LMO39" s="20"/>
      <c r="LMP39" s="20"/>
      <c r="LMQ39" s="20"/>
      <c r="LMR39" s="20"/>
      <c r="LMS39" s="20"/>
      <c r="LMT39" s="20"/>
      <c r="LMU39" s="20"/>
      <c r="LMV39" s="20"/>
      <c r="LMW39" s="20"/>
      <c r="LMX39" s="20"/>
      <c r="LMY39" s="20"/>
      <c r="LMZ39" s="20"/>
      <c r="LNA39" s="20"/>
      <c r="LNB39" s="20"/>
      <c r="LNC39" s="20"/>
      <c r="LND39" s="20"/>
      <c r="LNE39" s="20"/>
      <c r="LNF39" s="20"/>
      <c r="LNG39" s="20"/>
      <c r="LNH39" s="20"/>
      <c r="LNI39" s="20"/>
      <c r="LNJ39" s="20"/>
      <c r="LNK39" s="20"/>
      <c r="LNL39" s="20"/>
      <c r="LNM39" s="20"/>
      <c r="LNN39" s="20"/>
      <c r="LNO39" s="20"/>
      <c r="LNP39" s="20"/>
      <c r="LNQ39" s="20"/>
      <c r="LNR39" s="20"/>
      <c r="LNS39" s="20"/>
      <c r="LNT39" s="20"/>
      <c r="LNU39" s="20"/>
      <c r="LNV39" s="20"/>
      <c r="LNW39" s="20"/>
      <c r="LNX39" s="20"/>
      <c r="LNY39" s="20"/>
      <c r="LNZ39" s="20"/>
      <c r="LOA39" s="20"/>
      <c r="LOB39" s="20"/>
      <c r="LOC39" s="20"/>
      <c r="LOD39" s="20"/>
      <c r="LOE39" s="20"/>
      <c r="LOF39" s="20"/>
      <c r="LOG39" s="20"/>
      <c r="LOH39" s="20"/>
      <c r="LOI39" s="20"/>
      <c r="LOJ39" s="20"/>
      <c r="LOK39" s="20"/>
      <c r="LOL39" s="20"/>
      <c r="LOM39" s="20"/>
      <c r="LON39" s="20"/>
      <c r="LOO39" s="20"/>
      <c r="LOP39" s="20"/>
      <c r="LOQ39" s="20"/>
      <c r="LOR39" s="20"/>
      <c r="LOS39" s="20"/>
      <c r="LOT39" s="20"/>
      <c r="LOU39" s="20"/>
      <c r="LOV39" s="20"/>
      <c r="LOW39" s="20"/>
      <c r="LOX39" s="20"/>
      <c r="LOY39" s="20"/>
      <c r="LOZ39" s="20"/>
      <c r="LPA39" s="20"/>
      <c r="LPB39" s="20"/>
      <c r="LPC39" s="20"/>
      <c r="LPD39" s="20"/>
      <c r="LPE39" s="20"/>
      <c r="LPF39" s="20"/>
      <c r="LPG39" s="20"/>
      <c r="LPH39" s="20"/>
      <c r="LPI39" s="20"/>
      <c r="LPJ39" s="20"/>
      <c r="LPK39" s="20"/>
      <c r="LPL39" s="20"/>
      <c r="LPM39" s="20"/>
      <c r="LPN39" s="20"/>
      <c r="LPO39" s="20"/>
      <c r="LPP39" s="20"/>
      <c r="LPQ39" s="20"/>
      <c r="LPR39" s="20"/>
      <c r="LPS39" s="20"/>
      <c r="LPT39" s="20"/>
      <c r="LPU39" s="20"/>
      <c r="LPV39" s="20"/>
      <c r="LPW39" s="20"/>
      <c r="LPX39" s="20"/>
      <c r="LPY39" s="20"/>
      <c r="LPZ39" s="20"/>
      <c r="LQA39" s="20"/>
      <c r="LQB39" s="20"/>
      <c r="LQC39" s="20"/>
      <c r="LQD39" s="20"/>
      <c r="LQE39" s="20"/>
      <c r="LQF39" s="20"/>
      <c r="LQG39" s="20"/>
      <c r="LQH39" s="20"/>
      <c r="LQI39" s="20"/>
      <c r="LQJ39" s="20"/>
      <c r="LQK39" s="20"/>
      <c r="LQL39" s="20"/>
      <c r="LQM39" s="20"/>
      <c r="LQN39" s="20"/>
      <c r="LQO39" s="20"/>
      <c r="LQP39" s="20"/>
      <c r="LQQ39" s="20"/>
      <c r="LQR39" s="20"/>
      <c r="LQS39" s="20"/>
      <c r="LQT39" s="20"/>
      <c r="LQU39" s="20"/>
      <c r="LQV39" s="20"/>
      <c r="LQW39" s="20"/>
      <c r="LQX39" s="20"/>
      <c r="LQY39" s="20"/>
      <c r="LQZ39" s="20"/>
      <c r="LRA39" s="20"/>
      <c r="LRB39" s="20"/>
      <c r="LRC39" s="20"/>
      <c r="LRD39" s="20"/>
      <c r="LRE39" s="20"/>
      <c r="LRF39" s="20"/>
      <c r="LRG39" s="20"/>
      <c r="LRH39" s="20"/>
      <c r="LRI39" s="20"/>
      <c r="LRJ39" s="20"/>
      <c r="LRK39" s="20"/>
      <c r="LRL39" s="20"/>
      <c r="LRM39" s="20"/>
      <c r="LRN39" s="20"/>
      <c r="LRO39" s="20"/>
      <c r="LRP39" s="20"/>
      <c r="LRQ39" s="20"/>
      <c r="LRR39" s="20"/>
      <c r="LRS39" s="20"/>
      <c r="LRT39" s="20"/>
      <c r="LRU39" s="20"/>
      <c r="LRV39" s="20"/>
      <c r="LRW39" s="20"/>
      <c r="LRX39" s="20"/>
      <c r="LRY39" s="20"/>
      <c r="LRZ39" s="20"/>
      <c r="LSA39" s="20"/>
      <c r="LSB39" s="20"/>
      <c r="LSC39" s="20"/>
      <c r="LSD39" s="20"/>
      <c r="LSE39" s="20"/>
      <c r="LSF39" s="20"/>
      <c r="LSG39" s="20"/>
      <c r="LSH39" s="20"/>
      <c r="LSI39" s="20"/>
      <c r="LSJ39" s="20"/>
      <c r="LSK39" s="20"/>
      <c r="LSL39" s="20"/>
      <c r="LSM39" s="20"/>
      <c r="LSN39" s="20"/>
      <c r="LSO39" s="20"/>
      <c r="LSP39" s="20"/>
      <c r="LSQ39" s="20"/>
      <c r="LSR39" s="20"/>
      <c r="LSS39" s="20"/>
      <c r="LST39" s="20"/>
      <c r="LSU39" s="20"/>
      <c r="LSV39" s="20"/>
      <c r="LSW39" s="20"/>
      <c r="LSX39" s="20"/>
      <c r="LSY39" s="20"/>
      <c r="LSZ39" s="20"/>
      <c r="LTA39" s="20"/>
      <c r="LTB39" s="20"/>
      <c r="LTC39" s="20"/>
      <c r="LTD39" s="20"/>
      <c r="LTE39" s="20"/>
      <c r="LTF39" s="20"/>
      <c r="LTG39" s="20"/>
      <c r="LTH39" s="20"/>
      <c r="LTI39" s="20"/>
      <c r="LTJ39" s="20"/>
      <c r="LTK39" s="20"/>
      <c r="LTL39" s="20"/>
      <c r="LTM39" s="20"/>
      <c r="LTN39" s="20"/>
      <c r="LTO39" s="20"/>
      <c r="LTP39" s="20"/>
      <c r="LTQ39" s="20"/>
      <c r="LTR39" s="20"/>
      <c r="LTS39" s="20"/>
      <c r="LTT39" s="20"/>
      <c r="LTU39" s="20"/>
      <c r="LTV39" s="20"/>
      <c r="LTW39" s="20"/>
      <c r="LTX39" s="20"/>
      <c r="LTY39" s="20"/>
      <c r="LTZ39" s="20"/>
      <c r="LUA39" s="20"/>
      <c r="LUB39" s="20"/>
      <c r="LUC39" s="20"/>
      <c r="LUD39" s="20"/>
      <c r="LUE39" s="20"/>
      <c r="LUF39" s="20"/>
      <c r="LUG39" s="20"/>
      <c r="LUH39" s="20"/>
      <c r="LUI39" s="20"/>
      <c r="LUJ39" s="20"/>
      <c r="LUK39" s="20"/>
      <c r="LUL39" s="20"/>
      <c r="LUM39" s="20"/>
      <c r="LUN39" s="20"/>
      <c r="LUO39" s="20"/>
      <c r="LUP39" s="20"/>
      <c r="LUQ39" s="20"/>
      <c r="LUR39" s="20"/>
      <c r="LUS39" s="20"/>
      <c r="LUT39" s="20"/>
      <c r="LUU39" s="20"/>
      <c r="LUV39" s="20"/>
      <c r="LUW39" s="20"/>
      <c r="LUX39" s="20"/>
      <c r="LUY39" s="20"/>
      <c r="LUZ39" s="20"/>
      <c r="LVA39" s="20"/>
      <c r="LVB39" s="20"/>
      <c r="LVC39" s="20"/>
      <c r="LVD39" s="20"/>
      <c r="LVE39" s="20"/>
      <c r="LVF39" s="20"/>
      <c r="LVG39" s="20"/>
      <c r="LVH39" s="20"/>
      <c r="LVI39" s="20"/>
      <c r="LVJ39" s="20"/>
      <c r="LVK39" s="20"/>
      <c r="LVL39" s="20"/>
      <c r="LVM39" s="20"/>
      <c r="LVN39" s="20"/>
      <c r="LVO39" s="20"/>
      <c r="LVP39" s="20"/>
      <c r="LVQ39" s="20"/>
      <c r="LVR39" s="20"/>
      <c r="LVS39" s="20"/>
      <c r="LVT39" s="20"/>
      <c r="LVU39" s="20"/>
      <c r="LVV39" s="20"/>
      <c r="LVW39" s="20"/>
      <c r="LVX39" s="20"/>
      <c r="LVY39" s="20"/>
      <c r="LVZ39" s="20"/>
      <c r="LWA39" s="20"/>
      <c r="LWB39" s="20"/>
      <c r="LWC39" s="20"/>
      <c r="LWD39" s="20"/>
      <c r="LWE39" s="20"/>
      <c r="LWF39" s="20"/>
      <c r="LWG39" s="20"/>
      <c r="LWH39" s="20"/>
      <c r="LWI39" s="20"/>
      <c r="LWJ39" s="20"/>
      <c r="LWK39" s="20"/>
      <c r="LWL39" s="20"/>
      <c r="LWM39" s="20"/>
      <c r="LWN39" s="20"/>
      <c r="LWO39" s="20"/>
      <c r="LWP39" s="20"/>
      <c r="LWQ39" s="20"/>
      <c r="LWR39" s="20"/>
      <c r="LWS39" s="20"/>
      <c r="LWT39" s="20"/>
      <c r="LWU39" s="20"/>
      <c r="LWV39" s="20"/>
      <c r="LWW39" s="20"/>
      <c r="LWX39" s="20"/>
      <c r="LWY39" s="20"/>
      <c r="LWZ39" s="20"/>
      <c r="LXA39" s="20"/>
      <c r="LXB39" s="20"/>
      <c r="LXC39" s="20"/>
      <c r="LXD39" s="20"/>
      <c r="LXE39" s="20"/>
      <c r="LXF39" s="20"/>
      <c r="LXG39" s="20"/>
      <c r="LXH39" s="20"/>
      <c r="LXI39" s="20"/>
      <c r="LXJ39" s="20"/>
      <c r="LXK39" s="20"/>
      <c r="LXL39" s="20"/>
      <c r="LXM39" s="20"/>
      <c r="LXN39" s="20"/>
      <c r="LXO39" s="20"/>
      <c r="LXP39" s="20"/>
      <c r="LXQ39" s="20"/>
      <c r="LXR39" s="20"/>
      <c r="LXS39" s="20"/>
      <c r="LXT39" s="20"/>
      <c r="LXU39" s="20"/>
      <c r="LXV39" s="20"/>
      <c r="LXW39" s="20"/>
      <c r="LXX39" s="20"/>
      <c r="LXY39" s="20"/>
      <c r="LXZ39" s="20"/>
      <c r="LYA39" s="20"/>
      <c r="LYB39" s="20"/>
      <c r="LYC39" s="20"/>
      <c r="LYD39" s="20"/>
      <c r="LYE39" s="20"/>
      <c r="LYF39" s="20"/>
      <c r="LYG39" s="20"/>
      <c r="LYH39" s="20"/>
      <c r="LYI39" s="20"/>
      <c r="LYJ39" s="20"/>
      <c r="LYK39" s="20"/>
      <c r="LYL39" s="20"/>
      <c r="LYM39" s="20"/>
      <c r="LYN39" s="20"/>
      <c r="LYO39" s="20"/>
      <c r="LYP39" s="20"/>
      <c r="LYQ39" s="20"/>
      <c r="LYR39" s="20"/>
      <c r="LYS39" s="20"/>
      <c r="LYT39" s="20"/>
      <c r="LYU39" s="20"/>
      <c r="LYV39" s="20"/>
      <c r="LYW39" s="20"/>
      <c r="LYX39" s="20"/>
      <c r="LYY39" s="20"/>
      <c r="LYZ39" s="20"/>
      <c r="LZA39" s="20"/>
      <c r="LZB39" s="20"/>
      <c r="LZC39" s="20"/>
      <c r="LZD39" s="20"/>
      <c r="LZE39" s="20"/>
      <c r="LZF39" s="20"/>
      <c r="LZG39" s="20"/>
      <c r="LZH39" s="20"/>
      <c r="LZI39" s="20"/>
      <c r="LZJ39" s="20"/>
      <c r="LZK39" s="20"/>
      <c r="LZL39" s="20"/>
      <c r="LZM39" s="20"/>
      <c r="LZN39" s="20"/>
      <c r="LZO39" s="20"/>
      <c r="LZP39" s="20"/>
      <c r="LZQ39" s="20"/>
      <c r="LZR39" s="20"/>
      <c r="LZS39" s="20"/>
      <c r="LZT39" s="20"/>
      <c r="LZU39" s="20"/>
      <c r="LZV39" s="20"/>
      <c r="LZW39" s="20"/>
      <c r="LZX39" s="20"/>
      <c r="LZY39" s="20"/>
      <c r="LZZ39" s="20"/>
      <c r="MAA39" s="20"/>
      <c r="MAB39" s="20"/>
      <c r="MAC39" s="20"/>
      <c r="MAD39" s="20"/>
      <c r="MAE39" s="20"/>
      <c r="MAF39" s="20"/>
      <c r="MAG39" s="20"/>
      <c r="MAH39" s="20"/>
      <c r="MAI39" s="20"/>
      <c r="MAJ39" s="20"/>
      <c r="MAK39" s="20"/>
      <c r="MAL39" s="20"/>
      <c r="MAM39" s="20"/>
      <c r="MAN39" s="20"/>
      <c r="MAO39" s="20"/>
      <c r="MAP39" s="20"/>
      <c r="MAQ39" s="20"/>
      <c r="MAR39" s="20"/>
      <c r="MAS39" s="20"/>
      <c r="MAT39" s="20"/>
      <c r="MAU39" s="20"/>
      <c r="MAV39" s="20"/>
      <c r="MAW39" s="20"/>
      <c r="MAX39" s="20"/>
      <c r="MAY39" s="20"/>
      <c r="MAZ39" s="20"/>
      <c r="MBA39" s="20"/>
      <c r="MBB39" s="20"/>
      <c r="MBC39" s="20"/>
      <c r="MBD39" s="20"/>
      <c r="MBE39" s="20"/>
      <c r="MBF39" s="20"/>
      <c r="MBG39" s="20"/>
      <c r="MBH39" s="20"/>
      <c r="MBI39" s="20"/>
      <c r="MBJ39" s="20"/>
      <c r="MBK39" s="20"/>
      <c r="MBL39" s="20"/>
      <c r="MBM39" s="20"/>
      <c r="MBN39" s="20"/>
      <c r="MBO39" s="20"/>
      <c r="MBP39" s="20"/>
      <c r="MBQ39" s="20"/>
      <c r="MBR39" s="20"/>
      <c r="MBS39" s="20"/>
      <c r="MBT39" s="20"/>
      <c r="MBU39" s="20"/>
      <c r="MBV39" s="20"/>
      <c r="MBW39" s="20"/>
      <c r="MBX39" s="20"/>
      <c r="MBY39" s="20"/>
      <c r="MBZ39" s="20"/>
      <c r="MCA39" s="20"/>
      <c r="MCB39" s="20"/>
      <c r="MCC39" s="20"/>
      <c r="MCD39" s="20"/>
      <c r="MCE39" s="20"/>
      <c r="MCF39" s="20"/>
      <c r="MCG39" s="20"/>
      <c r="MCH39" s="20"/>
      <c r="MCI39" s="20"/>
      <c r="MCJ39" s="20"/>
      <c r="MCK39" s="20"/>
      <c r="MCL39" s="20"/>
      <c r="MCM39" s="20"/>
      <c r="MCN39" s="20"/>
      <c r="MCO39" s="20"/>
      <c r="MCP39" s="20"/>
      <c r="MCQ39" s="20"/>
      <c r="MCR39" s="20"/>
      <c r="MCS39" s="20"/>
      <c r="MCT39" s="20"/>
      <c r="MCU39" s="20"/>
      <c r="MCV39" s="20"/>
      <c r="MCW39" s="20"/>
      <c r="MCX39" s="20"/>
      <c r="MCY39" s="20"/>
      <c r="MCZ39" s="20"/>
      <c r="MDA39" s="20"/>
      <c r="MDB39" s="20"/>
      <c r="MDC39" s="20"/>
      <c r="MDD39" s="20"/>
      <c r="MDE39" s="20"/>
      <c r="MDF39" s="20"/>
      <c r="MDG39" s="20"/>
      <c r="MDH39" s="20"/>
      <c r="MDI39" s="20"/>
      <c r="MDJ39" s="20"/>
      <c r="MDK39" s="20"/>
      <c r="MDL39" s="20"/>
      <c r="MDM39" s="20"/>
      <c r="MDN39" s="20"/>
      <c r="MDO39" s="20"/>
      <c r="MDP39" s="20"/>
      <c r="MDQ39" s="20"/>
      <c r="MDR39" s="20"/>
      <c r="MDS39" s="20"/>
      <c r="MDT39" s="20"/>
      <c r="MDU39" s="20"/>
      <c r="MDV39" s="20"/>
      <c r="MDW39" s="20"/>
      <c r="MDX39" s="20"/>
      <c r="MDY39" s="20"/>
      <c r="MDZ39" s="20"/>
      <c r="MEA39" s="20"/>
      <c r="MEB39" s="20"/>
      <c r="MEC39" s="20"/>
      <c r="MED39" s="20"/>
      <c r="MEE39" s="20"/>
      <c r="MEF39" s="20"/>
      <c r="MEG39" s="20"/>
      <c r="MEH39" s="20"/>
      <c r="MEI39" s="20"/>
      <c r="MEJ39" s="20"/>
      <c r="MEK39" s="20"/>
      <c r="MEL39" s="20"/>
      <c r="MEM39" s="20"/>
      <c r="MEN39" s="20"/>
      <c r="MEO39" s="20"/>
      <c r="MEP39" s="20"/>
      <c r="MEQ39" s="20"/>
      <c r="MER39" s="20"/>
      <c r="MES39" s="20"/>
      <c r="MET39" s="20"/>
      <c r="MEU39" s="20"/>
      <c r="MEV39" s="20"/>
      <c r="MEW39" s="20"/>
      <c r="MEX39" s="20"/>
      <c r="MEY39" s="20"/>
      <c r="MEZ39" s="20"/>
      <c r="MFA39" s="20"/>
      <c r="MFB39" s="20"/>
      <c r="MFC39" s="20"/>
      <c r="MFD39" s="20"/>
      <c r="MFE39" s="20"/>
      <c r="MFF39" s="20"/>
      <c r="MFG39" s="20"/>
      <c r="MFH39" s="20"/>
      <c r="MFI39" s="20"/>
      <c r="MFJ39" s="20"/>
      <c r="MFK39" s="20"/>
      <c r="MFL39" s="20"/>
      <c r="MFM39" s="20"/>
      <c r="MFN39" s="20"/>
      <c r="MFO39" s="20"/>
      <c r="MFP39" s="20"/>
      <c r="MFQ39" s="20"/>
      <c r="MFR39" s="20"/>
      <c r="MFS39" s="20"/>
      <c r="MFT39" s="20"/>
      <c r="MFU39" s="20"/>
      <c r="MFV39" s="20"/>
      <c r="MFW39" s="20"/>
      <c r="MFX39" s="20"/>
      <c r="MFY39" s="20"/>
      <c r="MFZ39" s="20"/>
      <c r="MGA39" s="20"/>
      <c r="MGB39" s="20"/>
      <c r="MGC39" s="20"/>
      <c r="MGD39" s="20"/>
      <c r="MGE39" s="20"/>
      <c r="MGF39" s="20"/>
      <c r="MGG39" s="20"/>
      <c r="MGH39" s="20"/>
      <c r="MGI39" s="20"/>
      <c r="MGJ39" s="20"/>
      <c r="MGK39" s="20"/>
      <c r="MGL39" s="20"/>
      <c r="MGM39" s="20"/>
      <c r="MGN39" s="20"/>
      <c r="MGO39" s="20"/>
      <c r="MGP39" s="20"/>
      <c r="MGQ39" s="20"/>
      <c r="MGR39" s="20"/>
      <c r="MGS39" s="20"/>
      <c r="MGT39" s="20"/>
      <c r="MGU39" s="20"/>
      <c r="MGV39" s="20"/>
      <c r="MGW39" s="20"/>
      <c r="MGX39" s="20"/>
      <c r="MGY39" s="20"/>
      <c r="MGZ39" s="20"/>
      <c r="MHA39" s="20"/>
      <c r="MHB39" s="20"/>
      <c r="MHC39" s="20"/>
      <c r="MHD39" s="20"/>
      <c r="MHE39" s="20"/>
      <c r="MHF39" s="20"/>
      <c r="MHG39" s="20"/>
      <c r="MHH39" s="20"/>
      <c r="MHI39" s="20"/>
      <c r="MHJ39" s="20"/>
      <c r="MHK39" s="20"/>
      <c r="MHL39" s="20"/>
      <c r="MHM39" s="20"/>
      <c r="MHN39" s="20"/>
      <c r="MHO39" s="20"/>
      <c r="MHP39" s="20"/>
      <c r="MHQ39" s="20"/>
      <c r="MHR39" s="20"/>
      <c r="MHS39" s="20"/>
      <c r="MHT39" s="20"/>
      <c r="MHU39" s="20"/>
      <c r="MHV39" s="20"/>
      <c r="MHW39" s="20"/>
      <c r="MHX39" s="20"/>
      <c r="MHY39" s="20"/>
      <c r="MHZ39" s="20"/>
      <c r="MIA39" s="20"/>
      <c r="MIB39" s="20"/>
      <c r="MIC39" s="20"/>
      <c r="MID39" s="20"/>
      <c r="MIE39" s="20"/>
      <c r="MIF39" s="20"/>
      <c r="MIG39" s="20"/>
      <c r="MIH39" s="20"/>
      <c r="MII39" s="20"/>
      <c r="MIJ39" s="20"/>
      <c r="MIK39" s="20"/>
      <c r="MIL39" s="20"/>
      <c r="MIM39" s="20"/>
      <c r="MIN39" s="20"/>
      <c r="MIO39" s="20"/>
      <c r="MIP39" s="20"/>
      <c r="MIQ39" s="20"/>
      <c r="MIR39" s="20"/>
      <c r="MIS39" s="20"/>
      <c r="MIT39" s="20"/>
      <c r="MIU39" s="20"/>
      <c r="MIV39" s="20"/>
      <c r="MIW39" s="20"/>
      <c r="MIX39" s="20"/>
      <c r="MIY39" s="20"/>
      <c r="MIZ39" s="20"/>
      <c r="MJA39" s="20"/>
      <c r="MJB39" s="20"/>
      <c r="MJC39" s="20"/>
      <c r="MJD39" s="20"/>
      <c r="MJE39" s="20"/>
      <c r="MJF39" s="20"/>
      <c r="MJG39" s="20"/>
      <c r="MJH39" s="20"/>
      <c r="MJI39" s="20"/>
      <c r="MJJ39" s="20"/>
      <c r="MJK39" s="20"/>
      <c r="MJL39" s="20"/>
      <c r="MJM39" s="20"/>
      <c r="MJN39" s="20"/>
      <c r="MJO39" s="20"/>
      <c r="MJP39" s="20"/>
      <c r="MJQ39" s="20"/>
      <c r="MJR39" s="20"/>
      <c r="MJS39" s="20"/>
      <c r="MJT39" s="20"/>
      <c r="MJU39" s="20"/>
      <c r="MJV39" s="20"/>
      <c r="MJW39" s="20"/>
      <c r="MJX39" s="20"/>
      <c r="MJY39" s="20"/>
      <c r="MJZ39" s="20"/>
      <c r="MKA39" s="20"/>
      <c r="MKB39" s="20"/>
      <c r="MKC39" s="20"/>
      <c r="MKD39" s="20"/>
      <c r="MKE39" s="20"/>
      <c r="MKF39" s="20"/>
      <c r="MKG39" s="20"/>
      <c r="MKH39" s="20"/>
      <c r="MKI39" s="20"/>
      <c r="MKJ39" s="20"/>
      <c r="MKK39" s="20"/>
      <c r="MKL39" s="20"/>
      <c r="MKM39" s="20"/>
      <c r="MKN39" s="20"/>
      <c r="MKO39" s="20"/>
      <c r="MKP39" s="20"/>
      <c r="MKQ39" s="20"/>
      <c r="MKR39" s="20"/>
      <c r="MKS39" s="20"/>
      <c r="MKT39" s="20"/>
      <c r="MKU39" s="20"/>
      <c r="MKV39" s="20"/>
      <c r="MKW39" s="20"/>
      <c r="MKX39" s="20"/>
      <c r="MKY39" s="20"/>
      <c r="MKZ39" s="20"/>
      <c r="MLA39" s="20"/>
      <c r="MLB39" s="20"/>
      <c r="MLC39" s="20"/>
      <c r="MLD39" s="20"/>
      <c r="MLE39" s="20"/>
      <c r="MLF39" s="20"/>
      <c r="MLG39" s="20"/>
      <c r="MLH39" s="20"/>
      <c r="MLI39" s="20"/>
      <c r="MLJ39" s="20"/>
      <c r="MLK39" s="20"/>
      <c r="MLL39" s="20"/>
      <c r="MLM39" s="20"/>
      <c r="MLN39" s="20"/>
      <c r="MLO39" s="20"/>
      <c r="MLP39" s="20"/>
      <c r="MLQ39" s="20"/>
      <c r="MLR39" s="20"/>
      <c r="MLS39" s="20"/>
      <c r="MLT39" s="20"/>
      <c r="MLU39" s="20"/>
      <c r="MLV39" s="20"/>
      <c r="MLW39" s="20"/>
      <c r="MLX39" s="20"/>
      <c r="MLY39" s="20"/>
      <c r="MLZ39" s="20"/>
      <c r="MMA39" s="20"/>
      <c r="MMB39" s="20"/>
      <c r="MMC39" s="20"/>
      <c r="MMD39" s="20"/>
      <c r="MME39" s="20"/>
      <c r="MMF39" s="20"/>
      <c r="MMG39" s="20"/>
      <c r="MMH39" s="20"/>
      <c r="MMI39" s="20"/>
      <c r="MMJ39" s="20"/>
      <c r="MMK39" s="20"/>
      <c r="MML39" s="20"/>
      <c r="MMM39" s="20"/>
      <c r="MMN39" s="20"/>
      <c r="MMO39" s="20"/>
      <c r="MMP39" s="20"/>
      <c r="MMQ39" s="20"/>
      <c r="MMR39" s="20"/>
      <c r="MMS39" s="20"/>
      <c r="MMT39" s="20"/>
      <c r="MMU39" s="20"/>
      <c r="MMV39" s="20"/>
      <c r="MMW39" s="20"/>
      <c r="MMX39" s="20"/>
      <c r="MMY39" s="20"/>
      <c r="MMZ39" s="20"/>
      <c r="MNA39" s="20"/>
      <c r="MNB39" s="20"/>
      <c r="MNC39" s="20"/>
      <c r="MND39" s="20"/>
      <c r="MNE39" s="20"/>
      <c r="MNF39" s="20"/>
      <c r="MNG39" s="20"/>
      <c r="MNH39" s="20"/>
      <c r="MNI39" s="20"/>
      <c r="MNJ39" s="20"/>
      <c r="MNK39" s="20"/>
      <c r="MNL39" s="20"/>
      <c r="MNM39" s="20"/>
      <c r="MNN39" s="20"/>
      <c r="MNO39" s="20"/>
      <c r="MNP39" s="20"/>
      <c r="MNQ39" s="20"/>
      <c r="MNR39" s="20"/>
      <c r="MNS39" s="20"/>
      <c r="MNT39" s="20"/>
      <c r="MNU39" s="20"/>
      <c r="MNV39" s="20"/>
      <c r="MNW39" s="20"/>
      <c r="MNX39" s="20"/>
      <c r="MNY39" s="20"/>
      <c r="MNZ39" s="20"/>
      <c r="MOA39" s="20"/>
      <c r="MOB39" s="20"/>
      <c r="MOC39" s="20"/>
      <c r="MOD39" s="20"/>
      <c r="MOE39" s="20"/>
      <c r="MOF39" s="20"/>
      <c r="MOG39" s="20"/>
      <c r="MOH39" s="20"/>
      <c r="MOI39" s="20"/>
      <c r="MOJ39" s="20"/>
      <c r="MOK39" s="20"/>
      <c r="MOL39" s="20"/>
      <c r="MOM39" s="20"/>
      <c r="MON39" s="20"/>
      <c r="MOO39" s="20"/>
      <c r="MOP39" s="20"/>
      <c r="MOQ39" s="20"/>
      <c r="MOR39" s="20"/>
      <c r="MOS39" s="20"/>
      <c r="MOT39" s="20"/>
      <c r="MOU39" s="20"/>
      <c r="MOV39" s="20"/>
      <c r="MOW39" s="20"/>
      <c r="MOX39" s="20"/>
      <c r="MOY39" s="20"/>
      <c r="MOZ39" s="20"/>
      <c r="MPA39" s="20"/>
      <c r="MPB39" s="20"/>
      <c r="MPC39" s="20"/>
      <c r="MPD39" s="20"/>
      <c r="MPE39" s="20"/>
      <c r="MPF39" s="20"/>
      <c r="MPG39" s="20"/>
      <c r="MPH39" s="20"/>
      <c r="MPI39" s="20"/>
      <c r="MPJ39" s="20"/>
      <c r="MPK39" s="20"/>
      <c r="MPL39" s="20"/>
      <c r="MPM39" s="20"/>
      <c r="MPN39" s="20"/>
      <c r="MPO39" s="20"/>
      <c r="MPP39" s="20"/>
      <c r="MPQ39" s="20"/>
      <c r="MPR39" s="20"/>
      <c r="MPS39" s="20"/>
      <c r="MPT39" s="20"/>
      <c r="MPU39" s="20"/>
      <c r="MPV39" s="20"/>
      <c r="MPW39" s="20"/>
      <c r="MPX39" s="20"/>
      <c r="MPY39" s="20"/>
      <c r="MPZ39" s="20"/>
      <c r="MQA39" s="20"/>
      <c r="MQB39" s="20"/>
      <c r="MQC39" s="20"/>
      <c r="MQD39" s="20"/>
      <c r="MQE39" s="20"/>
      <c r="MQF39" s="20"/>
      <c r="MQG39" s="20"/>
      <c r="MQH39" s="20"/>
      <c r="MQI39" s="20"/>
      <c r="MQJ39" s="20"/>
      <c r="MQK39" s="20"/>
      <c r="MQL39" s="20"/>
      <c r="MQM39" s="20"/>
      <c r="MQN39" s="20"/>
      <c r="MQO39" s="20"/>
      <c r="MQP39" s="20"/>
      <c r="MQQ39" s="20"/>
      <c r="MQR39" s="20"/>
      <c r="MQS39" s="20"/>
      <c r="MQT39" s="20"/>
      <c r="MQU39" s="20"/>
      <c r="MQV39" s="20"/>
      <c r="MQW39" s="20"/>
      <c r="MQX39" s="20"/>
      <c r="MQY39" s="20"/>
      <c r="MQZ39" s="20"/>
      <c r="MRA39" s="20"/>
      <c r="MRB39" s="20"/>
      <c r="MRC39" s="20"/>
      <c r="MRD39" s="20"/>
      <c r="MRE39" s="20"/>
      <c r="MRF39" s="20"/>
      <c r="MRG39" s="20"/>
      <c r="MRH39" s="20"/>
      <c r="MRI39" s="20"/>
      <c r="MRJ39" s="20"/>
      <c r="MRK39" s="20"/>
      <c r="MRL39" s="20"/>
      <c r="MRM39" s="20"/>
      <c r="MRN39" s="20"/>
      <c r="MRO39" s="20"/>
      <c r="MRP39" s="20"/>
      <c r="MRQ39" s="20"/>
      <c r="MRR39" s="20"/>
      <c r="MRS39" s="20"/>
      <c r="MRT39" s="20"/>
      <c r="MRU39" s="20"/>
      <c r="MRV39" s="20"/>
      <c r="MRW39" s="20"/>
      <c r="MRX39" s="20"/>
      <c r="MRY39" s="20"/>
      <c r="MRZ39" s="20"/>
      <c r="MSA39" s="20"/>
      <c r="MSB39" s="20"/>
      <c r="MSC39" s="20"/>
      <c r="MSD39" s="20"/>
      <c r="MSE39" s="20"/>
      <c r="MSF39" s="20"/>
      <c r="MSG39" s="20"/>
      <c r="MSH39" s="20"/>
      <c r="MSI39" s="20"/>
      <c r="MSJ39" s="20"/>
      <c r="MSK39" s="20"/>
      <c r="MSL39" s="20"/>
      <c r="MSM39" s="20"/>
      <c r="MSN39" s="20"/>
      <c r="MSO39" s="20"/>
      <c r="MSP39" s="20"/>
      <c r="MSQ39" s="20"/>
      <c r="MSR39" s="20"/>
      <c r="MSS39" s="20"/>
      <c r="MST39" s="20"/>
      <c r="MSU39" s="20"/>
      <c r="MSV39" s="20"/>
      <c r="MSW39" s="20"/>
      <c r="MSX39" s="20"/>
      <c r="MSY39" s="20"/>
      <c r="MSZ39" s="20"/>
      <c r="MTA39" s="20"/>
      <c r="MTB39" s="20"/>
      <c r="MTC39" s="20"/>
      <c r="MTD39" s="20"/>
      <c r="MTE39" s="20"/>
      <c r="MTF39" s="20"/>
      <c r="MTG39" s="20"/>
      <c r="MTH39" s="20"/>
      <c r="MTI39" s="20"/>
      <c r="MTJ39" s="20"/>
      <c r="MTK39" s="20"/>
      <c r="MTL39" s="20"/>
      <c r="MTM39" s="20"/>
      <c r="MTN39" s="20"/>
      <c r="MTO39" s="20"/>
      <c r="MTP39" s="20"/>
      <c r="MTQ39" s="20"/>
      <c r="MTR39" s="20"/>
      <c r="MTS39" s="20"/>
      <c r="MTT39" s="20"/>
      <c r="MTU39" s="20"/>
      <c r="MTV39" s="20"/>
      <c r="MTW39" s="20"/>
      <c r="MTX39" s="20"/>
      <c r="MTY39" s="20"/>
      <c r="MTZ39" s="20"/>
      <c r="MUA39" s="20"/>
      <c r="MUB39" s="20"/>
      <c r="MUC39" s="20"/>
      <c r="MUD39" s="20"/>
      <c r="MUE39" s="20"/>
      <c r="MUF39" s="20"/>
      <c r="MUG39" s="20"/>
      <c r="MUH39" s="20"/>
      <c r="MUI39" s="20"/>
      <c r="MUJ39" s="20"/>
      <c r="MUK39" s="20"/>
      <c r="MUL39" s="20"/>
      <c r="MUM39" s="20"/>
      <c r="MUN39" s="20"/>
      <c r="MUO39" s="20"/>
      <c r="MUP39" s="20"/>
      <c r="MUQ39" s="20"/>
      <c r="MUR39" s="20"/>
      <c r="MUS39" s="20"/>
      <c r="MUT39" s="20"/>
      <c r="MUU39" s="20"/>
      <c r="MUV39" s="20"/>
      <c r="MUW39" s="20"/>
      <c r="MUX39" s="20"/>
      <c r="MUY39" s="20"/>
      <c r="MUZ39" s="20"/>
      <c r="MVA39" s="20"/>
      <c r="MVB39" s="20"/>
      <c r="MVC39" s="20"/>
      <c r="MVD39" s="20"/>
      <c r="MVE39" s="20"/>
      <c r="MVF39" s="20"/>
      <c r="MVG39" s="20"/>
      <c r="MVH39" s="20"/>
      <c r="MVI39" s="20"/>
      <c r="MVJ39" s="20"/>
      <c r="MVK39" s="20"/>
      <c r="MVL39" s="20"/>
      <c r="MVM39" s="20"/>
      <c r="MVN39" s="20"/>
      <c r="MVO39" s="20"/>
      <c r="MVP39" s="20"/>
      <c r="MVQ39" s="20"/>
      <c r="MVR39" s="20"/>
      <c r="MVS39" s="20"/>
      <c r="MVT39" s="20"/>
      <c r="MVU39" s="20"/>
      <c r="MVV39" s="20"/>
      <c r="MVW39" s="20"/>
      <c r="MVX39" s="20"/>
      <c r="MVY39" s="20"/>
      <c r="MVZ39" s="20"/>
      <c r="MWA39" s="20"/>
      <c r="MWB39" s="20"/>
      <c r="MWC39" s="20"/>
      <c r="MWD39" s="20"/>
      <c r="MWE39" s="20"/>
      <c r="MWF39" s="20"/>
      <c r="MWG39" s="20"/>
      <c r="MWH39" s="20"/>
      <c r="MWI39" s="20"/>
      <c r="MWJ39" s="20"/>
      <c r="MWK39" s="20"/>
      <c r="MWL39" s="20"/>
      <c r="MWM39" s="20"/>
      <c r="MWN39" s="20"/>
      <c r="MWO39" s="20"/>
      <c r="MWP39" s="20"/>
      <c r="MWQ39" s="20"/>
      <c r="MWR39" s="20"/>
      <c r="MWS39" s="20"/>
      <c r="MWT39" s="20"/>
      <c r="MWU39" s="20"/>
      <c r="MWV39" s="20"/>
      <c r="MWW39" s="20"/>
      <c r="MWX39" s="20"/>
      <c r="MWY39" s="20"/>
      <c r="MWZ39" s="20"/>
      <c r="MXA39" s="20"/>
      <c r="MXB39" s="20"/>
      <c r="MXC39" s="20"/>
      <c r="MXD39" s="20"/>
      <c r="MXE39" s="20"/>
      <c r="MXF39" s="20"/>
      <c r="MXG39" s="20"/>
      <c r="MXH39" s="20"/>
      <c r="MXI39" s="20"/>
      <c r="MXJ39" s="20"/>
      <c r="MXK39" s="20"/>
      <c r="MXL39" s="20"/>
      <c r="MXM39" s="20"/>
      <c r="MXN39" s="20"/>
      <c r="MXO39" s="20"/>
      <c r="MXP39" s="20"/>
      <c r="MXQ39" s="20"/>
      <c r="MXR39" s="20"/>
      <c r="MXS39" s="20"/>
      <c r="MXT39" s="20"/>
      <c r="MXU39" s="20"/>
      <c r="MXV39" s="20"/>
      <c r="MXW39" s="20"/>
      <c r="MXX39" s="20"/>
      <c r="MXY39" s="20"/>
      <c r="MXZ39" s="20"/>
      <c r="MYA39" s="20"/>
      <c r="MYB39" s="20"/>
      <c r="MYC39" s="20"/>
      <c r="MYD39" s="20"/>
      <c r="MYE39" s="20"/>
      <c r="MYF39" s="20"/>
      <c r="MYG39" s="20"/>
      <c r="MYH39" s="20"/>
      <c r="MYI39" s="20"/>
      <c r="MYJ39" s="20"/>
      <c r="MYK39" s="20"/>
      <c r="MYL39" s="20"/>
      <c r="MYM39" s="20"/>
      <c r="MYN39" s="20"/>
      <c r="MYO39" s="20"/>
      <c r="MYP39" s="20"/>
      <c r="MYQ39" s="20"/>
      <c r="MYR39" s="20"/>
      <c r="MYS39" s="20"/>
      <c r="MYT39" s="20"/>
      <c r="MYU39" s="20"/>
      <c r="MYV39" s="20"/>
      <c r="MYW39" s="20"/>
      <c r="MYX39" s="20"/>
      <c r="MYY39" s="20"/>
      <c r="MYZ39" s="20"/>
      <c r="MZA39" s="20"/>
      <c r="MZB39" s="20"/>
      <c r="MZC39" s="20"/>
      <c r="MZD39" s="20"/>
      <c r="MZE39" s="20"/>
      <c r="MZF39" s="20"/>
      <c r="MZG39" s="20"/>
      <c r="MZH39" s="20"/>
      <c r="MZI39" s="20"/>
      <c r="MZJ39" s="20"/>
      <c r="MZK39" s="20"/>
      <c r="MZL39" s="20"/>
      <c r="MZM39" s="20"/>
      <c r="MZN39" s="20"/>
      <c r="MZO39" s="20"/>
      <c r="MZP39" s="20"/>
      <c r="MZQ39" s="20"/>
      <c r="MZR39" s="20"/>
      <c r="MZS39" s="20"/>
      <c r="MZT39" s="20"/>
      <c r="MZU39" s="20"/>
      <c r="MZV39" s="20"/>
      <c r="MZW39" s="20"/>
      <c r="MZX39" s="20"/>
      <c r="MZY39" s="20"/>
      <c r="MZZ39" s="20"/>
      <c r="NAA39" s="20"/>
      <c r="NAB39" s="20"/>
      <c r="NAC39" s="20"/>
      <c r="NAD39" s="20"/>
      <c r="NAE39" s="20"/>
      <c r="NAF39" s="20"/>
      <c r="NAG39" s="20"/>
      <c r="NAH39" s="20"/>
      <c r="NAI39" s="20"/>
      <c r="NAJ39" s="20"/>
      <c r="NAK39" s="20"/>
      <c r="NAL39" s="20"/>
      <c r="NAM39" s="20"/>
      <c r="NAN39" s="20"/>
      <c r="NAO39" s="20"/>
      <c r="NAP39" s="20"/>
      <c r="NAQ39" s="20"/>
      <c r="NAR39" s="20"/>
      <c r="NAS39" s="20"/>
      <c r="NAT39" s="20"/>
      <c r="NAU39" s="20"/>
      <c r="NAV39" s="20"/>
      <c r="NAW39" s="20"/>
      <c r="NAX39" s="20"/>
      <c r="NAY39" s="20"/>
      <c r="NAZ39" s="20"/>
      <c r="NBA39" s="20"/>
      <c r="NBB39" s="20"/>
      <c r="NBC39" s="20"/>
      <c r="NBD39" s="20"/>
      <c r="NBE39" s="20"/>
      <c r="NBF39" s="20"/>
      <c r="NBG39" s="20"/>
      <c r="NBH39" s="20"/>
      <c r="NBI39" s="20"/>
      <c r="NBJ39" s="20"/>
      <c r="NBK39" s="20"/>
      <c r="NBL39" s="20"/>
      <c r="NBM39" s="20"/>
      <c r="NBN39" s="20"/>
      <c r="NBO39" s="20"/>
      <c r="NBP39" s="20"/>
      <c r="NBQ39" s="20"/>
      <c r="NBR39" s="20"/>
      <c r="NBS39" s="20"/>
      <c r="NBT39" s="20"/>
      <c r="NBU39" s="20"/>
      <c r="NBV39" s="20"/>
      <c r="NBW39" s="20"/>
      <c r="NBX39" s="20"/>
      <c r="NBY39" s="20"/>
      <c r="NBZ39" s="20"/>
      <c r="NCA39" s="20"/>
      <c r="NCB39" s="20"/>
      <c r="NCC39" s="20"/>
      <c r="NCD39" s="20"/>
      <c r="NCE39" s="20"/>
      <c r="NCF39" s="20"/>
      <c r="NCG39" s="20"/>
      <c r="NCH39" s="20"/>
      <c r="NCI39" s="20"/>
      <c r="NCJ39" s="20"/>
      <c r="NCK39" s="20"/>
      <c r="NCL39" s="20"/>
      <c r="NCM39" s="20"/>
      <c r="NCN39" s="20"/>
      <c r="NCO39" s="20"/>
      <c r="NCP39" s="20"/>
      <c r="NCQ39" s="20"/>
      <c r="NCR39" s="20"/>
      <c r="NCS39" s="20"/>
      <c r="NCT39" s="20"/>
      <c r="NCU39" s="20"/>
      <c r="NCV39" s="20"/>
      <c r="NCW39" s="20"/>
      <c r="NCX39" s="20"/>
      <c r="NCY39" s="20"/>
      <c r="NCZ39" s="20"/>
      <c r="NDA39" s="20"/>
      <c r="NDB39" s="20"/>
      <c r="NDC39" s="20"/>
      <c r="NDD39" s="20"/>
      <c r="NDE39" s="20"/>
      <c r="NDF39" s="20"/>
      <c r="NDG39" s="20"/>
      <c r="NDH39" s="20"/>
      <c r="NDI39" s="20"/>
      <c r="NDJ39" s="20"/>
      <c r="NDK39" s="20"/>
      <c r="NDL39" s="20"/>
      <c r="NDM39" s="20"/>
      <c r="NDN39" s="20"/>
      <c r="NDO39" s="20"/>
      <c r="NDP39" s="20"/>
      <c r="NDQ39" s="20"/>
      <c r="NDR39" s="20"/>
      <c r="NDS39" s="20"/>
      <c r="NDT39" s="20"/>
      <c r="NDU39" s="20"/>
      <c r="NDV39" s="20"/>
      <c r="NDW39" s="20"/>
      <c r="NDX39" s="20"/>
      <c r="NDY39" s="20"/>
      <c r="NDZ39" s="20"/>
      <c r="NEA39" s="20"/>
      <c r="NEB39" s="20"/>
      <c r="NEC39" s="20"/>
      <c r="NED39" s="20"/>
      <c r="NEE39" s="20"/>
      <c r="NEF39" s="20"/>
      <c r="NEG39" s="20"/>
      <c r="NEH39" s="20"/>
      <c r="NEI39" s="20"/>
      <c r="NEJ39" s="20"/>
      <c r="NEK39" s="20"/>
      <c r="NEL39" s="20"/>
      <c r="NEM39" s="20"/>
      <c r="NEN39" s="20"/>
      <c r="NEO39" s="20"/>
      <c r="NEP39" s="20"/>
      <c r="NEQ39" s="20"/>
      <c r="NER39" s="20"/>
      <c r="NES39" s="20"/>
      <c r="NET39" s="20"/>
      <c r="NEU39" s="20"/>
      <c r="NEV39" s="20"/>
      <c r="NEW39" s="20"/>
      <c r="NEX39" s="20"/>
      <c r="NEY39" s="20"/>
      <c r="NEZ39" s="20"/>
      <c r="NFA39" s="20"/>
      <c r="NFB39" s="20"/>
      <c r="NFC39" s="20"/>
      <c r="NFD39" s="20"/>
      <c r="NFE39" s="20"/>
      <c r="NFF39" s="20"/>
      <c r="NFG39" s="20"/>
      <c r="NFH39" s="20"/>
      <c r="NFI39" s="20"/>
      <c r="NFJ39" s="20"/>
      <c r="NFK39" s="20"/>
      <c r="NFL39" s="20"/>
      <c r="NFM39" s="20"/>
      <c r="NFN39" s="20"/>
      <c r="NFO39" s="20"/>
      <c r="NFP39" s="20"/>
      <c r="NFQ39" s="20"/>
      <c r="NFR39" s="20"/>
      <c r="NFS39" s="20"/>
      <c r="NFT39" s="20"/>
      <c r="NFU39" s="20"/>
      <c r="NFV39" s="20"/>
      <c r="NFW39" s="20"/>
      <c r="NFX39" s="20"/>
      <c r="NFY39" s="20"/>
      <c r="NFZ39" s="20"/>
      <c r="NGA39" s="20"/>
      <c r="NGB39" s="20"/>
      <c r="NGC39" s="20"/>
      <c r="NGD39" s="20"/>
      <c r="NGE39" s="20"/>
      <c r="NGF39" s="20"/>
      <c r="NGG39" s="20"/>
      <c r="NGH39" s="20"/>
      <c r="NGI39" s="20"/>
      <c r="NGJ39" s="20"/>
      <c r="NGK39" s="20"/>
      <c r="NGL39" s="20"/>
      <c r="NGM39" s="20"/>
      <c r="NGN39" s="20"/>
      <c r="NGO39" s="20"/>
      <c r="NGP39" s="20"/>
      <c r="NGQ39" s="20"/>
      <c r="NGR39" s="20"/>
      <c r="NGS39" s="20"/>
      <c r="NGT39" s="20"/>
      <c r="NGU39" s="20"/>
      <c r="NGV39" s="20"/>
      <c r="NGW39" s="20"/>
      <c r="NGX39" s="20"/>
      <c r="NGY39" s="20"/>
      <c r="NGZ39" s="20"/>
      <c r="NHA39" s="20"/>
      <c r="NHB39" s="20"/>
      <c r="NHC39" s="20"/>
      <c r="NHD39" s="20"/>
      <c r="NHE39" s="20"/>
      <c r="NHF39" s="20"/>
      <c r="NHG39" s="20"/>
      <c r="NHH39" s="20"/>
      <c r="NHI39" s="20"/>
      <c r="NHJ39" s="20"/>
      <c r="NHK39" s="20"/>
      <c r="NHL39" s="20"/>
      <c r="NHM39" s="20"/>
      <c r="NHN39" s="20"/>
      <c r="NHO39" s="20"/>
      <c r="NHP39" s="20"/>
      <c r="NHQ39" s="20"/>
      <c r="NHR39" s="20"/>
      <c r="NHS39" s="20"/>
      <c r="NHT39" s="20"/>
      <c r="NHU39" s="20"/>
      <c r="NHV39" s="20"/>
      <c r="NHW39" s="20"/>
      <c r="NHX39" s="20"/>
      <c r="NHY39" s="20"/>
      <c r="NHZ39" s="20"/>
      <c r="NIA39" s="20"/>
      <c r="NIB39" s="20"/>
      <c r="NIC39" s="20"/>
      <c r="NID39" s="20"/>
      <c r="NIE39" s="20"/>
      <c r="NIF39" s="20"/>
      <c r="NIG39" s="20"/>
      <c r="NIH39" s="20"/>
      <c r="NII39" s="20"/>
      <c r="NIJ39" s="20"/>
      <c r="NIK39" s="20"/>
      <c r="NIL39" s="20"/>
      <c r="NIM39" s="20"/>
      <c r="NIN39" s="20"/>
      <c r="NIO39" s="20"/>
      <c r="NIP39" s="20"/>
      <c r="NIQ39" s="20"/>
      <c r="NIR39" s="20"/>
      <c r="NIS39" s="20"/>
      <c r="NIT39" s="20"/>
      <c r="NIU39" s="20"/>
      <c r="NIV39" s="20"/>
      <c r="NIW39" s="20"/>
      <c r="NIX39" s="20"/>
      <c r="NIY39" s="20"/>
      <c r="NIZ39" s="20"/>
      <c r="NJA39" s="20"/>
      <c r="NJB39" s="20"/>
      <c r="NJC39" s="20"/>
      <c r="NJD39" s="20"/>
      <c r="NJE39" s="20"/>
      <c r="NJF39" s="20"/>
      <c r="NJG39" s="20"/>
      <c r="NJH39" s="20"/>
      <c r="NJI39" s="20"/>
      <c r="NJJ39" s="20"/>
      <c r="NJK39" s="20"/>
      <c r="NJL39" s="20"/>
      <c r="NJM39" s="20"/>
      <c r="NJN39" s="20"/>
      <c r="NJO39" s="20"/>
      <c r="NJP39" s="20"/>
      <c r="NJQ39" s="20"/>
      <c r="NJR39" s="20"/>
      <c r="NJS39" s="20"/>
      <c r="NJT39" s="20"/>
      <c r="NJU39" s="20"/>
      <c r="NJV39" s="20"/>
      <c r="NJW39" s="20"/>
      <c r="NJX39" s="20"/>
      <c r="NJY39" s="20"/>
      <c r="NJZ39" s="20"/>
      <c r="NKA39" s="20"/>
      <c r="NKB39" s="20"/>
      <c r="NKC39" s="20"/>
      <c r="NKD39" s="20"/>
      <c r="NKE39" s="20"/>
      <c r="NKF39" s="20"/>
      <c r="NKG39" s="20"/>
      <c r="NKH39" s="20"/>
      <c r="NKI39" s="20"/>
      <c r="NKJ39" s="20"/>
      <c r="NKK39" s="20"/>
      <c r="NKL39" s="20"/>
      <c r="NKM39" s="20"/>
      <c r="NKN39" s="20"/>
      <c r="NKO39" s="20"/>
      <c r="NKP39" s="20"/>
      <c r="NKQ39" s="20"/>
      <c r="NKR39" s="20"/>
      <c r="NKS39" s="20"/>
      <c r="NKT39" s="20"/>
      <c r="NKU39" s="20"/>
      <c r="NKV39" s="20"/>
      <c r="NKW39" s="20"/>
      <c r="NKX39" s="20"/>
      <c r="NKY39" s="20"/>
      <c r="NKZ39" s="20"/>
      <c r="NLA39" s="20"/>
      <c r="NLB39" s="20"/>
      <c r="NLC39" s="20"/>
      <c r="NLD39" s="20"/>
      <c r="NLE39" s="20"/>
      <c r="NLF39" s="20"/>
      <c r="NLG39" s="20"/>
      <c r="NLH39" s="20"/>
      <c r="NLI39" s="20"/>
      <c r="NLJ39" s="20"/>
      <c r="NLK39" s="20"/>
      <c r="NLL39" s="20"/>
      <c r="NLM39" s="20"/>
      <c r="NLN39" s="20"/>
      <c r="NLO39" s="20"/>
      <c r="NLP39" s="20"/>
      <c r="NLQ39" s="20"/>
      <c r="NLR39" s="20"/>
      <c r="NLS39" s="20"/>
      <c r="NLT39" s="20"/>
      <c r="NLU39" s="20"/>
      <c r="NLV39" s="20"/>
      <c r="NLW39" s="20"/>
      <c r="NLX39" s="20"/>
      <c r="NLY39" s="20"/>
      <c r="NLZ39" s="20"/>
      <c r="NMA39" s="20"/>
      <c r="NMB39" s="20"/>
      <c r="NMC39" s="20"/>
      <c r="NMD39" s="20"/>
      <c r="NME39" s="20"/>
      <c r="NMF39" s="20"/>
      <c r="NMG39" s="20"/>
      <c r="NMH39" s="20"/>
      <c r="NMI39" s="20"/>
      <c r="NMJ39" s="20"/>
      <c r="NMK39" s="20"/>
      <c r="NML39" s="20"/>
      <c r="NMM39" s="20"/>
      <c r="NMN39" s="20"/>
      <c r="NMO39" s="20"/>
      <c r="NMP39" s="20"/>
      <c r="NMQ39" s="20"/>
      <c r="NMR39" s="20"/>
      <c r="NMS39" s="20"/>
      <c r="NMT39" s="20"/>
      <c r="NMU39" s="20"/>
      <c r="NMV39" s="20"/>
      <c r="NMW39" s="20"/>
      <c r="NMX39" s="20"/>
      <c r="NMY39" s="20"/>
      <c r="NMZ39" s="20"/>
      <c r="NNA39" s="20"/>
      <c r="NNB39" s="20"/>
      <c r="NNC39" s="20"/>
      <c r="NND39" s="20"/>
      <c r="NNE39" s="20"/>
      <c r="NNF39" s="20"/>
      <c r="NNG39" s="20"/>
      <c r="NNH39" s="20"/>
      <c r="NNI39" s="20"/>
      <c r="NNJ39" s="20"/>
      <c r="NNK39" s="20"/>
      <c r="NNL39" s="20"/>
      <c r="NNM39" s="20"/>
      <c r="NNN39" s="20"/>
      <c r="NNO39" s="20"/>
      <c r="NNP39" s="20"/>
      <c r="NNQ39" s="20"/>
      <c r="NNR39" s="20"/>
      <c r="NNS39" s="20"/>
      <c r="NNT39" s="20"/>
      <c r="NNU39" s="20"/>
      <c r="NNV39" s="20"/>
      <c r="NNW39" s="20"/>
      <c r="NNX39" s="20"/>
      <c r="NNY39" s="20"/>
      <c r="NNZ39" s="20"/>
      <c r="NOA39" s="20"/>
      <c r="NOB39" s="20"/>
      <c r="NOC39" s="20"/>
      <c r="NOD39" s="20"/>
      <c r="NOE39" s="20"/>
      <c r="NOF39" s="20"/>
      <c r="NOG39" s="20"/>
      <c r="NOH39" s="20"/>
      <c r="NOI39" s="20"/>
      <c r="NOJ39" s="20"/>
      <c r="NOK39" s="20"/>
      <c r="NOL39" s="20"/>
      <c r="NOM39" s="20"/>
      <c r="NON39" s="20"/>
      <c r="NOO39" s="20"/>
      <c r="NOP39" s="20"/>
      <c r="NOQ39" s="20"/>
      <c r="NOR39" s="20"/>
      <c r="NOS39" s="20"/>
      <c r="NOT39" s="20"/>
      <c r="NOU39" s="20"/>
      <c r="NOV39" s="20"/>
      <c r="NOW39" s="20"/>
      <c r="NOX39" s="20"/>
      <c r="NOY39" s="20"/>
      <c r="NOZ39" s="20"/>
      <c r="NPA39" s="20"/>
      <c r="NPB39" s="20"/>
      <c r="NPC39" s="20"/>
      <c r="NPD39" s="20"/>
      <c r="NPE39" s="20"/>
      <c r="NPF39" s="20"/>
      <c r="NPG39" s="20"/>
      <c r="NPH39" s="20"/>
      <c r="NPI39" s="20"/>
      <c r="NPJ39" s="20"/>
      <c r="NPK39" s="20"/>
      <c r="NPL39" s="20"/>
      <c r="NPM39" s="20"/>
      <c r="NPN39" s="20"/>
      <c r="NPO39" s="20"/>
      <c r="NPP39" s="20"/>
      <c r="NPQ39" s="20"/>
      <c r="NPR39" s="20"/>
      <c r="NPS39" s="20"/>
      <c r="NPT39" s="20"/>
      <c r="NPU39" s="20"/>
      <c r="NPV39" s="20"/>
      <c r="NPW39" s="20"/>
      <c r="NPX39" s="20"/>
      <c r="NPY39" s="20"/>
      <c r="NPZ39" s="20"/>
      <c r="NQA39" s="20"/>
      <c r="NQB39" s="20"/>
      <c r="NQC39" s="20"/>
      <c r="NQD39" s="20"/>
      <c r="NQE39" s="20"/>
      <c r="NQF39" s="20"/>
      <c r="NQG39" s="20"/>
      <c r="NQH39" s="20"/>
      <c r="NQI39" s="20"/>
      <c r="NQJ39" s="20"/>
      <c r="NQK39" s="20"/>
      <c r="NQL39" s="20"/>
      <c r="NQM39" s="20"/>
      <c r="NQN39" s="20"/>
      <c r="NQO39" s="20"/>
      <c r="NQP39" s="20"/>
      <c r="NQQ39" s="20"/>
      <c r="NQR39" s="20"/>
      <c r="NQS39" s="20"/>
      <c r="NQT39" s="20"/>
      <c r="NQU39" s="20"/>
      <c r="NQV39" s="20"/>
      <c r="NQW39" s="20"/>
      <c r="NQX39" s="20"/>
      <c r="NQY39" s="20"/>
      <c r="NQZ39" s="20"/>
      <c r="NRA39" s="20"/>
      <c r="NRB39" s="20"/>
      <c r="NRC39" s="20"/>
      <c r="NRD39" s="20"/>
      <c r="NRE39" s="20"/>
      <c r="NRF39" s="20"/>
      <c r="NRG39" s="20"/>
      <c r="NRH39" s="20"/>
      <c r="NRI39" s="20"/>
      <c r="NRJ39" s="20"/>
      <c r="NRK39" s="20"/>
      <c r="NRL39" s="20"/>
      <c r="NRM39" s="20"/>
      <c r="NRN39" s="20"/>
      <c r="NRO39" s="20"/>
      <c r="NRP39" s="20"/>
      <c r="NRQ39" s="20"/>
      <c r="NRR39" s="20"/>
      <c r="NRS39" s="20"/>
      <c r="NRT39" s="20"/>
      <c r="NRU39" s="20"/>
      <c r="NRV39" s="20"/>
      <c r="NRW39" s="20"/>
      <c r="NRX39" s="20"/>
      <c r="NRY39" s="20"/>
      <c r="NRZ39" s="20"/>
      <c r="NSA39" s="20"/>
      <c r="NSB39" s="20"/>
      <c r="NSC39" s="20"/>
      <c r="NSD39" s="20"/>
      <c r="NSE39" s="20"/>
      <c r="NSF39" s="20"/>
      <c r="NSG39" s="20"/>
      <c r="NSH39" s="20"/>
      <c r="NSI39" s="20"/>
      <c r="NSJ39" s="20"/>
      <c r="NSK39" s="20"/>
      <c r="NSL39" s="20"/>
      <c r="NSM39" s="20"/>
      <c r="NSN39" s="20"/>
      <c r="NSO39" s="20"/>
      <c r="NSP39" s="20"/>
      <c r="NSQ39" s="20"/>
      <c r="NSR39" s="20"/>
      <c r="NSS39" s="20"/>
      <c r="NST39" s="20"/>
      <c r="NSU39" s="20"/>
      <c r="NSV39" s="20"/>
      <c r="NSW39" s="20"/>
      <c r="NSX39" s="20"/>
      <c r="NSY39" s="20"/>
      <c r="NSZ39" s="20"/>
      <c r="NTA39" s="20"/>
      <c r="NTB39" s="20"/>
      <c r="NTC39" s="20"/>
      <c r="NTD39" s="20"/>
      <c r="NTE39" s="20"/>
      <c r="NTF39" s="20"/>
      <c r="NTG39" s="20"/>
      <c r="NTH39" s="20"/>
      <c r="NTI39" s="20"/>
      <c r="NTJ39" s="20"/>
      <c r="NTK39" s="20"/>
      <c r="NTL39" s="20"/>
      <c r="NTM39" s="20"/>
      <c r="NTN39" s="20"/>
      <c r="NTO39" s="20"/>
      <c r="NTP39" s="20"/>
      <c r="NTQ39" s="20"/>
      <c r="NTR39" s="20"/>
      <c r="NTS39" s="20"/>
      <c r="NTT39" s="20"/>
      <c r="NTU39" s="20"/>
      <c r="NTV39" s="20"/>
      <c r="NTW39" s="20"/>
      <c r="NTX39" s="20"/>
      <c r="NTY39" s="20"/>
      <c r="NTZ39" s="20"/>
      <c r="NUA39" s="20"/>
      <c r="NUB39" s="20"/>
      <c r="NUC39" s="20"/>
      <c r="NUD39" s="20"/>
      <c r="NUE39" s="20"/>
      <c r="NUF39" s="20"/>
      <c r="NUG39" s="20"/>
      <c r="NUH39" s="20"/>
      <c r="NUI39" s="20"/>
      <c r="NUJ39" s="20"/>
      <c r="NUK39" s="20"/>
      <c r="NUL39" s="20"/>
      <c r="NUM39" s="20"/>
      <c r="NUN39" s="20"/>
      <c r="NUO39" s="20"/>
      <c r="NUP39" s="20"/>
      <c r="NUQ39" s="20"/>
      <c r="NUR39" s="20"/>
      <c r="NUS39" s="20"/>
      <c r="NUT39" s="20"/>
      <c r="NUU39" s="20"/>
      <c r="NUV39" s="20"/>
      <c r="NUW39" s="20"/>
      <c r="NUX39" s="20"/>
      <c r="NUY39" s="20"/>
      <c r="NUZ39" s="20"/>
      <c r="NVA39" s="20"/>
      <c r="NVB39" s="20"/>
      <c r="NVC39" s="20"/>
      <c r="NVD39" s="20"/>
      <c r="NVE39" s="20"/>
      <c r="NVF39" s="20"/>
      <c r="NVG39" s="20"/>
      <c r="NVH39" s="20"/>
      <c r="NVI39" s="20"/>
      <c r="NVJ39" s="20"/>
      <c r="NVK39" s="20"/>
      <c r="NVL39" s="20"/>
      <c r="NVM39" s="20"/>
      <c r="NVN39" s="20"/>
      <c r="NVO39" s="20"/>
      <c r="NVP39" s="20"/>
      <c r="NVQ39" s="20"/>
      <c r="NVR39" s="20"/>
      <c r="NVS39" s="20"/>
      <c r="NVT39" s="20"/>
      <c r="NVU39" s="20"/>
      <c r="NVV39" s="20"/>
      <c r="NVW39" s="20"/>
      <c r="NVX39" s="20"/>
      <c r="NVY39" s="20"/>
      <c r="NVZ39" s="20"/>
      <c r="NWA39" s="20"/>
      <c r="NWB39" s="20"/>
      <c r="NWC39" s="20"/>
      <c r="NWD39" s="20"/>
      <c r="NWE39" s="20"/>
      <c r="NWF39" s="20"/>
      <c r="NWG39" s="20"/>
      <c r="NWH39" s="20"/>
      <c r="NWI39" s="20"/>
      <c r="NWJ39" s="20"/>
      <c r="NWK39" s="20"/>
      <c r="NWL39" s="20"/>
      <c r="NWM39" s="20"/>
      <c r="NWN39" s="20"/>
      <c r="NWO39" s="20"/>
      <c r="NWP39" s="20"/>
      <c r="NWQ39" s="20"/>
      <c r="NWR39" s="20"/>
      <c r="NWS39" s="20"/>
      <c r="NWT39" s="20"/>
      <c r="NWU39" s="20"/>
      <c r="NWV39" s="20"/>
      <c r="NWW39" s="20"/>
      <c r="NWX39" s="20"/>
      <c r="NWY39" s="20"/>
      <c r="NWZ39" s="20"/>
      <c r="NXA39" s="20"/>
      <c r="NXB39" s="20"/>
      <c r="NXC39" s="20"/>
      <c r="NXD39" s="20"/>
      <c r="NXE39" s="20"/>
      <c r="NXF39" s="20"/>
      <c r="NXG39" s="20"/>
      <c r="NXH39" s="20"/>
      <c r="NXI39" s="20"/>
      <c r="NXJ39" s="20"/>
      <c r="NXK39" s="20"/>
      <c r="NXL39" s="20"/>
      <c r="NXM39" s="20"/>
      <c r="NXN39" s="20"/>
      <c r="NXO39" s="20"/>
      <c r="NXP39" s="20"/>
      <c r="NXQ39" s="20"/>
      <c r="NXR39" s="20"/>
      <c r="NXS39" s="20"/>
      <c r="NXT39" s="20"/>
      <c r="NXU39" s="20"/>
      <c r="NXV39" s="20"/>
      <c r="NXW39" s="20"/>
      <c r="NXX39" s="20"/>
      <c r="NXY39" s="20"/>
      <c r="NXZ39" s="20"/>
      <c r="NYA39" s="20"/>
      <c r="NYB39" s="20"/>
      <c r="NYC39" s="20"/>
      <c r="NYD39" s="20"/>
      <c r="NYE39" s="20"/>
      <c r="NYF39" s="20"/>
      <c r="NYG39" s="20"/>
      <c r="NYH39" s="20"/>
      <c r="NYI39" s="20"/>
      <c r="NYJ39" s="20"/>
      <c r="NYK39" s="20"/>
      <c r="NYL39" s="20"/>
      <c r="NYM39" s="20"/>
      <c r="NYN39" s="20"/>
      <c r="NYO39" s="20"/>
      <c r="NYP39" s="20"/>
      <c r="NYQ39" s="20"/>
      <c r="NYR39" s="20"/>
      <c r="NYS39" s="20"/>
      <c r="NYT39" s="20"/>
      <c r="NYU39" s="20"/>
      <c r="NYV39" s="20"/>
      <c r="NYW39" s="20"/>
      <c r="NYX39" s="20"/>
      <c r="NYY39" s="20"/>
      <c r="NYZ39" s="20"/>
      <c r="NZA39" s="20"/>
      <c r="NZB39" s="20"/>
      <c r="NZC39" s="20"/>
      <c r="NZD39" s="20"/>
      <c r="NZE39" s="20"/>
      <c r="NZF39" s="20"/>
      <c r="NZG39" s="20"/>
      <c r="NZH39" s="20"/>
      <c r="NZI39" s="20"/>
      <c r="NZJ39" s="20"/>
      <c r="NZK39" s="20"/>
      <c r="NZL39" s="20"/>
      <c r="NZM39" s="20"/>
      <c r="NZN39" s="20"/>
      <c r="NZO39" s="20"/>
      <c r="NZP39" s="20"/>
      <c r="NZQ39" s="20"/>
      <c r="NZR39" s="20"/>
      <c r="NZS39" s="20"/>
      <c r="NZT39" s="20"/>
      <c r="NZU39" s="20"/>
      <c r="NZV39" s="20"/>
      <c r="NZW39" s="20"/>
      <c r="NZX39" s="20"/>
      <c r="NZY39" s="20"/>
      <c r="NZZ39" s="20"/>
      <c r="OAA39" s="20"/>
      <c r="OAB39" s="20"/>
      <c r="OAC39" s="20"/>
      <c r="OAD39" s="20"/>
      <c r="OAE39" s="20"/>
      <c r="OAF39" s="20"/>
      <c r="OAG39" s="20"/>
      <c r="OAH39" s="20"/>
      <c r="OAI39" s="20"/>
      <c r="OAJ39" s="20"/>
      <c r="OAK39" s="20"/>
      <c r="OAL39" s="20"/>
      <c r="OAM39" s="20"/>
      <c r="OAN39" s="20"/>
      <c r="OAO39" s="20"/>
      <c r="OAP39" s="20"/>
      <c r="OAQ39" s="20"/>
      <c r="OAR39" s="20"/>
      <c r="OAS39" s="20"/>
      <c r="OAT39" s="20"/>
      <c r="OAU39" s="20"/>
      <c r="OAV39" s="20"/>
      <c r="OAW39" s="20"/>
      <c r="OAX39" s="20"/>
      <c r="OAY39" s="20"/>
      <c r="OAZ39" s="20"/>
      <c r="OBA39" s="20"/>
      <c r="OBB39" s="20"/>
      <c r="OBC39" s="20"/>
      <c r="OBD39" s="20"/>
      <c r="OBE39" s="20"/>
      <c r="OBF39" s="20"/>
      <c r="OBG39" s="20"/>
      <c r="OBH39" s="20"/>
      <c r="OBI39" s="20"/>
      <c r="OBJ39" s="20"/>
      <c r="OBK39" s="20"/>
      <c r="OBL39" s="20"/>
      <c r="OBM39" s="20"/>
      <c r="OBN39" s="20"/>
      <c r="OBO39" s="20"/>
      <c r="OBP39" s="20"/>
      <c r="OBQ39" s="20"/>
      <c r="OBR39" s="20"/>
      <c r="OBS39" s="20"/>
      <c r="OBT39" s="20"/>
      <c r="OBU39" s="20"/>
      <c r="OBV39" s="20"/>
      <c r="OBW39" s="20"/>
      <c r="OBX39" s="20"/>
      <c r="OBY39" s="20"/>
      <c r="OBZ39" s="20"/>
      <c r="OCA39" s="20"/>
      <c r="OCB39" s="20"/>
      <c r="OCC39" s="20"/>
      <c r="OCD39" s="20"/>
      <c r="OCE39" s="20"/>
      <c r="OCF39" s="20"/>
      <c r="OCG39" s="20"/>
      <c r="OCH39" s="20"/>
      <c r="OCI39" s="20"/>
      <c r="OCJ39" s="20"/>
      <c r="OCK39" s="20"/>
      <c r="OCL39" s="20"/>
      <c r="OCM39" s="20"/>
      <c r="OCN39" s="20"/>
      <c r="OCO39" s="20"/>
      <c r="OCP39" s="20"/>
      <c r="OCQ39" s="20"/>
      <c r="OCR39" s="20"/>
      <c r="OCS39" s="20"/>
      <c r="OCT39" s="20"/>
      <c r="OCU39" s="20"/>
      <c r="OCV39" s="20"/>
      <c r="OCW39" s="20"/>
      <c r="OCX39" s="20"/>
      <c r="OCY39" s="20"/>
      <c r="OCZ39" s="20"/>
      <c r="ODA39" s="20"/>
      <c r="ODB39" s="20"/>
      <c r="ODC39" s="20"/>
      <c r="ODD39" s="20"/>
      <c r="ODE39" s="20"/>
      <c r="ODF39" s="20"/>
      <c r="ODG39" s="20"/>
      <c r="ODH39" s="20"/>
      <c r="ODI39" s="20"/>
      <c r="ODJ39" s="20"/>
      <c r="ODK39" s="20"/>
      <c r="ODL39" s="20"/>
      <c r="ODM39" s="20"/>
      <c r="ODN39" s="20"/>
      <c r="ODO39" s="20"/>
      <c r="ODP39" s="20"/>
      <c r="ODQ39" s="20"/>
      <c r="ODR39" s="20"/>
      <c r="ODS39" s="20"/>
      <c r="ODT39" s="20"/>
      <c r="ODU39" s="20"/>
      <c r="ODV39" s="20"/>
      <c r="ODW39" s="20"/>
      <c r="ODX39" s="20"/>
      <c r="ODY39" s="20"/>
      <c r="ODZ39" s="20"/>
      <c r="OEA39" s="20"/>
      <c r="OEB39" s="20"/>
      <c r="OEC39" s="20"/>
      <c r="OED39" s="20"/>
      <c r="OEE39" s="20"/>
      <c r="OEF39" s="20"/>
      <c r="OEG39" s="20"/>
      <c r="OEH39" s="20"/>
      <c r="OEI39" s="20"/>
      <c r="OEJ39" s="20"/>
      <c r="OEK39" s="20"/>
      <c r="OEL39" s="20"/>
      <c r="OEM39" s="20"/>
      <c r="OEN39" s="20"/>
      <c r="OEO39" s="20"/>
      <c r="OEP39" s="20"/>
      <c r="OEQ39" s="20"/>
      <c r="OER39" s="20"/>
      <c r="OES39" s="20"/>
      <c r="OET39" s="20"/>
      <c r="OEU39" s="20"/>
      <c r="OEV39" s="20"/>
      <c r="OEW39" s="20"/>
      <c r="OEX39" s="20"/>
      <c r="OEY39" s="20"/>
      <c r="OEZ39" s="20"/>
      <c r="OFA39" s="20"/>
      <c r="OFB39" s="20"/>
      <c r="OFC39" s="20"/>
      <c r="OFD39" s="20"/>
      <c r="OFE39" s="20"/>
      <c r="OFF39" s="20"/>
      <c r="OFG39" s="20"/>
      <c r="OFH39" s="20"/>
      <c r="OFI39" s="20"/>
      <c r="OFJ39" s="20"/>
      <c r="OFK39" s="20"/>
      <c r="OFL39" s="20"/>
      <c r="OFM39" s="20"/>
      <c r="OFN39" s="20"/>
      <c r="OFO39" s="20"/>
      <c r="OFP39" s="20"/>
      <c r="OFQ39" s="20"/>
      <c r="OFR39" s="20"/>
      <c r="OFS39" s="20"/>
      <c r="OFT39" s="20"/>
      <c r="OFU39" s="20"/>
      <c r="OFV39" s="20"/>
      <c r="OFW39" s="20"/>
      <c r="OFX39" s="20"/>
      <c r="OFY39" s="20"/>
      <c r="OFZ39" s="20"/>
      <c r="OGA39" s="20"/>
      <c r="OGB39" s="20"/>
      <c r="OGC39" s="20"/>
      <c r="OGD39" s="20"/>
      <c r="OGE39" s="20"/>
      <c r="OGF39" s="20"/>
      <c r="OGG39" s="20"/>
      <c r="OGH39" s="20"/>
      <c r="OGI39" s="20"/>
      <c r="OGJ39" s="20"/>
      <c r="OGK39" s="20"/>
      <c r="OGL39" s="20"/>
      <c r="OGM39" s="20"/>
      <c r="OGN39" s="20"/>
      <c r="OGO39" s="20"/>
      <c r="OGP39" s="20"/>
      <c r="OGQ39" s="20"/>
      <c r="OGR39" s="20"/>
      <c r="OGS39" s="20"/>
      <c r="OGT39" s="20"/>
      <c r="OGU39" s="20"/>
      <c r="OGV39" s="20"/>
      <c r="OGW39" s="20"/>
      <c r="OGX39" s="20"/>
      <c r="OGY39" s="20"/>
      <c r="OGZ39" s="20"/>
      <c r="OHA39" s="20"/>
      <c r="OHB39" s="20"/>
      <c r="OHC39" s="20"/>
      <c r="OHD39" s="20"/>
      <c r="OHE39" s="20"/>
      <c r="OHF39" s="20"/>
      <c r="OHG39" s="20"/>
      <c r="OHH39" s="20"/>
      <c r="OHI39" s="20"/>
      <c r="OHJ39" s="20"/>
      <c r="OHK39" s="20"/>
      <c r="OHL39" s="20"/>
      <c r="OHM39" s="20"/>
      <c r="OHN39" s="20"/>
      <c r="OHO39" s="20"/>
      <c r="OHP39" s="20"/>
      <c r="OHQ39" s="20"/>
      <c r="OHR39" s="20"/>
      <c r="OHS39" s="20"/>
      <c r="OHT39" s="20"/>
      <c r="OHU39" s="20"/>
      <c r="OHV39" s="20"/>
      <c r="OHW39" s="20"/>
      <c r="OHX39" s="20"/>
      <c r="OHY39" s="20"/>
      <c r="OHZ39" s="20"/>
      <c r="OIA39" s="20"/>
      <c r="OIB39" s="20"/>
      <c r="OIC39" s="20"/>
      <c r="OID39" s="20"/>
      <c r="OIE39" s="20"/>
      <c r="OIF39" s="20"/>
      <c r="OIG39" s="20"/>
      <c r="OIH39" s="20"/>
      <c r="OII39" s="20"/>
      <c r="OIJ39" s="20"/>
      <c r="OIK39" s="20"/>
      <c r="OIL39" s="20"/>
      <c r="OIM39" s="20"/>
      <c r="OIN39" s="20"/>
      <c r="OIO39" s="20"/>
      <c r="OIP39" s="20"/>
      <c r="OIQ39" s="20"/>
      <c r="OIR39" s="20"/>
      <c r="OIS39" s="20"/>
      <c r="OIT39" s="20"/>
      <c r="OIU39" s="20"/>
      <c r="OIV39" s="20"/>
      <c r="OIW39" s="20"/>
      <c r="OIX39" s="20"/>
      <c r="OIY39" s="20"/>
      <c r="OIZ39" s="20"/>
      <c r="OJA39" s="20"/>
      <c r="OJB39" s="20"/>
      <c r="OJC39" s="20"/>
      <c r="OJD39" s="20"/>
      <c r="OJE39" s="20"/>
      <c r="OJF39" s="20"/>
      <c r="OJG39" s="20"/>
      <c r="OJH39" s="20"/>
      <c r="OJI39" s="20"/>
      <c r="OJJ39" s="20"/>
      <c r="OJK39" s="20"/>
      <c r="OJL39" s="20"/>
      <c r="OJM39" s="20"/>
      <c r="OJN39" s="20"/>
      <c r="OJO39" s="20"/>
      <c r="OJP39" s="20"/>
      <c r="OJQ39" s="20"/>
      <c r="OJR39" s="20"/>
      <c r="OJS39" s="20"/>
      <c r="OJT39" s="20"/>
      <c r="OJU39" s="20"/>
      <c r="OJV39" s="20"/>
      <c r="OJW39" s="20"/>
      <c r="OJX39" s="20"/>
      <c r="OJY39" s="20"/>
      <c r="OJZ39" s="20"/>
      <c r="OKA39" s="20"/>
      <c r="OKB39" s="20"/>
      <c r="OKC39" s="20"/>
      <c r="OKD39" s="20"/>
      <c r="OKE39" s="20"/>
      <c r="OKF39" s="20"/>
      <c r="OKG39" s="20"/>
      <c r="OKH39" s="20"/>
      <c r="OKI39" s="20"/>
      <c r="OKJ39" s="20"/>
      <c r="OKK39" s="20"/>
      <c r="OKL39" s="20"/>
      <c r="OKM39" s="20"/>
      <c r="OKN39" s="20"/>
      <c r="OKO39" s="20"/>
      <c r="OKP39" s="20"/>
      <c r="OKQ39" s="20"/>
      <c r="OKR39" s="20"/>
      <c r="OKS39" s="20"/>
      <c r="OKT39" s="20"/>
      <c r="OKU39" s="20"/>
      <c r="OKV39" s="20"/>
      <c r="OKW39" s="20"/>
      <c r="OKX39" s="20"/>
      <c r="OKY39" s="20"/>
      <c r="OKZ39" s="20"/>
      <c r="OLA39" s="20"/>
      <c r="OLB39" s="20"/>
      <c r="OLC39" s="20"/>
      <c r="OLD39" s="20"/>
      <c r="OLE39" s="20"/>
      <c r="OLF39" s="20"/>
      <c r="OLG39" s="20"/>
      <c r="OLH39" s="20"/>
      <c r="OLI39" s="20"/>
      <c r="OLJ39" s="20"/>
      <c r="OLK39" s="20"/>
      <c r="OLL39" s="20"/>
      <c r="OLM39" s="20"/>
      <c r="OLN39" s="20"/>
      <c r="OLO39" s="20"/>
      <c r="OLP39" s="20"/>
      <c r="OLQ39" s="20"/>
      <c r="OLR39" s="20"/>
      <c r="OLS39" s="20"/>
      <c r="OLT39" s="20"/>
      <c r="OLU39" s="20"/>
      <c r="OLV39" s="20"/>
      <c r="OLW39" s="20"/>
      <c r="OLX39" s="20"/>
      <c r="OLY39" s="20"/>
      <c r="OLZ39" s="20"/>
      <c r="OMA39" s="20"/>
      <c r="OMB39" s="20"/>
      <c r="OMC39" s="20"/>
      <c r="OMD39" s="20"/>
      <c r="OME39" s="20"/>
      <c r="OMF39" s="20"/>
      <c r="OMG39" s="20"/>
      <c r="OMH39" s="20"/>
      <c r="OMI39" s="20"/>
      <c r="OMJ39" s="20"/>
      <c r="OMK39" s="20"/>
      <c r="OML39" s="20"/>
      <c r="OMM39" s="20"/>
      <c r="OMN39" s="20"/>
      <c r="OMO39" s="20"/>
      <c r="OMP39" s="20"/>
      <c r="OMQ39" s="20"/>
      <c r="OMR39" s="20"/>
      <c r="OMS39" s="20"/>
      <c r="OMT39" s="20"/>
      <c r="OMU39" s="20"/>
      <c r="OMV39" s="20"/>
      <c r="OMW39" s="20"/>
      <c r="OMX39" s="20"/>
      <c r="OMY39" s="20"/>
      <c r="OMZ39" s="20"/>
      <c r="ONA39" s="20"/>
      <c r="ONB39" s="20"/>
      <c r="ONC39" s="20"/>
      <c r="OND39" s="20"/>
      <c r="ONE39" s="20"/>
      <c r="ONF39" s="20"/>
      <c r="ONG39" s="20"/>
      <c r="ONH39" s="20"/>
      <c r="ONI39" s="20"/>
      <c r="ONJ39" s="20"/>
      <c r="ONK39" s="20"/>
      <c r="ONL39" s="20"/>
      <c r="ONM39" s="20"/>
      <c r="ONN39" s="20"/>
      <c r="ONO39" s="20"/>
      <c r="ONP39" s="20"/>
      <c r="ONQ39" s="20"/>
      <c r="ONR39" s="20"/>
      <c r="ONS39" s="20"/>
      <c r="ONT39" s="20"/>
      <c r="ONU39" s="20"/>
      <c r="ONV39" s="20"/>
      <c r="ONW39" s="20"/>
      <c r="ONX39" s="20"/>
      <c r="ONY39" s="20"/>
      <c r="ONZ39" s="20"/>
      <c r="OOA39" s="20"/>
      <c r="OOB39" s="20"/>
      <c r="OOC39" s="20"/>
      <c r="OOD39" s="20"/>
      <c r="OOE39" s="20"/>
      <c r="OOF39" s="20"/>
      <c r="OOG39" s="20"/>
      <c r="OOH39" s="20"/>
      <c r="OOI39" s="20"/>
      <c r="OOJ39" s="20"/>
      <c r="OOK39" s="20"/>
      <c r="OOL39" s="20"/>
      <c r="OOM39" s="20"/>
      <c r="OON39" s="20"/>
      <c r="OOO39" s="20"/>
      <c r="OOP39" s="20"/>
      <c r="OOQ39" s="20"/>
      <c r="OOR39" s="20"/>
      <c r="OOS39" s="20"/>
      <c r="OOT39" s="20"/>
      <c r="OOU39" s="20"/>
      <c r="OOV39" s="20"/>
      <c r="OOW39" s="20"/>
      <c r="OOX39" s="20"/>
      <c r="OOY39" s="20"/>
      <c r="OOZ39" s="20"/>
      <c r="OPA39" s="20"/>
      <c r="OPB39" s="20"/>
      <c r="OPC39" s="20"/>
      <c r="OPD39" s="20"/>
      <c r="OPE39" s="20"/>
      <c r="OPF39" s="20"/>
      <c r="OPG39" s="20"/>
      <c r="OPH39" s="20"/>
      <c r="OPI39" s="20"/>
      <c r="OPJ39" s="20"/>
      <c r="OPK39" s="20"/>
      <c r="OPL39" s="20"/>
      <c r="OPM39" s="20"/>
      <c r="OPN39" s="20"/>
      <c r="OPO39" s="20"/>
      <c r="OPP39" s="20"/>
      <c r="OPQ39" s="20"/>
      <c r="OPR39" s="20"/>
      <c r="OPS39" s="20"/>
      <c r="OPT39" s="20"/>
      <c r="OPU39" s="20"/>
      <c r="OPV39" s="20"/>
      <c r="OPW39" s="20"/>
      <c r="OPX39" s="20"/>
      <c r="OPY39" s="20"/>
      <c r="OPZ39" s="20"/>
      <c r="OQA39" s="20"/>
      <c r="OQB39" s="20"/>
      <c r="OQC39" s="20"/>
      <c r="OQD39" s="20"/>
      <c r="OQE39" s="20"/>
      <c r="OQF39" s="20"/>
      <c r="OQG39" s="20"/>
      <c r="OQH39" s="20"/>
      <c r="OQI39" s="20"/>
      <c r="OQJ39" s="20"/>
      <c r="OQK39" s="20"/>
      <c r="OQL39" s="20"/>
      <c r="OQM39" s="20"/>
      <c r="OQN39" s="20"/>
      <c r="OQO39" s="20"/>
      <c r="OQP39" s="20"/>
      <c r="OQQ39" s="20"/>
      <c r="OQR39" s="20"/>
      <c r="OQS39" s="20"/>
      <c r="OQT39" s="20"/>
      <c r="OQU39" s="20"/>
      <c r="OQV39" s="20"/>
      <c r="OQW39" s="20"/>
      <c r="OQX39" s="20"/>
      <c r="OQY39" s="20"/>
      <c r="OQZ39" s="20"/>
      <c r="ORA39" s="20"/>
      <c r="ORB39" s="20"/>
      <c r="ORC39" s="20"/>
      <c r="ORD39" s="20"/>
      <c r="ORE39" s="20"/>
      <c r="ORF39" s="20"/>
      <c r="ORG39" s="20"/>
      <c r="ORH39" s="20"/>
      <c r="ORI39" s="20"/>
      <c r="ORJ39" s="20"/>
      <c r="ORK39" s="20"/>
      <c r="ORL39" s="20"/>
      <c r="ORM39" s="20"/>
      <c r="ORN39" s="20"/>
      <c r="ORO39" s="20"/>
      <c r="ORP39" s="20"/>
      <c r="ORQ39" s="20"/>
      <c r="ORR39" s="20"/>
      <c r="ORS39" s="20"/>
      <c r="ORT39" s="20"/>
      <c r="ORU39" s="20"/>
      <c r="ORV39" s="20"/>
      <c r="ORW39" s="20"/>
      <c r="ORX39" s="20"/>
      <c r="ORY39" s="20"/>
      <c r="ORZ39" s="20"/>
      <c r="OSA39" s="20"/>
      <c r="OSB39" s="20"/>
      <c r="OSC39" s="20"/>
      <c r="OSD39" s="20"/>
      <c r="OSE39" s="20"/>
      <c r="OSF39" s="20"/>
      <c r="OSG39" s="20"/>
      <c r="OSH39" s="20"/>
      <c r="OSI39" s="20"/>
      <c r="OSJ39" s="20"/>
      <c r="OSK39" s="20"/>
      <c r="OSL39" s="20"/>
      <c r="OSM39" s="20"/>
      <c r="OSN39" s="20"/>
      <c r="OSO39" s="20"/>
      <c r="OSP39" s="20"/>
      <c r="OSQ39" s="20"/>
      <c r="OSR39" s="20"/>
      <c r="OSS39" s="20"/>
      <c r="OST39" s="20"/>
      <c r="OSU39" s="20"/>
      <c r="OSV39" s="20"/>
      <c r="OSW39" s="20"/>
      <c r="OSX39" s="20"/>
      <c r="OSY39" s="20"/>
      <c r="OSZ39" s="20"/>
      <c r="OTA39" s="20"/>
      <c r="OTB39" s="20"/>
      <c r="OTC39" s="20"/>
      <c r="OTD39" s="20"/>
      <c r="OTE39" s="20"/>
      <c r="OTF39" s="20"/>
      <c r="OTG39" s="20"/>
      <c r="OTH39" s="20"/>
      <c r="OTI39" s="20"/>
      <c r="OTJ39" s="20"/>
      <c r="OTK39" s="20"/>
      <c r="OTL39" s="20"/>
      <c r="OTM39" s="20"/>
      <c r="OTN39" s="20"/>
      <c r="OTO39" s="20"/>
      <c r="OTP39" s="20"/>
      <c r="OTQ39" s="20"/>
      <c r="OTR39" s="20"/>
      <c r="OTS39" s="20"/>
      <c r="OTT39" s="20"/>
      <c r="OTU39" s="20"/>
      <c r="OTV39" s="20"/>
      <c r="OTW39" s="20"/>
      <c r="OTX39" s="20"/>
      <c r="OTY39" s="20"/>
      <c r="OTZ39" s="20"/>
      <c r="OUA39" s="20"/>
      <c r="OUB39" s="20"/>
      <c r="OUC39" s="20"/>
      <c r="OUD39" s="20"/>
      <c r="OUE39" s="20"/>
      <c r="OUF39" s="20"/>
      <c r="OUG39" s="20"/>
      <c r="OUH39" s="20"/>
      <c r="OUI39" s="20"/>
      <c r="OUJ39" s="20"/>
      <c r="OUK39" s="20"/>
      <c r="OUL39" s="20"/>
      <c r="OUM39" s="20"/>
      <c r="OUN39" s="20"/>
      <c r="OUO39" s="20"/>
      <c r="OUP39" s="20"/>
      <c r="OUQ39" s="20"/>
      <c r="OUR39" s="20"/>
      <c r="OUS39" s="20"/>
      <c r="OUT39" s="20"/>
      <c r="OUU39" s="20"/>
      <c r="OUV39" s="20"/>
      <c r="OUW39" s="20"/>
      <c r="OUX39" s="20"/>
      <c r="OUY39" s="20"/>
      <c r="OUZ39" s="20"/>
      <c r="OVA39" s="20"/>
      <c r="OVB39" s="20"/>
      <c r="OVC39" s="20"/>
      <c r="OVD39" s="20"/>
      <c r="OVE39" s="20"/>
      <c r="OVF39" s="20"/>
      <c r="OVG39" s="20"/>
      <c r="OVH39" s="20"/>
      <c r="OVI39" s="20"/>
      <c r="OVJ39" s="20"/>
      <c r="OVK39" s="20"/>
      <c r="OVL39" s="20"/>
      <c r="OVM39" s="20"/>
      <c r="OVN39" s="20"/>
      <c r="OVO39" s="20"/>
      <c r="OVP39" s="20"/>
      <c r="OVQ39" s="20"/>
      <c r="OVR39" s="20"/>
      <c r="OVS39" s="20"/>
      <c r="OVT39" s="20"/>
      <c r="OVU39" s="20"/>
      <c r="OVV39" s="20"/>
      <c r="OVW39" s="20"/>
      <c r="OVX39" s="20"/>
      <c r="OVY39" s="20"/>
      <c r="OVZ39" s="20"/>
      <c r="OWA39" s="20"/>
      <c r="OWB39" s="20"/>
      <c r="OWC39" s="20"/>
      <c r="OWD39" s="20"/>
      <c r="OWE39" s="20"/>
      <c r="OWF39" s="20"/>
      <c r="OWG39" s="20"/>
      <c r="OWH39" s="20"/>
      <c r="OWI39" s="20"/>
      <c r="OWJ39" s="20"/>
      <c r="OWK39" s="20"/>
      <c r="OWL39" s="20"/>
      <c r="OWM39" s="20"/>
      <c r="OWN39" s="20"/>
      <c r="OWO39" s="20"/>
      <c r="OWP39" s="20"/>
      <c r="OWQ39" s="20"/>
      <c r="OWR39" s="20"/>
      <c r="OWS39" s="20"/>
      <c r="OWT39" s="20"/>
      <c r="OWU39" s="20"/>
      <c r="OWV39" s="20"/>
      <c r="OWW39" s="20"/>
      <c r="OWX39" s="20"/>
      <c r="OWY39" s="20"/>
      <c r="OWZ39" s="20"/>
      <c r="OXA39" s="20"/>
      <c r="OXB39" s="20"/>
      <c r="OXC39" s="20"/>
      <c r="OXD39" s="20"/>
      <c r="OXE39" s="20"/>
      <c r="OXF39" s="20"/>
      <c r="OXG39" s="20"/>
      <c r="OXH39" s="20"/>
      <c r="OXI39" s="20"/>
      <c r="OXJ39" s="20"/>
      <c r="OXK39" s="20"/>
      <c r="OXL39" s="20"/>
      <c r="OXM39" s="20"/>
      <c r="OXN39" s="20"/>
      <c r="OXO39" s="20"/>
      <c r="OXP39" s="20"/>
      <c r="OXQ39" s="20"/>
      <c r="OXR39" s="20"/>
      <c r="OXS39" s="20"/>
      <c r="OXT39" s="20"/>
      <c r="OXU39" s="20"/>
      <c r="OXV39" s="20"/>
      <c r="OXW39" s="20"/>
      <c r="OXX39" s="20"/>
      <c r="OXY39" s="20"/>
      <c r="OXZ39" s="20"/>
      <c r="OYA39" s="20"/>
      <c r="OYB39" s="20"/>
      <c r="OYC39" s="20"/>
      <c r="OYD39" s="20"/>
      <c r="OYE39" s="20"/>
      <c r="OYF39" s="20"/>
      <c r="OYG39" s="20"/>
      <c r="OYH39" s="20"/>
      <c r="OYI39" s="20"/>
      <c r="OYJ39" s="20"/>
      <c r="OYK39" s="20"/>
      <c r="OYL39" s="20"/>
      <c r="OYM39" s="20"/>
      <c r="OYN39" s="20"/>
      <c r="OYO39" s="20"/>
      <c r="OYP39" s="20"/>
      <c r="OYQ39" s="20"/>
      <c r="OYR39" s="20"/>
      <c r="OYS39" s="20"/>
      <c r="OYT39" s="20"/>
      <c r="OYU39" s="20"/>
      <c r="OYV39" s="20"/>
      <c r="OYW39" s="20"/>
      <c r="OYX39" s="20"/>
      <c r="OYY39" s="20"/>
      <c r="OYZ39" s="20"/>
      <c r="OZA39" s="20"/>
      <c r="OZB39" s="20"/>
      <c r="OZC39" s="20"/>
      <c r="OZD39" s="20"/>
      <c r="OZE39" s="20"/>
      <c r="OZF39" s="20"/>
      <c r="OZG39" s="20"/>
      <c r="OZH39" s="20"/>
      <c r="OZI39" s="20"/>
      <c r="OZJ39" s="20"/>
      <c r="OZK39" s="20"/>
      <c r="OZL39" s="20"/>
      <c r="OZM39" s="20"/>
      <c r="OZN39" s="20"/>
      <c r="OZO39" s="20"/>
      <c r="OZP39" s="20"/>
      <c r="OZQ39" s="20"/>
      <c r="OZR39" s="20"/>
      <c r="OZS39" s="20"/>
      <c r="OZT39" s="20"/>
      <c r="OZU39" s="20"/>
      <c r="OZV39" s="20"/>
      <c r="OZW39" s="20"/>
      <c r="OZX39" s="20"/>
      <c r="OZY39" s="20"/>
      <c r="OZZ39" s="20"/>
      <c r="PAA39" s="20"/>
      <c r="PAB39" s="20"/>
      <c r="PAC39" s="20"/>
      <c r="PAD39" s="20"/>
      <c r="PAE39" s="20"/>
      <c r="PAF39" s="20"/>
      <c r="PAG39" s="20"/>
      <c r="PAH39" s="20"/>
      <c r="PAI39" s="20"/>
      <c r="PAJ39" s="20"/>
      <c r="PAK39" s="20"/>
      <c r="PAL39" s="20"/>
      <c r="PAM39" s="20"/>
      <c r="PAN39" s="20"/>
      <c r="PAO39" s="20"/>
      <c r="PAP39" s="20"/>
      <c r="PAQ39" s="20"/>
      <c r="PAR39" s="20"/>
      <c r="PAS39" s="20"/>
      <c r="PAT39" s="20"/>
      <c r="PAU39" s="20"/>
      <c r="PAV39" s="20"/>
      <c r="PAW39" s="20"/>
      <c r="PAX39" s="20"/>
      <c r="PAY39" s="20"/>
      <c r="PAZ39" s="20"/>
      <c r="PBA39" s="20"/>
      <c r="PBB39" s="20"/>
      <c r="PBC39" s="20"/>
      <c r="PBD39" s="20"/>
      <c r="PBE39" s="20"/>
      <c r="PBF39" s="20"/>
      <c r="PBG39" s="20"/>
      <c r="PBH39" s="20"/>
      <c r="PBI39" s="20"/>
      <c r="PBJ39" s="20"/>
      <c r="PBK39" s="20"/>
      <c r="PBL39" s="20"/>
      <c r="PBM39" s="20"/>
      <c r="PBN39" s="20"/>
      <c r="PBO39" s="20"/>
      <c r="PBP39" s="20"/>
      <c r="PBQ39" s="20"/>
      <c r="PBR39" s="20"/>
      <c r="PBS39" s="20"/>
      <c r="PBT39" s="20"/>
      <c r="PBU39" s="20"/>
      <c r="PBV39" s="20"/>
      <c r="PBW39" s="20"/>
      <c r="PBX39" s="20"/>
      <c r="PBY39" s="20"/>
      <c r="PBZ39" s="20"/>
      <c r="PCA39" s="20"/>
      <c r="PCB39" s="20"/>
      <c r="PCC39" s="20"/>
      <c r="PCD39" s="20"/>
      <c r="PCE39" s="20"/>
      <c r="PCF39" s="20"/>
      <c r="PCG39" s="20"/>
      <c r="PCH39" s="20"/>
      <c r="PCI39" s="20"/>
      <c r="PCJ39" s="20"/>
      <c r="PCK39" s="20"/>
      <c r="PCL39" s="20"/>
      <c r="PCM39" s="20"/>
      <c r="PCN39" s="20"/>
      <c r="PCO39" s="20"/>
      <c r="PCP39" s="20"/>
      <c r="PCQ39" s="20"/>
      <c r="PCR39" s="20"/>
      <c r="PCS39" s="20"/>
      <c r="PCT39" s="20"/>
      <c r="PCU39" s="20"/>
      <c r="PCV39" s="20"/>
      <c r="PCW39" s="20"/>
      <c r="PCX39" s="20"/>
      <c r="PCY39" s="20"/>
      <c r="PCZ39" s="20"/>
      <c r="PDA39" s="20"/>
      <c r="PDB39" s="20"/>
      <c r="PDC39" s="20"/>
      <c r="PDD39" s="20"/>
      <c r="PDE39" s="20"/>
      <c r="PDF39" s="20"/>
      <c r="PDG39" s="20"/>
      <c r="PDH39" s="20"/>
      <c r="PDI39" s="20"/>
      <c r="PDJ39" s="20"/>
      <c r="PDK39" s="20"/>
      <c r="PDL39" s="20"/>
      <c r="PDM39" s="20"/>
      <c r="PDN39" s="20"/>
      <c r="PDO39" s="20"/>
      <c r="PDP39" s="20"/>
      <c r="PDQ39" s="20"/>
      <c r="PDR39" s="20"/>
      <c r="PDS39" s="20"/>
      <c r="PDT39" s="20"/>
      <c r="PDU39" s="20"/>
      <c r="PDV39" s="20"/>
      <c r="PDW39" s="20"/>
      <c r="PDX39" s="20"/>
      <c r="PDY39" s="20"/>
      <c r="PDZ39" s="20"/>
      <c r="PEA39" s="20"/>
      <c r="PEB39" s="20"/>
      <c r="PEC39" s="20"/>
      <c r="PED39" s="20"/>
      <c r="PEE39" s="20"/>
      <c r="PEF39" s="20"/>
      <c r="PEG39" s="20"/>
      <c r="PEH39" s="20"/>
      <c r="PEI39" s="20"/>
      <c r="PEJ39" s="20"/>
      <c r="PEK39" s="20"/>
      <c r="PEL39" s="20"/>
      <c r="PEM39" s="20"/>
      <c r="PEN39" s="20"/>
      <c r="PEO39" s="20"/>
      <c r="PEP39" s="20"/>
      <c r="PEQ39" s="20"/>
      <c r="PER39" s="20"/>
      <c r="PES39" s="20"/>
      <c r="PET39" s="20"/>
      <c r="PEU39" s="20"/>
      <c r="PEV39" s="20"/>
      <c r="PEW39" s="20"/>
      <c r="PEX39" s="20"/>
      <c r="PEY39" s="20"/>
      <c r="PEZ39" s="20"/>
      <c r="PFA39" s="20"/>
      <c r="PFB39" s="20"/>
      <c r="PFC39" s="20"/>
      <c r="PFD39" s="20"/>
      <c r="PFE39" s="20"/>
      <c r="PFF39" s="20"/>
      <c r="PFG39" s="20"/>
      <c r="PFH39" s="20"/>
      <c r="PFI39" s="20"/>
      <c r="PFJ39" s="20"/>
      <c r="PFK39" s="20"/>
      <c r="PFL39" s="20"/>
      <c r="PFM39" s="20"/>
      <c r="PFN39" s="20"/>
      <c r="PFO39" s="20"/>
      <c r="PFP39" s="20"/>
      <c r="PFQ39" s="20"/>
      <c r="PFR39" s="20"/>
      <c r="PFS39" s="20"/>
      <c r="PFT39" s="20"/>
      <c r="PFU39" s="20"/>
      <c r="PFV39" s="20"/>
      <c r="PFW39" s="20"/>
      <c r="PFX39" s="20"/>
      <c r="PFY39" s="20"/>
      <c r="PFZ39" s="20"/>
      <c r="PGA39" s="20"/>
      <c r="PGB39" s="20"/>
      <c r="PGC39" s="20"/>
      <c r="PGD39" s="20"/>
      <c r="PGE39" s="20"/>
      <c r="PGF39" s="20"/>
      <c r="PGG39" s="20"/>
      <c r="PGH39" s="20"/>
      <c r="PGI39" s="20"/>
      <c r="PGJ39" s="20"/>
      <c r="PGK39" s="20"/>
      <c r="PGL39" s="20"/>
      <c r="PGM39" s="20"/>
      <c r="PGN39" s="20"/>
      <c r="PGO39" s="20"/>
      <c r="PGP39" s="20"/>
      <c r="PGQ39" s="20"/>
      <c r="PGR39" s="20"/>
      <c r="PGS39" s="20"/>
      <c r="PGT39" s="20"/>
      <c r="PGU39" s="20"/>
      <c r="PGV39" s="20"/>
      <c r="PGW39" s="20"/>
      <c r="PGX39" s="20"/>
      <c r="PGY39" s="20"/>
      <c r="PGZ39" s="20"/>
      <c r="PHA39" s="20"/>
      <c r="PHB39" s="20"/>
      <c r="PHC39" s="20"/>
      <c r="PHD39" s="20"/>
      <c r="PHE39" s="20"/>
      <c r="PHF39" s="20"/>
      <c r="PHG39" s="20"/>
      <c r="PHH39" s="20"/>
      <c r="PHI39" s="20"/>
      <c r="PHJ39" s="20"/>
      <c r="PHK39" s="20"/>
      <c r="PHL39" s="20"/>
      <c r="PHM39" s="20"/>
      <c r="PHN39" s="20"/>
      <c r="PHO39" s="20"/>
      <c r="PHP39" s="20"/>
      <c r="PHQ39" s="20"/>
      <c r="PHR39" s="20"/>
      <c r="PHS39" s="20"/>
      <c r="PHT39" s="20"/>
      <c r="PHU39" s="20"/>
      <c r="PHV39" s="20"/>
      <c r="PHW39" s="20"/>
      <c r="PHX39" s="20"/>
      <c r="PHY39" s="20"/>
      <c r="PHZ39" s="20"/>
      <c r="PIA39" s="20"/>
      <c r="PIB39" s="20"/>
      <c r="PIC39" s="20"/>
      <c r="PID39" s="20"/>
      <c r="PIE39" s="20"/>
      <c r="PIF39" s="20"/>
      <c r="PIG39" s="20"/>
      <c r="PIH39" s="20"/>
      <c r="PII39" s="20"/>
      <c r="PIJ39" s="20"/>
      <c r="PIK39" s="20"/>
      <c r="PIL39" s="20"/>
      <c r="PIM39" s="20"/>
      <c r="PIN39" s="20"/>
      <c r="PIO39" s="20"/>
      <c r="PIP39" s="20"/>
      <c r="PIQ39" s="20"/>
      <c r="PIR39" s="20"/>
      <c r="PIS39" s="20"/>
      <c r="PIT39" s="20"/>
      <c r="PIU39" s="20"/>
      <c r="PIV39" s="20"/>
      <c r="PIW39" s="20"/>
      <c r="PIX39" s="20"/>
      <c r="PIY39" s="20"/>
      <c r="PIZ39" s="20"/>
      <c r="PJA39" s="20"/>
      <c r="PJB39" s="20"/>
      <c r="PJC39" s="20"/>
      <c r="PJD39" s="20"/>
      <c r="PJE39" s="20"/>
      <c r="PJF39" s="20"/>
      <c r="PJG39" s="20"/>
      <c r="PJH39" s="20"/>
      <c r="PJI39" s="20"/>
      <c r="PJJ39" s="20"/>
      <c r="PJK39" s="20"/>
      <c r="PJL39" s="20"/>
      <c r="PJM39" s="20"/>
      <c r="PJN39" s="20"/>
      <c r="PJO39" s="20"/>
      <c r="PJP39" s="20"/>
      <c r="PJQ39" s="20"/>
      <c r="PJR39" s="20"/>
      <c r="PJS39" s="20"/>
      <c r="PJT39" s="20"/>
      <c r="PJU39" s="20"/>
      <c r="PJV39" s="20"/>
      <c r="PJW39" s="20"/>
      <c r="PJX39" s="20"/>
      <c r="PJY39" s="20"/>
      <c r="PJZ39" s="20"/>
      <c r="PKA39" s="20"/>
      <c r="PKB39" s="20"/>
      <c r="PKC39" s="20"/>
      <c r="PKD39" s="20"/>
      <c r="PKE39" s="20"/>
      <c r="PKF39" s="20"/>
      <c r="PKG39" s="20"/>
      <c r="PKH39" s="20"/>
      <c r="PKI39" s="20"/>
      <c r="PKJ39" s="20"/>
      <c r="PKK39" s="20"/>
      <c r="PKL39" s="20"/>
      <c r="PKM39" s="20"/>
      <c r="PKN39" s="20"/>
      <c r="PKO39" s="20"/>
      <c r="PKP39" s="20"/>
      <c r="PKQ39" s="20"/>
      <c r="PKR39" s="20"/>
      <c r="PKS39" s="20"/>
      <c r="PKT39" s="20"/>
      <c r="PKU39" s="20"/>
      <c r="PKV39" s="20"/>
      <c r="PKW39" s="20"/>
      <c r="PKX39" s="20"/>
      <c r="PKY39" s="20"/>
      <c r="PKZ39" s="20"/>
      <c r="PLA39" s="20"/>
      <c r="PLB39" s="20"/>
      <c r="PLC39" s="20"/>
      <c r="PLD39" s="20"/>
      <c r="PLE39" s="20"/>
      <c r="PLF39" s="20"/>
      <c r="PLG39" s="20"/>
      <c r="PLH39" s="20"/>
      <c r="PLI39" s="20"/>
      <c r="PLJ39" s="20"/>
      <c r="PLK39" s="20"/>
      <c r="PLL39" s="20"/>
      <c r="PLM39" s="20"/>
      <c r="PLN39" s="20"/>
      <c r="PLO39" s="20"/>
      <c r="PLP39" s="20"/>
      <c r="PLQ39" s="20"/>
      <c r="PLR39" s="20"/>
      <c r="PLS39" s="20"/>
      <c r="PLT39" s="20"/>
      <c r="PLU39" s="20"/>
      <c r="PLV39" s="20"/>
      <c r="PLW39" s="20"/>
      <c r="PLX39" s="20"/>
      <c r="PLY39" s="20"/>
      <c r="PLZ39" s="20"/>
      <c r="PMA39" s="20"/>
      <c r="PMB39" s="20"/>
      <c r="PMC39" s="20"/>
      <c r="PMD39" s="20"/>
      <c r="PME39" s="20"/>
      <c r="PMF39" s="20"/>
      <c r="PMG39" s="20"/>
      <c r="PMH39" s="20"/>
      <c r="PMI39" s="20"/>
      <c r="PMJ39" s="20"/>
      <c r="PMK39" s="20"/>
      <c r="PML39" s="20"/>
      <c r="PMM39" s="20"/>
      <c r="PMN39" s="20"/>
      <c r="PMO39" s="20"/>
      <c r="PMP39" s="20"/>
      <c r="PMQ39" s="20"/>
      <c r="PMR39" s="20"/>
      <c r="PMS39" s="20"/>
      <c r="PMT39" s="20"/>
      <c r="PMU39" s="20"/>
      <c r="PMV39" s="20"/>
      <c r="PMW39" s="20"/>
      <c r="PMX39" s="20"/>
      <c r="PMY39" s="20"/>
      <c r="PMZ39" s="20"/>
      <c r="PNA39" s="20"/>
      <c r="PNB39" s="20"/>
      <c r="PNC39" s="20"/>
      <c r="PND39" s="20"/>
      <c r="PNE39" s="20"/>
      <c r="PNF39" s="20"/>
      <c r="PNG39" s="20"/>
      <c r="PNH39" s="20"/>
      <c r="PNI39" s="20"/>
      <c r="PNJ39" s="20"/>
      <c r="PNK39" s="20"/>
      <c r="PNL39" s="20"/>
      <c r="PNM39" s="20"/>
      <c r="PNN39" s="20"/>
      <c r="PNO39" s="20"/>
      <c r="PNP39" s="20"/>
      <c r="PNQ39" s="20"/>
      <c r="PNR39" s="20"/>
      <c r="PNS39" s="20"/>
      <c r="PNT39" s="20"/>
      <c r="PNU39" s="20"/>
      <c r="PNV39" s="20"/>
      <c r="PNW39" s="20"/>
      <c r="PNX39" s="20"/>
      <c r="PNY39" s="20"/>
      <c r="PNZ39" s="20"/>
      <c r="POA39" s="20"/>
      <c r="POB39" s="20"/>
      <c r="POC39" s="20"/>
      <c r="POD39" s="20"/>
      <c r="POE39" s="20"/>
      <c r="POF39" s="20"/>
      <c r="POG39" s="20"/>
      <c r="POH39" s="20"/>
      <c r="POI39" s="20"/>
      <c r="POJ39" s="20"/>
      <c r="POK39" s="20"/>
      <c r="POL39" s="20"/>
      <c r="POM39" s="20"/>
      <c r="PON39" s="20"/>
      <c r="POO39" s="20"/>
      <c r="POP39" s="20"/>
      <c r="POQ39" s="20"/>
      <c r="POR39" s="20"/>
      <c r="POS39" s="20"/>
      <c r="POT39" s="20"/>
      <c r="POU39" s="20"/>
      <c r="POV39" s="20"/>
      <c r="POW39" s="20"/>
      <c r="POX39" s="20"/>
      <c r="POY39" s="20"/>
      <c r="POZ39" s="20"/>
      <c r="PPA39" s="20"/>
      <c r="PPB39" s="20"/>
      <c r="PPC39" s="20"/>
      <c r="PPD39" s="20"/>
      <c r="PPE39" s="20"/>
      <c r="PPF39" s="20"/>
      <c r="PPG39" s="20"/>
      <c r="PPH39" s="20"/>
      <c r="PPI39" s="20"/>
      <c r="PPJ39" s="20"/>
      <c r="PPK39" s="20"/>
      <c r="PPL39" s="20"/>
      <c r="PPM39" s="20"/>
      <c r="PPN39" s="20"/>
      <c r="PPO39" s="20"/>
      <c r="PPP39" s="20"/>
      <c r="PPQ39" s="20"/>
      <c r="PPR39" s="20"/>
      <c r="PPS39" s="20"/>
      <c r="PPT39" s="20"/>
      <c r="PPU39" s="20"/>
      <c r="PPV39" s="20"/>
      <c r="PPW39" s="20"/>
      <c r="PPX39" s="20"/>
      <c r="PPY39" s="20"/>
      <c r="PPZ39" s="20"/>
      <c r="PQA39" s="20"/>
      <c r="PQB39" s="20"/>
      <c r="PQC39" s="20"/>
      <c r="PQD39" s="20"/>
      <c r="PQE39" s="20"/>
      <c r="PQF39" s="20"/>
      <c r="PQG39" s="20"/>
      <c r="PQH39" s="20"/>
      <c r="PQI39" s="20"/>
      <c r="PQJ39" s="20"/>
      <c r="PQK39" s="20"/>
      <c r="PQL39" s="20"/>
      <c r="PQM39" s="20"/>
      <c r="PQN39" s="20"/>
      <c r="PQO39" s="20"/>
      <c r="PQP39" s="20"/>
      <c r="PQQ39" s="20"/>
      <c r="PQR39" s="20"/>
      <c r="PQS39" s="20"/>
      <c r="PQT39" s="20"/>
      <c r="PQU39" s="20"/>
      <c r="PQV39" s="20"/>
      <c r="PQW39" s="20"/>
      <c r="PQX39" s="20"/>
      <c r="PQY39" s="20"/>
      <c r="PQZ39" s="20"/>
      <c r="PRA39" s="20"/>
      <c r="PRB39" s="20"/>
      <c r="PRC39" s="20"/>
      <c r="PRD39" s="20"/>
      <c r="PRE39" s="20"/>
      <c r="PRF39" s="20"/>
      <c r="PRG39" s="20"/>
      <c r="PRH39" s="20"/>
      <c r="PRI39" s="20"/>
      <c r="PRJ39" s="20"/>
      <c r="PRK39" s="20"/>
      <c r="PRL39" s="20"/>
      <c r="PRM39" s="20"/>
      <c r="PRN39" s="20"/>
      <c r="PRO39" s="20"/>
      <c r="PRP39" s="20"/>
      <c r="PRQ39" s="20"/>
      <c r="PRR39" s="20"/>
      <c r="PRS39" s="20"/>
      <c r="PRT39" s="20"/>
      <c r="PRU39" s="20"/>
      <c r="PRV39" s="20"/>
      <c r="PRW39" s="20"/>
      <c r="PRX39" s="20"/>
      <c r="PRY39" s="20"/>
      <c r="PRZ39" s="20"/>
      <c r="PSA39" s="20"/>
      <c r="PSB39" s="20"/>
      <c r="PSC39" s="20"/>
      <c r="PSD39" s="20"/>
      <c r="PSE39" s="20"/>
      <c r="PSF39" s="20"/>
      <c r="PSG39" s="20"/>
      <c r="PSH39" s="20"/>
      <c r="PSI39" s="20"/>
      <c r="PSJ39" s="20"/>
      <c r="PSK39" s="20"/>
      <c r="PSL39" s="20"/>
      <c r="PSM39" s="20"/>
      <c r="PSN39" s="20"/>
      <c r="PSO39" s="20"/>
      <c r="PSP39" s="20"/>
      <c r="PSQ39" s="20"/>
      <c r="PSR39" s="20"/>
      <c r="PSS39" s="20"/>
      <c r="PST39" s="20"/>
      <c r="PSU39" s="20"/>
      <c r="PSV39" s="20"/>
      <c r="PSW39" s="20"/>
      <c r="PSX39" s="20"/>
      <c r="PSY39" s="20"/>
      <c r="PSZ39" s="20"/>
      <c r="PTA39" s="20"/>
      <c r="PTB39" s="20"/>
      <c r="PTC39" s="20"/>
      <c r="PTD39" s="20"/>
      <c r="PTE39" s="20"/>
      <c r="PTF39" s="20"/>
      <c r="PTG39" s="20"/>
      <c r="PTH39" s="20"/>
      <c r="PTI39" s="20"/>
      <c r="PTJ39" s="20"/>
      <c r="PTK39" s="20"/>
      <c r="PTL39" s="20"/>
      <c r="PTM39" s="20"/>
      <c r="PTN39" s="20"/>
      <c r="PTO39" s="20"/>
      <c r="PTP39" s="20"/>
      <c r="PTQ39" s="20"/>
      <c r="PTR39" s="20"/>
      <c r="PTS39" s="20"/>
      <c r="PTT39" s="20"/>
      <c r="PTU39" s="20"/>
      <c r="PTV39" s="20"/>
      <c r="PTW39" s="20"/>
      <c r="PTX39" s="20"/>
      <c r="PTY39" s="20"/>
      <c r="PTZ39" s="20"/>
      <c r="PUA39" s="20"/>
      <c r="PUB39" s="20"/>
      <c r="PUC39" s="20"/>
      <c r="PUD39" s="20"/>
      <c r="PUE39" s="20"/>
      <c r="PUF39" s="20"/>
      <c r="PUG39" s="20"/>
      <c r="PUH39" s="20"/>
      <c r="PUI39" s="20"/>
      <c r="PUJ39" s="20"/>
      <c r="PUK39" s="20"/>
      <c r="PUL39" s="20"/>
      <c r="PUM39" s="20"/>
      <c r="PUN39" s="20"/>
      <c r="PUO39" s="20"/>
      <c r="PUP39" s="20"/>
      <c r="PUQ39" s="20"/>
      <c r="PUR39" s="20"/>
      <c r="PUS39" s="20"/>
      <c r="PUT39" s="20"/>
      <c r="PUU39" s="20"/>
      <c r="PUV39" s="20"/>
      <c r="PUW39" s="20"/>
      <c r="PUX39" s="20"/>
      <c r="PUY39" s="20"/>
      <c r="PUZ39" s="20"/>
      <c r="PVA39" s="20"/>
      <c r="PVB39" s="20"/>
      <c r="PVC39" s="20"/>
      <c r="PVD39" s="20"/>
      <c r="PVE39" s="20"/>
      <c r="PVF39" s="20"/>
      <c r="PVG39" s="20"/>
      <c r="PVH39" s="20"/>
      <c r="PVI39" s="20"/>
      <c r="PVJ39" s="20"/>
      <c r="PVK39" s="20"/>
      <c r="PVL39" s="20"/>
      <c r="PVM39" s="20"/>
      <c r="PVN39" s="20"/>
      <c r="PVO39" s="20"/>
      <c r="PVP39" s="20"/>
      <c r="PVQ39" s="20"/>
      <c r="PVR39" s="20"/>
      <c r="PVS39" s="20"/>
      <c r="PVT39" s="20"/>
      <c r="PVU39" s="20"/>
      <c r="PVV39" s="20"/>
      <c r="PVW39" s="20"/>
      <c r="PVX39" s="20"/>
      <c r="PVY39" s="20"/>
      <c r="PVZ39" s="20"/>
      <c r="PWA39" s="20"/>
      <c r="PWB39" s="20"/>
      <c r="PWC39" s="20"/>
      <c r="PWD39" s="20"/>
      <c r="PWE39" s="20"/>
      <c r="PWF39" s="20"/>
      <c r="PWG39" s="20"/>
      <c r="PWH39" s="20"/>
      <c r="PWI39" s="20"/>
      <c r="PWJ39" s="20"/>
      <c r="PWK39" s="20"/>
      <c r="PWL39" s="20"/>
      <c r="PWM39" s="20"/>
      <c r="PWN39" s="20"/>
      <c r="PWO39" s="20"/>
      <c r="PWP39" s="20"/>
      <c r="PWQ39" s="20"/>
      <c r="PWR39" s="20"/>
      <c r="PWS39" s="20"/>
      <c r="PWT39" s="20"/>
      <c r="PWU39" s="20"/>
      <c r="PWV39" s="20"/>
      <c r="PWW39" s="20"/>
      <c r="PWX39" s="20"/>
      <c r="PWY39" s="20"/>
      <c r="PWZ39" s="20"/>
      <c r="PXA39" s="20"/>
      <c r="PXB39" s="20"/>
      <c r="PXC39" s="20"/>
      <c r="PXD39" s="20"/>
      <c r="PXE39" s="20"/>
      <c r="PXF39" s="20"/>
      <c r="PXG39" s="20"/>
      <c r="PXH39" s="20"/>
      <c r="PXI39" s="20"/>
      <c r="PXJ39" s="20"/>
      <c r="PXK39" s="20"/>
      <c r="PXL39" s="20"/>
      <c r="PXM39" s="20"/>
      <c r="PXN39" s="20"/>
      <c r="PXO39" s="20"/>
      <c r="PXP39" s="20"/>
      <c r="PXQ39" s="20"/>
      <c r="PXR39" s="20"/>
      <c r="PXS39" s="20"/>
      <c r="PXT39" s="20"/>
      <c r="PXU39" s="20"/>
      <c r="PXV39" s="20"/>
      <c r="PXW39" s="20"/>
      <c r="PXX39" s="20"/>
      <c r="PXY39" s="20"/>
      <c r="PXZ39" s="20"/>
      <c r="PYA39" s="20"/>
      <c r="PYB39" s="20"/>
      <c r="PYC39" s="20"/>
      <c r="PYD39" s="20"/>
      <c r="PYE39" s="20"/>
      <c r="PYF39" s="20"/>
      <c r="PYG39" s="20"/>
      <c r="PYH39" s="20"/>
      <c r="PYI39" s="20"/>
      <c r="PYJ39" s="20"/>
      <c r="PYK39" s="20"/>
      <c r="PYL39" s="20"/>
      <c r="PYM39" s="20"/>
      <c r="PYN39" s="20"/>
      <c r="PYO39" s="20"/>
      <c r="PYP39" s="20"/>
      <c r="PYQ39" s="20"/>
      <c r="PYR39" s="20"/>
      <c r="PYS39" s="20"/>
      <c r="PYT39" s="20"/>
      <c r="PYU39" s="20"/>
      <c r="PYV39" s="20"/>
      <c r="PYW39" s="20"/>
      <c r="PYX39" s="20"/>
      <c r="PYY39" s="20"/>
      <c r="PYZ39" s="20"/>
      <c r="PZA39" s="20"/>
      <c r="PZB39" s="20"/>
      <c r="PZC39" s="20"/>
      <c r="PZD39" s="20"/>
      <c r="PZE39" s="20"/>
      <c r="PZF39" s="20"/>
      <c r="PZG39" s="20"/>
      <c r="PZH39" s="20"/>
      <c r="PZI39" s="20"/>
      <c r="PZJ39" s="20"/>
      <c r="PZK39" s="20"/>
      <c r="PZL39" s="20"/>
      <c r="PZM39" s="20"/>
      <c r="PZN39" s="20"/>
      <c r="PZO39" s="20"/>
      <c r="PZP39" s="20"/>
      <c r="PZQ39" s="20"/>
      <c r="PZR39" s="20"/>
      <c r="PZS39" s="20"/>
      <c r="PZT39" s="20"/>
      <c r="PZU39" s="20"/>
      <c r="PZV39" s="20"/>
      <c r="PZW39" s="20"/>
      <c r="PZX39" s="20"/>
      <c r="PZY39" s="20"/>
      <c r="PZZ39" s="20"/>
      <c r="QAA39" s="20"/>
      <c r="QAB39" s="20"/>
      <c r="QAC39" s="20"/>
      <c r="QAD39" s="20"/>
      <c r="QAE39" s="20"/>
      <c r="QAF39" s="20"/>
      <c r="QAG39" s="20"/>
      <c r="QAH39" s="20"/>
      <c r="QAI39" s="20"/>
      <c r="QAJ39" s="20"/>
      <c r="QAK39" s="20"/>
      <c r="QAL39" s="20"/>
      <c r="QAM39" s="20"/>
      <c r="QAN39" s="20"/>
      <c r="QAO39" s="20"/>
      <c r="QAP39" s="20"/>
      <c r="QAQ39" s="20"/>
      <c r="QAR39" s="20"/>
      <c r="QAS39" s="20"/>
      <c r="QAT39" s="20"/>
      <c r="QAU39" s="20"/>
      <c r="QAV39" s="20"/>
      <c r="QAW39" s="20"/>
      <c r="QAX39" s="20"/>
      <c r="QAY39" s="20"/>
      <c r="QAZ39" s="20"/>
      <c r="QBA39" s="20"/>
      <c r="QBB39" s="20"/>
      <c r="QBC39" s="20"/>
      <c r="QBD39" s="20"/>
      <c r="QBE39" s="20"/>
      <c r="QBF39" s="20"/>
      <c r="QBG39" s="20"/>
      <c r="QBH39" s="20"/>
      <c r="QBI39" s="20"/>
      <c r="QBJ39" s="20"/>
      <c r="QBK39" s="20"/>
      <c r="QBL39" s="20"/>
      <c r="QBM39" s="20"/>
      <c r="QBN39" s="20"/>
      <c r="QBO39" s="20"/>
      <c r="QBP39" s="20"/>
      <c r="QBQ39" s="20"/>
      <c r="QBR39" s="20"/>
      <c r="QBS39" s="20"/>
      <c r="QBT39" s="20"/>
      <c r="QBU39" s="20"/>
      <c r="QBV39" s="20"/>
      <c r="QBW39" s="20"/>
      <c r="QBX39" s="20"/>
      <c r="QBY39" s="20"/>
      <c r="QBZ39" s="20"/>
      <c r="QCA39" s="20"/>
      <c r="QCB39" s="20"/>
      <c r="QCC39" s="20"/>
      <c r="QCD39" s="20"/>
      <c r="QCE39" s="20"/>
      <c r="QCF39" s="20"/>
      <c r="QCG39" s="20"/>
      <c r="QCH39" s="20"/>
      <c r="QCI39" s="20"/>
      <c r="QCJ39" s="20"/>
      <c r="QCK39" s="20"/>
      <c r="QCL39" s="20"/>
      <c r="QCM39" s="20"/>
      <c r="QCN39" s="20"/>
      <c r="QCO39" s="20"/>
      <c r="QCP39" s="20"/>
      <c r="QCQ39" s="20"/>
      <c r="QCR39" s="20"/>
      <c r="QCS39" s="20"/>
      <c r="QCT39" s="20"/>
      <c r="QCU39" s="20"/>
      <c r="QCV39" s="20"/>
      <c r="QCW39" s="20"/>
      <c r="QCX39" s="20"/>
      <c r="QCY39" s="20"/>
      <c r="QCZ39" s="20"/>
      <c r="QDA39" s="20"/>
      <c r="QDB39" s="20"/>
      <c r="QDC39" s="20"/>
      <c r="QDD39" s="20"/>
      <c r="QDE39" s="20"/>
      <c r="QDF39" s="20"/>
      <c r="QDG39" s="20"/>
      <c r="QDH39" s="20"/>
      <c r="QDI39" s="20"/>
      <c r="QDJ39" s="20"/>
      <c r="QDK39" s="20"/>
      <c r="QDL39" s="20"/>
      <c r="QDM39" s="20"/>
      <c r="QDN39" s="20"/>
      <c r="QDO39" s="20"/>
      <c r="QDP39" s="20"/>
      <c r="QDQ39" s="20"/>
      <c r="QDR39" s="20"/>
      <c r="QDS39" s="20"/>
      <c r="QDT39" s="20"/>
      <c r="QDU39" s="20"/>
      <c r="QDV39" s="20"/>
      <c r="QDW39" s="20"/>
      <c r="QDX39" s="20"/>
      <c r="QDY39" s="20"/>
      <c r="QDZ39" s="20"/>
      <c r="QEA39" s="20"/>
      <c r="QEB39" s="20"/>
      <c r="QEC39" s="20"/>
      <c r="QED39" s="20"/>
      <c r="QEE39" s="20"/>
      <c r="QEF39" s="20"/>
      <c r="QEG39" s="20"/>
      <c r="QEH39" s="20"/>
      <c r="QEI39" s="20"/>
      <c r="QEJ39" s="20"/>
      <c r="QEK39" s="20"/>
      <c r="QEL39" s="20"/>
      <c r="QEM39" s="20"/>
      <c r="QEN39" s="20"/>
      <c r="QEO39" s="20"/>
      <c r="QEP39" s="20"/>
      <c r="QEQ39" s="20"/>
      <c r="QER39" s="20"/>
      <c r="QES39" s="20"/>
      <c r="QET39" s="20"/>
      <c r="QEU39" s="20"/>
      <c r="QEV39" s="20"/>
      <c r="QEW39" s="20"/>
      <c r="QEX39" s="20"/>
      <c r="QEY39" s="20"/>
      <c r="QEZ39" s="20"/>
      <c r="QFA39" s="20"/>
      <c r="QFB39" s="20"/>
      <c r="QFC39" s="20"/>
      <c r="QFD39" s="20"/>
      <c r="QFE39" s="20"/>
      <c r="QFF39" s="20"/>
      <c r="QFG39" s="20"/>
      <c r="QFH39" s="20"/>
      <c r="QFI39" s="20"/>
      <c r="QFJ39" s="20"/>
      <c r="QFK39" s="20"/>
      <c r="QFL39" s="20"/>
      <c r="QFM39" s="20"/>
      <c r="QFN39" s="20"/>
      <c r="QFO39" s="20"/>
      <c r="QFP39" s="20"/>
      <c r="QFQ39" s="20"/>
      <c r="QFR39" s="20"/>
      <c r="QFS39" s="20"/>
      <c r="QFT39" s="20"/>
      <c r="QFU39" s="20"/>
      <c r="QFV39" s="20"/>
      <c r="QFW39" s="20"/>
      <c r="QFX39" s="20"/>
      <c r="QFY39" s="20"/>
      <c r="QFZ39" s="20"/>
      <c r="QGA39" s="20"/>
      <c r="QGB39" s="20"/>
      <c r="QGC39" s="20"/>
      <c r="QGD39" s="20"/>
      <c r="QGE39" s="20"/>
      <c r="QGF39" s="20"/>
      <c r="QGG39" s="20"/>
      <c r="QGH39" s="20"/>
      <c r="QGI39" s="20"/>
      <c r="QGJ39" s="20"/>
      <c r="QGK39" s="20"/>
      <c r="QGL39" s="20"/>
      <c r="QGM39" s="20"/>
      <c r="QGN39" s="20"/>
      <c r="QGO39" s="20"/>
      <c r="QGP39" s="20"/>
      <c r="QGQ39" s="20"/>
      <c r="QGR39" s="20"/>
      <c r="QGS39" s="20"/>
      <c r="QGT39" s="20"/>
      <c r="QGU39" s="20"/>
      <c r="QGV39" s="20"/>
      <c r="QGW39" s="20"/>
      <c r="QGX39" s="20"/>
      <c r="QGY39" s="20"/>
      <c r="QGZ39" s="20"/>
      <c r="QHA39" s="20"/>
      <c r="QHB39" s="20"/>
      <c r="QHC39" s="20"/>
      <c r="QHD39" s="20"/>
      <c r="QHE39" s="20"/>
      <c r="QHF39" s="20"/>
      <c r="QHG39" s="20"/>
      <c r="QHH39" s="20"/>
      <c r="QHI39" s="20"/>
      <c r="QHJ39" s="20"/>
      <c r="QHK39" s="20"/>
      <c r="QHL39" s="20"/>
      <c r="QHM39" s="20"/>
      <c r="QHN39" s="20"/>
      <c r="QHO39" s="20"/>
      <c r="QHP39" s="20"/>
      <c r="QHQ39" s="20"/>
      <c r="QHR39" s="20"/>
      <c r="QHS39" s="20"/>
      <c r="QHT39" s="20"/>
      <c r="QHU39" s="20"/>
      <c r="QHV39" s="20"/>
      <c r="QHW39" s="20"/>
      <c r="QHX39" s="20"/>
      <c r="QHY39" s="20"/>
      <c r="QHZ39" s="20"/>
      <c r="QIA39" s="20"/>
      <c r="QIB39" s="20"/>
      <c r="QIC39" s="20"/>
      <c r="QID39" s="20"/>
      <c r="QIE39" s="20"/>
      <c r="QIF39" s="20"/>
      <c r="QIG39" s="20"/>
      <c r="QIH39" s="20"/>
      <c r="QII39" s="20"/>
      <c r="QIJ39" s="20"/>
      <c r="QIK39" s="20"/>
      <c r="QIL39" s="20"/>
      <c r="QIM39" s="20"/>
      <c r="QIN39" s="20"/>
      <c r="QIO39" s="20"/>
      <c r="QIP39" s="20"/>
      <c r="QIQ39" s="20"/>
      <c r="QIR39" s="20"/>
      <c r="QIS39" s="20"/>
      <c r="QIT39" s="20"/>
      <c r="QIU39" s="20"/>
      <c r="QIV39" s="20"/>
      <c r="QIW39" s="20"/>
      <c r="QIX39" s="20"/>
      <c r="QIY39" s="20"/>
      <c r="QIZ39" s="20"/>
      <c r="QJA39" s="20"/>
      <c r="QJB39" s="20"/>
      <c r="QJC39" s="20"/>
      <c r="QJD39" s="20"/>
      <c r="QJE39" s="20"/>
      <c r="QJF39" s="20"/>
      <c r="QJG39" s="20"/>
      <c r="QJH39" s="20"/>
      <c r="QJI39" s="20"/>
      <c r="QJJ39" s="20"/>
      <c r="QJK39" s="20"/>
      <c r="QJL39" s="20"/>
      <c r="QJM39" s="20"/>
      <c r="QJN39" s="20"/>
      <c r="QJO39" s="20"/>
      <c r="QJP39" s="20"/>
      <c r="QJQ39" s="20"/>
      <c r="QJR39" s="20"/>
      <c r="QJS39" s="20"/>
      <c r="QJT39" s="20"/>
      <c r="QJU39" s="20"/>
      <c r="QJV39" s="20"/>
      <c r="QJW39" s="20"/>
      <c r="QJX39" s="20"/>
      <c r="QJY39" s="20"/>
      <c r="QJZ39" s="20"/>
      <c r="QKA39" s="20"/>
      <c r="QKB39" s="20"/>
      <c r="QKC39" s="20"/>
      <c r="QKD39" s="20"/>
      <c r="QKE39" s="20"/>
      <c r="QKF39" s="20"/>
      <c r="QKG39" s="20"/>
      <c r="QKH39" s="20"/>
      <c r="QKI39" s="20"/>
      <c r="QKJ39" s="20"/>
      <c r="QKK39" s="20"/>
      <c r="QKL39" s="20"/>
      <c r="QKM39" s="20"/>
      <c r="QKN39" s="20"/>
      <c r="QKO39" s="20"/>
      <c r="QKP39" s="20"/>
      <c r="QKQ39" s="20"/>
      <c r="QKR39" s="20"/>
      <c r="QKS39" s="20"/>
      <c r="QKT39" s="20"/>
      <c r="QKU39" s="20"/>
      <c r="QKV39" s="20"/>
      <c r="QKW39" s="20"/>
      <c r="QKX39" s="20"/>
      <c r="QKY39" s="20"/>
      <c r="QKZ39" s="20"/>
      <c r="QLA39" s="20"/>
      <c r="QLB39" s="20"/>
      <c r="QLC39" s="20"/>
      <c r="QLD39" s="20"/>
      <c r="QLE39" s="20"/>
      <c r="QLF39" s="20"/>
      <c r="QLG39" s="20"/>
      <c r="QLH39" s="20"/>
      <c r="QLI39" s="20"/>
      <c r="QLJ39" s="20"/>
      <c r="QLK39" s="20"/>
      <c r="QLL39" s="20"/>
      <c r="QLM39" s="20"/>
      <c r="QLN39" s="20"/>
      <c r="QLO39" s="20"/>
      <c r="QLP39" s="20"/>
      <c r="QLQ39" s="20"/>
      <c r="QLR39" s="20"/>
      <c r="QLS39" s="20"/>
      <c r="QLT39" s="20"/>
      <c r="QLU39" s="20"/>
      <c r="QLV39" s="20"/>
      <c r="QLW39" s="20"/>
      <c r="QLX39" s="20"/>
      <c r="QLY39" s="20"/>
      <c r="QLZ39" s="20"/>
      <c r="QMA39" s="20"/>
      <c r="QMB39" s="20"/>
      <c r="QMC39" s="20"/>
      <c r="QMD39" s="20"/>
      <c r="QME39" s="20"/>
      <c r="QMF39" s="20"/>
      <c r="QMG39" s="20"/>
      <c r="QMH39" s="20"/>
      <c r="QMI39" s="20"/>
      <c r="QMJ39" s="20"/>
      <c r="QMK39" s="20"/>
      <c r="QML39" s="20"/>
      <c r="QMM39" s="20"/>
      <c r="QMN39" s="20"/>
      <c r="QMO39" s="20"/>
      <c r="QMP39" s="20"/>
      <c r="QMQ39" s="20"/>
      <c r="QMR39" s="20"/>
      <c r="QMS39" s="20"/>
      <c r="QMT39" s="20"/>
      <c r="QMU39" s="20"/>
      <c r="QMV39" s="20"/>
      <c r="QMW39" s="20"/>
      <c r="QMX39" s="20"/>
      <c r="QMY39" s="20"/>
      <c r="QMZ39" s="20"/>
      <c r="QNA39" s="20"/>
      <c r="QNB39" s="20"/>
      <c r="QNC39" s="20"/>
      <c r="QND39" s="20"/>
      <c r="QNE39" s="20"/>
      <c r="QNF39" s="20"/>
      <c r="QNG39" s="20"/>
      <c r="QNH39" s="20"/>
      <c r="QNI39" s="20"/>
      <c r="QNJ39" s="20"/>
      <c r="QNK39" s="20"/>
      <c r="QNL39" s="20"/>
      <c r="QNM39" s="20"/>
      <c r="QNN39" s="20"/>
      <c r="QNO39" s="20"/>
      <c r="QNP39" s="20"/>
      <c r="QNQ39" s="20"/>
      <c r="QNR39" s="20"/>
      <c r="QNS39" s="20"/>
      <c r="QNT39" s="20"/>
      <c r="QNU39" s="20"/>
      <c r="QNV39" s="20"/>
      <c r="QNW39" s="20"/>
      <c r="QNX39" s="20"/>
      <c r="QNY39" s="20"/>
      <c r="QNZ39" s="20"/>
      <c r="QOA39" s="20"/>
      <c r="QOB39" s="20"/>
      <c r="QOC39" s="20"/>
      <c r="QOD39" s="20"/>
      <c r="QOE39" s="20"/>
      <c r="QOF39" s="20"/>
      <c r="QOG39" s="20"/>
      <c r="QOH39" s="20"/>
      <c r="QOI39" s="20"/>
      <c r="QOJ39" s="20"/>
      <c r="QOK39" s="20"/>
      <c r="QOL39" s="20"/>
      <c r="QOM39" s="20"/>
      <c r="QON39" s="20"/>
      <c r="QOO39" s="20"/>
      <c r="QOP39" s="20"/>
      <c r="QOQ39" s="20"/>
      <c r="QOR39" s="20"/>
      <c r="QOS39" s="20"/>
      <c r="QOT39" s="20"/>
      <c r="QOU39" s="20"/>
      <c r="QOV39" s="20"/>
      <c r="QOW39" s="20"/>
      <c r="QOX39" s="20"/>
      <c r="QOY39" s="20"/>
      <c r="QOZ39" s="20"/>
      <c r="QPA39" s="20"/>
      <c r="QPB39" s="20"/>
      <c r="QPC39" s="20"/>
      <c r="QPD39" s="20"/>
      <c r="QPE39" s="20"/>
      <c r="QPF39" s="20"/>
      <c r="QPG39" s="20"/>
      <c r="QPH39" s="20"/>
      <c r="QPI39" s="20"/>
      <c r="QPJ39" s="20"/>
      <c r="QPK39" s="20"/>
      <c r="QPL39" s="20"/>
      <c r="QPM39" s="20"/>
      <c r="QPN39" s="20"/>
      <c r="QPO39" s="20"/>
      <c r="QPP39" s="20"/>
      <c r="QPQ39" s="20"/>
      <c r="QPR39" s="20"/>
      <c r="QPS39" s="20"/>
      <c r="QPT39" s="20"/>
      <c r="QPU39" s="20"/>
      <c r="QPV39" s="20"/>
      <c r="QPW39" s="20"/>
      <c r="QPX39" s="20"/>
      <c r="QPY39" s="20"/>
      <c r="QPZ39" s="20"/>
      <c r="QQA39" s="20"/>
      <c r="QQB39" s="20"/>
      <c r="QQC39" s="20"/>
      <c r="QQD39" s="20"/>
      <c r="QQE39" s="20"/>
      <c r="QQF39" s="20"/>
      <c r="QQG39" s="20"/>
      <c r="QQH39" s="20"/>
      <c r="QQI39" s="20"/>
      <c r="QQJ39" s="20"/>
      <c r="QQK39" s="20"/>
      <c r="QQL39" s="20"/>
      <c r="QQM39" s="20"/>
      <c r="QQN39" s="20"/>
      <c r="QQO39" s="20"/>
      <c r="QQP39" s="20"/>
      <c r="QQQ39" s="20"/>
      <c r="QQR39" s="20"/>
      <c r="QQS39" s="20"/>
      <c r="QQT39" s="20"/>
      <c r="QQU39" s="20"/>
      <c r="QQV39" s="20"/>
      <c r="QQW39" s="20"/>
      <c r="QQX39" s="20"/>
      <c r="QQY39" s="20"/>
      <c r="QQZ39" s="20"/>
      <c r="QRA39" s="20"/>
      <c r="QRB39" s="20"/>
      <c r="QRC39" s="20"/>
      <c r="QRD39" s="20"/>
      <c r="QRE39" s="20"/>
      <c r="QRF39" s="20"/>
      <c r="QRG39" s="20"/>
      <c r="QRH39" s="20"/>
      <c r="QRI39" s="20"/>
      <c r="QRJ39" s="20"/>
      <c r="QRK39" s="20"/>
      <c r="QRL39" s="20"/>
      <c r="QRM39" s="20"/>
      <c r="QRN39" s="20"/>
      <c r="QRO39" s="20"/>
      <c r="QRP39" s="20"/>
      <c r="QRQ39" s="20"/>
      <c r="QRR39" s="20"/>
      <c r="QRS39" s="20"/>
      <c r="QRT39" s="20"/>
      <c r="QRU39" s="20"/>
      <c r="QRV39" s="20"/>
      <c r="QRW39" s="20"/>
      <c r="QRX39" s="20"/>
      <c r="QRY39" s="20"/>
      <c r="QRZ39" s="20"/>
      <c r="QSA39" s="20"/>
      <c r="QSB39" s="20"/>
      <c r="QSC39" s="20"/>
      <c r="QSD39" s="20"/>
      <c r="QSE39" s="20"/>
      <c r="QSF39" s="20"/>
      <c r="QSG39" s="20"/>
      <c r="QSH39" s="20"/>
      <c r="QSI39" s="20"/>
      <c r="QSJ39" s="20"/>
      <c r="QSK39" s="20"/>
      <c r="QSL39" s="20"/>
      <c r="QSM39" s="20"/>
      <c r="QSN39" s="20"/>
      <c r="QSO39" s="20"/>
      <c r="QSP39" s="20"/>
      <c r="QSQ39" s="20"/>
      <c r="QSR39" s="20"/>
      <c r="QSS39" s="20"/>
      <c r="QST39" s="20"/>
      <c r="QSU39" s="20"/>
      <c r="QSV39" s="20"/>
      <c r="QSW39" s="20"/>
      <c r="QSX39" s="20"/>
      <c r="QSY39" s="20"/>
      <c r="QSZ39" s="20"/>
      <c r="QTA39" s="20"/>
      <c r="QTB39" s="20"/>
      <c r="QTC39" s="20"/>
      <c r="QTD39" s="20"/>
      <c r="QTE39" s="20"/>
      <c r="QTF39" s="20"/>
      <c r="QTG39" s="20"/>
      <c r="QTH39" s="20"/>
      <c r="QTI39" s="20"/>
      <c r="QTJ39" s="20"/>
      <c r="QTK39" s="20"/>
      <c r="QTL39" s="20"/>
      <c r="QTM39" s="20"/>
      <c r="QTN39" s="20"/>
      <c r="QTO39" s="20"/>
      <c r="QTP39" s="20"/>
      <c r="QTQ39" s="20"/>
      <c r="QTR39" s="20"/>
      <c r="QTS39" s="20"/>
      <c r="QTT39" s="20"/>
      <c r="QTU39" s="20"/>
      <c r="QTV39" s="20"/>
      <c r="QTW39" s="20"/>
      <c r="QTX39" s="20"/>
      <c r="QTY39" s="20"/>
      <c r="QTZ39" s="20"/>
      <c r="QUA39" s="20"/>
      <c r="QUB39" s="20"/>
      <c r="QUC39" s="20"/>
      <c r="QUD39" s="20"/>
      <c r="QUE39" s="20"/>
      <c r="QUF39" s="20"/>
      <c r="QUG39" s="20"/>
      <c r="QUH39" s="20"/>
      <c r="QUI39" s="20"/>
      <c r="QUJ39" s="20"/>
      <c r="QUK39" s="20"/>
      <c r="QUL39" s="20"/>
      <c r="QUM39" s="20"/>
      <c r="QUN39" s="20"/>
      <c r="QUO39" s="20"/>
      <c r="QUP39" s="20"/>
      <c r="QUQ39" s="20"/>
      <c r="QUR39" s="20"/>
      <c r="QUS39" s="20"/>
      <c r="QUT39" s="20"/>
      <c r="QUU39" s="20"/>
      <c r="QUV39" s="20"/>
      <c r="QUW39" s="20"/>
      <c r="QUX39" s="20"/>
      <c r="QUY39" s="20"/>
      <c r="QUZ39" s="20"/>
      <c r="QVA39" s="20"/>
      <c r="QVB39" s="20"/>
      <c r="QVC39" s="20"/>
      <c r="QVD39" s="20"/>
      <c r="QVE39" s="20"/>
      <c r="QVF39" s="20"/>
      <c r="QVG39" s="20"/>
      <c r="QVH39" s="20"/>
      <c r="QVI39" s="20"/>
      <c r="QVJ39" s="20"/>
      <c r="QVK39" s="20"/>
      <c r="QVL39" s="20"/>
      <c r="QVM39" s="20"/>
      <c r="QVN39" s="20"/>
      <c r="QVO39" s="20"/>
      <c r="QVP39" s="20"/>
      <c r="QVQ39" s="20"/>
      <c r="QVR39" s="20"/>
      <c r="QVS39" s="20"/>
      <c r="QVT39" s="20"/>
      <c r="QVU39" s="20"/>
      <c r="QVV39" s="20"/>
      <c r="QVW39" s="20"/>
      <c r="QVX39" s="20"/>
      <c r="QVY39" s="20"/>
      <c r="QVZ39" s="20"/>
      <c r="QWA39" s="20"/>
      <c r="QWB39" s="20"/>
      <c r="QWC39" s="20"/>
      <c r="QWD39" s="20"/>
      <c r="QWE39" s="20"/>
      <c r="QWF39" s="20"/>
      <c r="QWG39" s="20"/>
      <c r="QWH39" s="20"/>
      <c r="QWI39" s="20"/>
      <c r="QWJ39" s="20"/>
      <c r="QWK39" s="20"/>
      <c r="QWL39" s="20"/>
      <c r="QWM39" s="20"/>
      <c r="QWN39" s="20"/>
      <c r="QWO39" s="20"/>
      <c r="QWP39" s="20"/>
      <c r="QWQ39" s="20"/>
      <c r="QWR39" s="20"/>
      <c r="QWS39" s="20"/>
      <c r="QWT39" s="20"/>
      <c r="QWU39" s="20"/>
      <c r="QWV39" s="20"/>
      <c r="QWW39" s="20"/>
      <c r="QWX39" s="20"/>
      <c r="QWY39" s="20"/>
      <c r="QWZ39" s="20"/>
      <c r="QXA39" s="20"/>
      <c r="QXB39" s="20"/>
      <c r="QXC39" s="20"/>
      <c r="QXD39" s="20"/>
      <c r="QXE39" s="20"/>
      <c r="QXF39" s="20"/>
      <c r="QXG39" s="20"/>
      <c r="QXH39" s="20"/>
      <c r="QXI39" s="20"/>
      <c r="QXJ39" s="20"/>
      <c r="QXK39" s="20"/>
      <c r="QXL39" s="20"/>
      <c r="QXM39" s="20"/>
      <c r="QXN39" s="20"/>
      <c r="QXO39" s="20"/>
      <c r="QXP39" s="20"/>
      <c r="QXQ39" s="20"/>
      <c r="QXR39" s="20"/>
      <c r="QXS39" s="20"/>
      <c r="QXT39" s="20"/>
      <c r="QXU39" s="20"/>
      <c r="QXV39" s="20"/>
      <c r="QXW39" s="20"/>
      <c r="QXX39" s="20"/>
      <c r="QXY39" s="20"/>
      <c r="QXZ39" s="20"/>
      <c r="QYA39" s="20"/>
      <c r="QYB39" s="20"/>
      <c r="QYC39" s="20"/>
      <c r="QYD39" s="20"/>
      <c r="QYE39" s="20"/>
      <c r="QYF39" s="20"/>
      <c r="QYG39" s="20"/>
      <c r="QYH39" s="20"/>
      <c r="QYI39" s="20"/>
      <c r="QYJ39" s="20"/>
      <c r="QYK39" s="20"/>
      <c r="QYL39" s="20"/>
      <c r="QYM39" s="20"/>
      <c r="QYN39" s="20"/>
      <c r="QYO39" s="20"/>
      <c r="QYP39" s="20"/>
      <c r="QYQ39" s="20"/>
      <c r="QYR39" s="20"/>
      <c r="QYS39" s="20"/>
      <c r="QYT39" s="20"/>
      <c r="QYU39" s="20"/>
      <c r="QYV39" s="20"/>
      <c r="QYW39" s="20"/>
      <c r="QYX39" s="20"/>
      <c r="QYY39" s="20"/>
      <c r="QYZ39" s="20"/>
      <c r="QZA39" s="20"/>
      <c r="QZB39" s="20"/>
      <c r="QZC39" s="20"/>
      <c r="QZD39" s="20"/>
      <c r="QZE39" s="20"/>
      <c r="QZF39" s="20"/>
      <c r="QZG39" s="20"/>
      <c r="QZH39" s="20"/>
      <c r="QZI39" s="20"/>
      <c r="QZJ39" s="20"/>
      <c r="QZK39" s="20"/>
      <c r="QZL39" s="20"/>
      <c r="QZM39" s="20"/>
      <c r="QZN39" s="20"/>
      <c r="QZO39" s="20"/>
      <c r="QZP39" s="20"/>
      <c r="QZQ39" s="20"/>
      <c r="QZR39" s="20"/>
      <c r="QZS39" s="20"/>
      <c r="QZT39" s="20"/>
      <c r="QZU39" s="20"/>
      <c r="QZV39" s="20"/>
      <c r="QZW39" s="20"/>
      <c r="QZX39" s="20"/>
      <c r="QZY39" s="20"/>
      <c r="QZZ39" s="20"/>
      <c r="RAA39" s="20"/>
      <c r="RAB39" s="20"/>
      <c r="RAC39" s="20"/>
      <c r="RAD39" s="20"/>
      <c r="RAE39" s="20"/>
      <c r="RAF39" s="20"/>
      <c r="RAG39" s="20"/>
      <c r="RAH39" s="20"/>
      <c r="RAI39" s="20"/>
      <c r="RAJ39" s="20"/>
      <c r="RAK39" s="20"/>
      <c r="RAL39" s="20"/>
      <c r="RAM39" s="20"/>
      <c r="RAN39" s="20"/>
      <c r="RAO39" s="20"/>
      <c r="RAP39" s="20"/>
      <c r="RAQ39" s="20"/>
      <c r="RAR39" s="20"/>
      <c r="RAS39" s="20"/>
      <c r="RAT39" s="20"/>
      <c r="RAU39" s="20"/>
      <c r="RAV39" s="20"/>
      <c r="RAW39" s="20"/>
      <c r="RAX39" s="20"/>
      <c r="RAY39" s="20"/>
      <c r="RAZ39" s="20"/>
      <c r="RBA39" s="20"/>
      <c r="RBB39" s="20"/>
      <c r="RBC39" s="20"/>
      <c r="RBD39" s="20"/>
      <c r="RBE39" s="20"/>
      <c r="RBF39" s="20"/>
      <c r="RBG39" s="20"/>
      <c r="RBH39" s="20"/>
      <c r="RBI39" s="20"/>
      <c r="RBJ39" s="20"/>
      <c r="RBK39" s="20"/>
      <c r="RBL39" s="20"/>
      <c r="RBM39" s="20"/>
      <c r="RBN39" s="20"/>
      <c r="RBO39" s="20"/>
      <c r="RBP39" s="20"/>
      <c r="RBQ39" s="20"/>
      <c r="RBR39" s="20"/>
      <c r="RBS39" s="20"/>
      <c r="RBT39" s="20"/>
      <c r="RBU39" s="20"/>
      <c r="RBV39" s="20"/>
      <c r="RBW39" s="20"/>
      <c r="RBX39" s="20"/>
      <c r="RBY39" s="20"/>
      <c r="RBZ39" s="20"/>
      <c r="RCA39" s="20"/>
      <c r="RCB39" s="20"/>
      <c r="RCC39" s="20"/>
      <c r="RCD39" s="20"/>
      <c r="RCE39" s="20"/>
      <c r="RCF39" s="20"/>
      <c r="RCG39" s="20"/>
      <c r="RCH39" s="20"/>
      <c r="RCI39" s="20"/>
      <c r="RCJ39" s="20"/>
      <c r="RCK39" s="20"/>
      <c r="RCL39" s="20"/>
      <c r="RCM39" s="20"/>
      <c r="RCN39" s="20"/>
      <c r="RCO39" s="20"/>
      <c r="RCP39" s="20"/>
      <c r="RCQ39" s="20"/>
      <c r="RCR39" s="20"/>
      <c r="RCS39" s="20"/>
      <c r="RCT39" s="20"/>
      <c r="RCU39" s="20"/>
      <c r="RCV39" s="20"/>
      <c r="RCW39" s="20"/>
      <c r="RCX39" s="20"/>
      <c r="RCY39" s="20"/>
      <c r="RCZ39" s="20"/>
      <c r="RDA39" s="20"/>
      <c r="RDB39" s="20"/>
      <c r="RDC39" s="20"/>
      <c r="RDD39" s="20"/>
      <c r="RDE39" s="20"/>
      <c r="RDF39" s="20"/>
      <c r="RDG39" s="20"/>
      <c r="RDH39" s="20"/>
      <c r="RDI39" s="20"/>
      <c r="RDJ39" s="20"/>
      <c r="RDK39" s="20"/>
      <c r="RDL39" s="20"/>
      <c r="RDM39" s="20"/>
      <c r="RDN39" s="20"/>
      <c r="RDO39" s="20"/>
      <c r="RDP39" s="20"/>
      <c r="RDQ39" s="20"/>
      <c r="RDR39" s="20"/>
      <c r="RDS39" s="20"/>
      <c r="RDT39" s="20"/>
      <c r="RDU39" s="20"/>
      <c r="RDV39" s="20"/>
      <c r="RDW39" s="20"/>
      <c r="RDX39" s="20"/>
      <c r="RDY39" s="20"/>
      <c r="RDZ39" s="20"/>
      <c r="REA39" s="20"/>
      <c r="REB39" s="20"/>
      <c r="REC39" s="20"/>
      <c r="RED39" s="20"/>
      <c r="REE39" s="20"/>
      <c r="REF39" s="20"/>
      <c r="REG39" s="20"/>
      <c r="REH39" s="20"/>
      <c r="REI39" s="20"/>
      <c r="REJ39" s="20"/>
      <c r="REK39" s="20"/>
      <c r="REL39" s="20"/>
      <c r="REM39" s="20"/>
      <c r="REN39" s="20"/>
      <c r="REO39" s="20"/>
      <c r="REP39" s="20"/>
      <c r="REQ39" s="20"/>
      <c r="RER39" s="20"/>
      <c r="RES39" s="20"/>
      <c r="RET39" s="20"/>
      <c r="REU39" s="20"/>
      <c r="REV39" s="20"/>
      <c r="REW39" s="20"/>
      <c r="REX39" s="20"/>
      <c r="REY39" s="20"/>
      <c r="REZ39" s="20"/>
      <c r="RFA39" s="20"/>
      <c r="RFB39" s="20"/>
      <c r="RFC39" s="20"/>
      <c r="RFD39" s="20"/>
      <c r="RFE39" s="20"/>
      <c r="RFF39" s="20"/>
      <c r="RFG39" s="20"/>
      <c r="RFH39" s="20"/>
      <c r="RFI39" s="20"/>
      <c r="RFJ39" s="20"/>
      <c r="RFK39" s="20"/>
      <c r="RFL39" s="20"/>
      <c r="RFM39" s="20"/>
      <c r="RFN39" s="20"/>
      <c r="RFO39" s="20"/>
      <c r="RFP39" s="20"/>
      <c r="RFQ39" s="20"/>
      <c r="RFR39" s="20"/>
      <c r="RFS39" s="20"/>
      <c r="RFT39" s="20"/>
      <c r="RFU39" s="20"/>
      <c r="RFV39" s="20"/>
      <c r="RFW39" s="20"/>
      <c r="RFX39" s="20"/>
      <c r="RFY39" s="20"/>
      <c r="RFZ39" s="20"/>
      <c r="RGA39" s="20"/>
      <c r="RGB39" s="20"/>
      <c r="RGC39" s="20"/>
      <c r="RGD39" s="20"/>
      <c r="RGE39" s="20"/>
      <c r="RGF39" s="20"/>
      <c r="RGG39" s="20"/>
      <c r="RGH39" s="20"/>
      <c r="RGI39" s="20"/>
      <c r="RGJ39" s="20"/>
      <c r="RGK39" s="20"/>
      <c r="RGL39" s="20"/>
      <c r="RGM39" s="20"/>
      <c r="RGN39" s="20"/>
      <c r="RGO39" s="20"/>
      <c r="RGP39" s="20"/>
      <c r="RGQ39" s="20"/>
      <c r="RGR39" s="20"/>
      <c r="RGS39" s="20"/>
      <c r="RGT39" s="20"/>
      <c r="RGU39" s="20"/>
      <c r="RGV39" s="20"/>
      <c r="RGW39" s="20"/>
      <c r="RGX39" s="20"/>
      <c r="RGY39" s="20"/>
      <c r="RGZ39" s="20"/>
      <c r="RHA39" s="20"/>
      <c r="RHB39" s="20"/>
      <c r="RHC39" s="20"/>
      <c r="RHD39" s="20"/>
      <c r="RHE39" s="20"/>
      <c r="RHF39" s="20"/>
      <c r="RHG39" s="20"/>
      <c r="RHH39" s="20"/>
      <c r="RHI39" s="20"/>
      <c r="RHJ39" s="20"/>
      <c r="RHK39" s="20"/>
      <c r="RHL39" s="20"/>
      <c r="RHM39" s="20"/>
      <c r="RHN39" s="20"/>
      <c r="RHO39" s="20"/>
      <c r="RHP39" s="20"/>
      <c r="RHQ39" s="20"/>
      <c r="RHR39" s="20"/>
      <c r="RHS39" s="20"/>
      <c r="RHT39" s="20"/>
      <c r="RHU39" s="20"/>
      <c r="RHV39" s="20"/>
      <c r="RHW39" s="20"/>
      <c r="RHX39" s="20"/>
      <c r="RHY39" s="20"/>
      <c r="RHZ39" s="20"/>
      <c r="RIA39" s="20"/>
      <c r="RIB39" s="20"/>
      <c r="RIC39" s="20"/>
      <c r="RID39" s="20"/>
      <c r="RIE39" s="20"/>
      <c r="RIF39" s="20"/>
      <c r="RIG39" s="20"/>
      <c r="RIH39" s="20"/>
      <c r="RII39" s="20"/>
      <c r="RIJ39" s="20"/>
      <c r="RIK39" s="20"/>
      <c r="RIL39" s="20"/>
      <c r="RIM39" s="20"/>
      <c r="RIN39" s="20"/>
      <c r="RIO39" s="20"/>
      <c r="RIP39" s="20"/>
      <c r="RIQ39" s="20"/>
      <c r="RIR39" s="20"/>
      <c r="RIS39" s="20"/>
      <c r="RIT39" s="20"/>
      <c r="RIU39" s="20"/>
      <c r="RIV39" s="20"/>
      <c r="RIW39" s="20"/>
      <c r="RIX39" s="20"/>
      <c r="RIY39" s="20"/>
      <c r="RIZ39" s="20"/>
      <c r="RJA39" s="20"/>
      <c r="RJB39" s="20"/>
      <c r="RJC39" s="20"/>
      <c r="RJD39" s="20"/>
      <c r="RJE39" s="20"/>
      <c r="RJF39" s="20"/>
      <c r="RJG39" s="20"/>
      <c r="RJH39" s="20"/>
      <c r="RJI39" s="20"/>
      <c r="RJJ39" s="20"/>
      <c r="RJK39" s="20"/>
      <c r="RJL39" s="20"/>
      <c r="RJM39" s="20"/>
      <c r="RJN39" s="20"/>
      <c r="RJO39" s="20"/>
      <c r="RJP39" s="20"/>
      <c r="RJQ39" s="20"/>
      <c r="RJR39" s="20"/>
      <c r="RJS39" s="20"/>
      <c r="RJT39" s="20"/>
      <c r="RJU39" s="20"/>
      <c r="RJV39" s="20"/>
      <c r="RJW39" s="20"/>
      <c r="RJX39" s="20"/>
      <c r="RJY39" s="20"/>
      <c r="RJZ39" s="20"/>
      <c r="RKA39" s="20"/>
      <c r="RKB39" s="20"/>
      <c r="RKC39" s="20"/>
      <c r="RKD39" s="20"/>
      <c r="RKE39" s="20"/>
      <c r="RKF39" s="20"/>
      <c r="RKG39" s="20"/>
      <c r="RKH39" s="20"/>
      <c r="RKI39" s="20"/>
      <c r="RKJ39" s="20"/>
      <c r="RKK39" s="20"/>
      <c r="RKL39" s="20"/>
      <c r="RKM39" s="20"/>
      <c r="RKN39" s="20"/>
      <c r="RKO39" s="20"/>
      <c r="RKP39" s="20"/>
      <c r="RKQ39" s="20"/>
      <c r="RKR39" s="20"/>
      <c r="RKS39" s="20"/>
      <c r="RKT39" s="20"/>
      <c r="RKU39" s="20"/>
      <c r="RKV39" s="20"/>
      <c r="RKW39" s="20"/>
      <c r="RKX39" s="20"/>
      <c r="RKY39" s="20"/>
      <c r="RKZ39" s="20"/>
      <c r="RLA39" s="20"/>
      <c r="RLB39" s="20"/>
      <c r="RLC39" s="20"/>
      <c r="RLD39" s="20"/>
      <c r="RLE39" s="20"/>
      <c r="RLF39" s="20"/>
      <c r="RLG39" s="20"/>
      <c r="RLH39" s="20"/>
      <c r="RLI39" s="20"/>
      <c r="RLJ39" s="20"/>
      <c r="RLK39" s="20"/>
      <c r="RLL39" s="20"/>
      <c r="RLM39" s="20"/>
      <c r="RLN39" s="20"/>
      <c r="RLO39" s="20"/>
      <c r="RLP39" s="20"/>
      <c r="RLQ39" s="20"/>
      <c r="RLR39" s="20"/>
      <c r="RLS39" s="20"/>
      <c r="RLT39" s="20"/>
      <c r="RLU39" s="20"/>
      <c r="RLV39" s="20"/>
      <c r="RLW39" s="20"/>
      <c r="RLX39" s="20"/>
      <c r="RLY39" s="20"/>
      <c r="RLZ39" s="20"/>
      <c r="RMA39" s="20"/>
      <c r="RMB39" s="20"/>
      <c r="RMC39" s="20"/>
      <c r="RMD39" s="20"/>
      <c r="RME39" s="20"/>
      <c r="RMF39" s="20"/>
      <c r="RMG39" s="20"/>
      <c r="RMH39" s="20"/>
      <c r="RMI39" s="20"/>
      <c r="RMJ39" s="20"/>
      <c r="RMK39" s="20"/>
      <c r="RML39" s="20"/>
      <c r="RMM39" s="20"/>
      <c r="RMN39" s="20"/>
      <c r="RMO39" s="20"/>
      <c r="RMP39" s="20"/>
      <c r="RMQ39" s="20"/>
      <c r="RMR39" s="20"/>
      <c r="RMS39" s="20"/>
      <c r="RMT39" s="20"/>
      <c r="RMU39" s="20"/>
      <c r="RMV39" s="20"/>
      <c r="RMW39" s="20"/>
      <c r="RMX39" s="20"/>
      <c r="RMY39" s="20"/>
      <c r="RMZ39" s="20"/>
      <c r="RNA39" s="20"/>
      <c r="RNB39" s="20"/>
      <c r="RNC39" s="20"/>
      <c r="RND39" s="20"/>
      <c r="RNE39" s="20"/>
      <c r="RNF39" s="20"/>
      <c r="RNG39" s="20"/>
      <c r="RNH39" s="20"/>
      <c r="RNI39" s="20"/>
      <c r="RNJ39" s="20"/>
      <c r="RNK39" s="20"/>
      <c r="RNL39" s="20"/>
      <c r="RNM39" s="20"/>
      <c r="RNN39" s="20"/>
      <c r="RNO39" s="20"/>
      <c r="RNP39" s="20"/>
      <c r="RNQ39" s="20"/>
      <c r="RNR39" s="20"/>
      <c r="RNS39" s="20"/>
      <c r="RNT39" s="20"/>
      <c r="RNU39" s="20"/>
      <c r="RNV39" s="20"/>
      <c r="RNW39" s="20"/>
      <c r="RNX39" s="20"/>
      <c r="RNY39" s="20"/>
      <c r="RNZ39" s="20"/>
      <c r="ROA39" s="20"/>
      <c r="ROB39" s="20"/>
      <c r="ROC39" s="20"/>
      <c r="ROD39" s="20"/>
      <c r="ROE39" s="20"/>
      <c r="ROF39" s="20"/>
      <c r="ROG39" s="20"/>
      <c r="ROH39" s="20"/>
      <c r="ROI39" s="20"/>
      <c r="ROJ39" s="20"/>
      <c r="ROK39" s="20"/>
      <c r="ROL39" s="20"/>
      <c r="ROM39" s="20"/>
      <c r="RON39" s="20"/>
      <c r="ROO39" s="20"/>
      <c r="ROP39" s="20"/>
      <c r="ROQ39" s="20"/>
      <c r="ROR39" s="20"/>
      <c r="ROS39" s="20"/>
      <c r="ROT39" s="20"/>
      <c r="ROU39" s="20"/>
      <c r="ROV39" s="20"/>
      <c r="ROW39" s="20"/>
      <c r="ROX39" s="20"/>
      <c r="ROY39" s="20"/>
      <c r="ROZ39" s="20"/>
      <c r="RPA39" s="20"/>
      <c r="RPB39" s="20"/>
      <c r="RPC39" s="20"/>
      <c r="RPD39" s="20"/>
      <c r="RPE39" s="20"/>
      <c r="RPF39" s="20"/>
      <c r="RPG39" s="20"/>
      <c r="RPH39" s="20"/>
      <c r="RPI39" s="20"/>
      <c r="RPJ39" s="20"/>
      <c r="RPK39" s="20"/>
      <c r="RPL39" s="20"/>
      <c r="RPM39" s="20"/>
      <c r="RPN39" s="20"/>
      <c r="RPO39" s="20"/>
      <c r="RPP39" s="20"/>
      <c r="RPQ39" s="20"/>
      <c r="RPR39" s="20"/>
      <c r="RPS39" s="20"/>
      <c r="RPT39" s="20"/>
      <c r="RPU39" s="20"/>
      <c r="RPV39" s="20"/>
      <c r="RPW39" s="20"/>
      <c r="RPX39" s="20"/>
      <c r="RPY39" s="20"/>
      <c r="RPZ39" s="20"/>
      <c r="RQA39" s="20"/>
      <c r="RQB39" s="20"/>
      <c r="RQC39" s="20"/>
      <c r="RQD39" s="20"/>
      <c r="RQE39" s="20"/>
      <c r="RQF39" s="20"/>
      <c r="RQG39" s="20"/>
      <c r="RQH39" s="20"/>
      <c r="RQI39" s="20"/>
      <c r="RQJ39" s="20"/>
      <c r="RQK39" s="20"/>
      <c r="RQL39" s="20"/>
      <c r="RQM39" s="20"/>
      <c r="RQN39" s="20"/>
      <c r="RQO39" s="20"/>
      <c r="RQP39" s="20"/>
      <c r="RQQ39" s="20"/>
      <c r="RQR39" s="20"/>
      <c r="RQS39" s="20"/>
      <c r="RQT39" s="20"/>
      <c r="RQU39" s="20"/>
      <c r="RQV39" s="20"/>
      <c r="RQW39" s="20"/>
      <c r="RQX39" s="20"/>
      <c r="RQY39" s="20"/>
      <c r="RQZ39" s="20"/>
      <c r="RRA39" s="20"/>
      <c r="RRB39" s="20"/>
      <c r="RRC39" s="20"/>
      <c r="RRD39" s="20"/>
      <c r="RRE39" s="20"/>
      <c r="RRF39" s="20"/>
      <c r="RRG39" s="20"/>
      <c r="RRH39" s="20"/>
      <c r="RRI39" s="20"/>
      <c r="RRJ39" s="20"/>
      <c r="RRK39" s="20"/>
      <c r="RRL39" s="20"/>
      <c r="RRM39" s="20"/>
      <c r="RRN39" s="20"/>
      <c r="RRO39" s="20"/>
      <c r="RRP39" s="20"/>
      <c r="RRQ39" s="20"/>
      <c r="RRR39" s="20"/>
      <c r="RRS39" s="20"/>
      <c r="RRT39" s="20"/>
      <c r="RRU39" s="20"/>
      <c r="RRV39" s="20"/>
      <c r="RRW39" s="20"/>
      <c r="RRX39" s="20"/>
      <c r="RRY39" s="20"/>
      <c r="RRZ39" s="20"/>
      <c r="RSA39" s="20"/>
      <c r="RSB39" s="20"/>
      <c r="RSC39" s="20"/>
      <c r="RSD39" s="20"/>
      <c r="RSE39" s="20"/>
      <c r="RSF39" s="20"/>
      <c r="RSG39" s="20"/>
      <c r="RSH39" s="20"/>
      <c r="RSI39" s="20"/>
      <c r="RSJ39" s="20"/>
      <c r="RSK39" s="20"/>
      <c r="RSL39" s="20"/>
      <c r="RSM39" s="20"/>
      <c r="RSN39" s="20"/>
      <c r="RSO39" s="20"/>
      <c r="RSP39" s="20"/>
      <c r="RSQ39" s="20"/>
      <c r="RSR39" s="20"/>
      <c r="RSS39" s="20"/>
      <c r="RST39" s="20"/>
      <c r="RSU39" s="20"/>
      <c r="RSV39" s="20"/>
      <c r="RSW39" s="20"/>
      <c r="RSX39" s="20"/>
      <c r="RSY39" s="20"/>
      <c r="RSZ39" s="20"/>
      <c r="RTA39" s="20"/>
      <c r="RTB39" s="20"/>
      <c r="RTC39" s="20"/>
      <c r="RTD39" s="20"/>
      <c r="RTE39" s="20"/>
      <c r="RTF39" s="20"/>
      <c r="RTG39" s="20"/>
      <c r="RTH39" s="20"/>
      <c r="RTI39" s="20"/>
      <c r="RTJ39" s="20"/>
      <c r="RTK39" s="20"/>
      <c r="RTL39" s="20"/>
      <c r="RTM39" s="20"/>
      <c r="RTN39" s="20"/>
      <c r="RTO39" s="20"/>
      <c r="RTP39" s="20"/>
      <c r="RTQ39" s="20"/>
      <c r="RTR39" s="20"/>
      <c r="RTS39" s="20"/>
      <c r="RTT39" s="20"/>
      <c r="RTU39" s="20"/>
      <c r="RTV39" s="20"/>
      <c r="RTW39" s="20"/>
      <c r="RTX39" s="20"/>
      <c r="RTY39" s="20"/>
      <c r="RTZ39" s="20"/>
      <c r="RUA39" s="20"/>
      <c r="RUB39" s="20"/>
      <c r="RUC39" s="20"/>
      <c r="RUD39" s="20"/>
      <c r="RUE39" s="20"/>
      <c r="RUF39" s="20"/>
      <c r="RUG39" s="20"/>
      <c r="RUH39" s="20"/>
      <c r="RUI39" s="20"/>
      <c r="RUJ39" s="20"/>
      <c r="RUK39" s="20"/>
      <c r="RUL39" s="20"/>
      <c r="RUM39" s="20"/>
      <c r="RUN39" s="20"/>
      <c r="RUO39" s="20"/>
      <c r="RUP39" s="20"/>
      <c r="RUQ39" s="20"/>
      <c r="RUR39" s="20"/>
      <c r="RUS39" s="20"/>
      <c r="RUT39" s="20"/>
      <c r="RUU39" s="20"/>
      <c r="RUV39" s="20"/>
      <c r="RUW39" s="20"/>
      <c r="RUX39" s="20"/>
      <c r="RUY39" s="20"/>
      <c r="RUZ39" s="20"/>
      <c r="RVA39" s="20"/>
      <c r="RVB39" s="20"/>
      <c r="RVC39" s="20"/>
      <c r="RVD39" s="20"/>
      <c r="RVE39" s="20"/>
      <c r="RVF39" s="20"/>
      <c r="RVG39" s="20"/>
      <c r="RVH39" s="20"/>
      <c r="RVI39" s="20"/>
      <c r="RVJ39" s="20"/>
      <c r="RVK39" s="20"/>
      <c r="RVL39" s="20"/>
      <c r="RVM39" s="20"/>
      <c r="RVN39" s="20"/>
      <c r="RVO39" s="20"/>
      <c r="RVP39" s="20"/>
      <c r="RVQ39" s="20"/>
      <c r="RVR39" s="20"/>
      <c r="RVS39" s="20"/>
      <c r="RVT39" s="20"/>
      <c r="RVU39" s="20"/>
      <c r="RVV39" s="20"/>
      <c r="RVW39" s="20"/>
      <c r="RVX39" s="20"/>
      <c r="RVY39" s="20"/>
      <c r="RVZ39" s="20"/>
      <c r="RWA39" s="20"/>
      <c r="RWB39" s="20"/>
      <c r="RWC39" s="20"/>
      <c r="RWD39" s="20"/>
      <c r="RWE39" s="20"/>
      <c r="RWF39" s="20"/>
      <c r="RWG39" s="20"/>
      <c r="RWH39" s="20"/>
      <c r="RWI39" s="20"/>
      <c r="RWJ39" s="20"/>
      <c r="RWK39" s="20"/>
      <c r="RWL39" s="20"/>
      <c r="RWM39" s="20"/>
      <c r="RWN39" s="20"/>
      <c r="RWO39" s="20"/>
      <c r="RWP39" s="20"/>
      <c r="RWQ39" s="20"/>
      <c r="RWR39" s="20"/>
      <c r="RWS39" s="20"/>
      <c r="RWT39" s="20"/>
      <c r="RWU39" s="20"/>
      <c r="RWV39" s="20"/>
      <c r="RWW39" s="20"/>
      <c r="RWX39" s="20"/>
      <c r="RWY39" s="20"/>
      <c r="RWZ39" s="20"/>
      <c r="RXA39" s="20"/>
      <c r="RXB39" s="20"/>
      <c r="RXC39" s="20"/>
      <c r="RXD39" s="20"/>
      <c r="RXE39" s="20"/>
      <c r="RXF39" s="20"/>
      <c r="RXG39" s="20"/>
      <c r="RXH39" s="20"/>
      <c r="RXI39" s="20"/>
      <c r="RXJ39" s="20"/>
      <c r="RXK39" s="20"/>
      <c r="RXL39" s="20"/>
      <c r="RXM39" s="20"/>
      <c r="RXN39" s="20"/>
      <c r="RXO39" s="20"/>
      <c r="RXP39" s="20"/>
      <c r="RXQ39" s="20"/>
      <c r="RXR39" s="20"/>
      <c r="RXS39" s="20"/>
      <c r="RXT39" s="20"/>
      <c r="RXU39" s="20"/>
      <c r="RXV39" s="20"/>
      <c r="RXW39" s="20"/>
      <c r="RXX39" s="20"/>
      <c r="RXY39" s="20"/>
      <c r="RXZ39" s="20"/>
      <c r="RYA39" s="20"/>
      <c r="RYB39" s="20"/>
      <c r="RYC39" s="20"/>
      <c r="RYD39" s="20"/>
      <c r="RYE39" s="20"/>
      <c r="RYF39" s="20"/>
      <c r="RYG39" s="20"/>
      <c r="RYH39" s="20"/>
      <c r="RYI39" s="20"/>
      <c r="RYJ39" s="20"/>
      <c r="RYK39" s="20"/>
      <c r="RYL39" s="20"/>
      <c r="RYM39" s="20"/>
      <c r="RYN39" s="20"/>
      <c r="RYO39" s="20"/>
      <c r="RYP39" s="20"/>
      <c r="RYQ39" s="20"/>
      <c r="RYR39" s="20"/>
      <c r="RYS39" s="20"/>
      <c r="RYT39" s="20"/>
      <c r="RYU39" s="20"/>
      <c r="RYV39" s="20"/>
      <c r="RYW39" s="20"/>
      <c r="RYX39" s="20"/>
      <c r="RYY39" s="20"/>
      <c r="RYZ39" s="20"/>
      <c r="RZA39" s="20"/>
      <c r="RZB39" s="20"/>
      <c r="RZC39" s="20"/>
      <c r="RZD39" s="20"/>
      <c r="RZE39" s="20"/>
      <c r="RZF39" s="20"/>
      <c r="RZG39" s="20"/>
      <c r="RZH39" s="20"/>
      <c r="RZI39" s="20"/>
      <c r="RZJ39" s="20"/>
      <c r="RZK39" s="20"/>
      <c r="RZL39" s="20"/>
      <c r="RZM39" s="20"/>
      <c r="RZN39" s="20"/>
      <c r="RZO39" s="20"/>
      <c r="RZP39" s="20"/>
      <c r="RZQ39" s="20"/>
      <c r="RZR39" s="20"/>
      <c r="RZS39" s="20"/>
      <c r="RZT39" s="20"/>
      <c r="RZU39" s="20"/>
      <c r="RZV39" s="20"/>
      <c r="RZW39" s="20"/>
      <c r="RZX39" s="20"/>
      <c r="RZY39" s="20"/>
      <c r="RZZ39" s="20"/>
      <c r="SAA39" s="20"/>
      <c r="SAB39" s="20"/>
      <c r="SAC39" s="20"/>
      <c r="SAD39" s="20"/>
      <c r="SAE39" s="20"/>
      <c r="SAF39" s="20"/>
      <c r="SAG39" s="20"/>
      <c r="SAH39" s="20"/>
      <c r="SAI39" s="20"/>
      <c r="SAJ39" s="20"/>
      <c r="SAK39" s="20"/>
      <c r="SAL39" s="20"/>
      <c r="SAM39" s="20"/>
      <c r="SAN39" s="20"/>
      <c r="SAO39" s="20"/>
      <c r="SAP39" s="20"/>
      <c r="SAQ39" s="20"/>
      <c r="SAR39" s="20"/>
      <c r="SAS39" s="20"/>
      <c r="SAT39" s="20"/>
      <c r="SAU39" s="20"/>
      <c r="SAV39" s="20"/>
      <c r="SAW39" s="20"/>
      <c r="SAX39" s="20"/>
      <c r="SAY39" s="20"/>
      <c r="SAZ39" s="20"/>
      <c r="SBA39" s="20"/>
      <c r="SBB39" s="20"/>
      <c r="SBC39" s="20"/>
      <c r="SBD39" s="20"/>
      <c r="SBE39" s="20"/>
      <c r="SBF39" s="20"/>
      <c r="SBG39" s="20"/>
      <c r="SBH39" s="20"/>
      <c r="SBI39" s="20"/>
      <c r="SBJ39" s="20"/>
      <c r="SBK39" s="20"/>
      <c r="SBL39" s="20"/>
      <c r="SBM39" s="20"/>
      <c r="SBN39" s="20"/>
      <c r="SBO39" s="20"/>
      <c r="SBP39" s="20"/>
      <c r="SBQ39" s="20"/>
      <c r="SBR39" s="20"/>
      <c r="SBS39" s="20"/>
      <c r="SBT39" s="20"/>
      <c r="SBU39" s="20"/>
      <c r="SBV39" s="20"/>
      <c r="SBW39" s="20"/>
      <c r="SBX39" s="20"/>
      <c r="SBY39" s="20"/>
      <c r="SBZ39" s="20"/>
      <c r="SCA39" s="20"/>
      <c r="SCB39" s="20"/>
      <c r="SCC39" s="20"/>
      <c r="SCD39" s="20"/>
      <c r="SCE39" s="20"/>
      <c r="SCF39" s="20"/>
      <c r="SCG39" s="20"/>
      <c r="SCH39" s="20"/>
      <c r="SCI39" s="20"/>
      <c r="SCJ39" s="20"/>
      <c r="SCK39" s="20"/>
      <c r="SCL39" s="20"/>
      <c r="SCM39" s="20"/>
      <c r="SCN39" s="20"/>
      <c r="SCO39" s="20"/>
      <c r="SCP39" s="20"/>
      <c r="SCQ39" s="20"/>
      <c r="SCR39" s="20"/>
      <c r="SCS39" s="20"/>
      <c r="SCT39" s="20"/>
      <c r="SCU39" s="20"/>
      <c r="SCV39" s="20"/>
      <c r="SCW39" s="20"/>
      <c r="SCX39" s="20"/>
      <c r="SCY39" s="20"/>
      <c r="SCZ39" s="20"/>
      <c r="SDA39" s="20"/>
      <c r="SDB39" s="20"/>
      <c r="SDC39" s="20"/>
      <c r="SDD39" s="20"/>
      <c r="SDE39" s="20"/>
      <c r="SDF39" s="20"/>
      <c r="SDG39" s="20"/>
      <c r="SDH39" s="20"/>
      <c r="SDI39" s="20"/>
      <c r="SDJ39" s="20"/>
      <c r="SDK39" s="20"/>
      <c r="SDL39" s="20"/>
      <c r="SDM39" s="20"/>
      <c r="SDN39" s="20"/>
      <c r="SDO39" s="20"/>
      <c r="SDP39" s="20"/>
      <c r="SDQ39" s="20"/>
      <c r="SDR39" s="20"/>
      <c r="SDS39" s="20"/>
      <c r="SDT39" s="20"/>
      <c r="SDU39" s="20"/>
      <c r="SDV39" s="20"/>
      <c r="SDW39" s="20"/>
      <c r="SDX39" s="20"/>
      <c r="SDY39" s="20"/>
      <c r="SDZ39" s="20"/>
      <c r="SEA39" s="20"/>
      <c r="SEB39" s="20"/>
      <c r="SEC39" s="20"/>
      <c r="SED39" s="20"/>
      <c r="SEE39" s="20"/>
      <c r="SEF39" s="20"/>
      <c r="SEG39" s="20"/>
      <c r="SEH39" s="20"/>
      <c r="SEI39" s="20"/>
      <c r="SEJ39" s="20"/>
      <c r="SEK39" s="20"/>
      <c r="SEL39" s="20"/>
      <c r="SEM39" s="20"/>
      <c r="SEN39" s="20"/>
      <c r="SEO39" s="20"/>
      <c r="SEP39" s="20"/>
      <c r="SEQ39" s="20"/>
      <c r="SER39" s="20"/>
      <c r="SES39" s="20"/>
      <c r="SET39" s="20"/>
      <c r="SEU39" s="20"/>
      <c r="SEV39" s="20"/>
      <c r="SEW39" s="20"/>
      <c r="SEX39" s="20"/>
      <c r="SEY39" s="20"/>
      <c r="SEZ39" s="20"/>
      <c r="SFA39" s="20"/>
      <c r="SFB39" s="20"/>
      <c r="SFC39" s="20"/>
      <c r="SFD39" s="20"/>
      <c r="SFE39" s="20"/>
      <c r="SFF39" s="20"/>
      <c r="SFG39" s="20"/>
      <c r="SFH39" s="20"/>
      <c r="SFI39" s="20"/>
      <c r="SFJ39" s="20"/>
      <c r="SFK39" s="20"/>
      <c r="SFL39" s="20"/>
      <c r="SFM39" s="20"/>
      <c r="SFN39" s="20"/>
      <c r="SFO39" s="20"/>
      <c r="SFP39" s="20"/>
      <c r="SFQ39" s="20"/>
      <c r="SFR39" s="20"/>
      <c r="SFS39" s="20"/>
      <c r="SFT39" s="20"/>
      <c r="SFU39" s="20"/>
      <c r="SFV39" s="20"/>
      <c r="SFW39" s="20"/>
      <c r="SFX39" s="20"/>
      <c r="SFY39" s="20"/>
      <c r="SFZ39" s="20"/>
      <c r="SGA39" s="20"/>
      <c r="SGB39" s="20"/>
      <c r="SGC39" s="20"/>
      <c r="SGD39" s="20"/>
      <c r="SGE39" s="20"/>
      <c r="SGF39" s="20"/>
      <c r="SGG39" s="20"/>
      <c r="SGH39" s="20"/>
      <c r="SGI39" s="20"/>
      <c r="SGJ39" s="20"/>
      <c r="SGK39" s="20"/>
      <c r="SGL39" s="20"/>
      <c r="SGM39" s="20"/>
      <c r="SGN39" s="20"/>
      <c r="SGO39" s="20"/>
      <c r="SGP39" s="20"/>
      <c r="SGQ39" s="20"/>
      <c r="SGR39" s="20"/>
      <c r="SGS39" s="20"/>
      <c r="SGT39" s="20"/>
      <c r="SGU39" s="20"/>
      <c r="SGV39" s="20"/>
      <c r="SGW39" s="20"/>
      <c r="SGX39" s="20"/>
      <c r="SGY39" s="20"/>
      <c r="SGZ39" s="20"/>
      <c r="SHA39" s="20"/>
      <c r="SHB39" s="20"/>
      <c r="SHC39" s="20"/>
      <c r="SHD39" s="20"/>
      <c r="SHE39" s="20"/>
      <c r="SHF39" s="20"/>
      <c r="SHG39" s="20"/>
      <c r="SHH39" s="20"/>
      <c r="SHI39" s="20"/>
      <c r="SHJ39" s="20"/>
      <c r="SHK39" s="20"/>
      <c r="SHL39" s="20"/>
      <c r="SHM39" s="20"/>
      <c r="SHN39" s="20"/>
      <c r="SHO39" s="20"/>
      <c r="SHP39" s="20"/>
      <c r="SHQ39" s="20"/>
      <c r="SHR39" s="20"/>
      <c r="SHS39" s="20"/>
      <c r="SHT39" s="20"/>
      <c r="SHU39" s="20"/>
      <c r="SHV39" s="20"/>
      <c r="SHW39" s="20"/>
      <c r="SHX39" s="20"/>
      <c r="SHY39" s="20"/>
      <c r="SHZ39" s="20"/>
      <c r="SIA39" s="20"/>
      <c r="SIB39" s="20"/>
      <c r="SIC39" s="20"/>
      <c r="SID39" s="20"/>
      <c r="SIE39" s="20"/>
      <c r="SIF39" s="20"/>
      <c r="SIG39" s="20"/>
      <c r="SIH39" s="20"/>
      <c r="SII39" s="20"/>
      <c r="SIJ39" s="20"/>
      <c r="SIK39" s="20"/>
      <c r="SIL39" s="20"/>
      <c r="SIM39" s="20"/>
      <c r="SIN39" s="20"/>
      <c r="SIO39" s="20"/>
      <c r="SIP39" s="20"/>
      <c r="SIQ39" s="20"/>
      <c r="SIR39" s="20"/>
      <c r="SIS39" s="20"/>
      <c r="SIT39" s="20"/>
      <c r="SIU39" s="20"/>
      <c r="SIV39" s="20"/>
      <c r="SIW39" s="20"/>
      <c r="SIX39" s="20"/>
      <c r="SIY39" s="20"/>
      <c r="SIZ39" s="20"/>
      <c r="SJA39" s="20"/>
      <c r="SJB39" s="20"/>
      <c r="SJC39" s="20"/>
      <c r="SJD39" s="20"/>
      <c r="SJE39" s="20"/>
      <c r="SJF39" s="20"/>
      <c r="SJG39" s="20"/>
      <c r="SJH39" s="20"/>
      <c r="SJI39" s="20"/>
      <c r="SJJ39" s="20"/>
      <c r="SJK39" s="20"/>
      <c r="SJL39" s="20"/>
      <c r="SJM39" s="20"/>
      <c r="SJN39" s="20"/>
      <c r="SJO39" s="20"/>
      <c r="SJP39" s="20"/>
      <c r="SJQ39" s="20"/>
      <c r="SJR39" s="20"/>
      <c r="SJS39" s="20"/>
      <c r="SJT39" s="20"/>
      <c r="SJU39" s="20"/>
      <c r="SJV39" s="20"/>
      <c r="SJW39" s="20"/>
      <c r="SJX39" s="20"/>
      <c r="SJY39" s="20"/>
      <c r="SJZ39" s="20"/>
      <c r="SKA39" s="20"/>
      <c r="SKB39" s="20"/>
      <c r="SKC39" s="20"/>
      <c r="SKD39" s="20"/>
      <c r="SKE39" s="20"/>
      <c r="SKF39" s="20"/>
      <c r="SKG39" s="20"/>
      <c r="SKH39" s="20"/>
      <c r="SKI39" s="20"/>
      <c r="SKJ39" s="20"/>
      <c r="SKK39" s="20"/>
      <c r="SKL39" s="20"/>
      <c r="SKM39" s="20"/>
      <c r="SKN39" s="20"/>
      <c r="SKO39" s="20"/>
      <c r="SKP39" s="20"/>
      <c r="SKQ39" s="20"/>
      <c r="SKR39" s="20"/>
      <c r="SKS39" s="20"/>
      <c r="SKT39" s="20"/>
      <c r="SKU39" s="20"/>
      <c r="SKV39" s="20"/>
      <c r="SKW39" s="20"/>
      <c r="SKX39" s="20"/>
      <c r="SKY39" s="20"/>
      <c r="SKZ39" s="20"/>
      <c r="SLA39" s="20"/>
      <c r="SLB39" s="20"/>
      <c r="SLC39" s="20"/>
      <c r="SLD39" s="20"/>
      <c r="SLE39" s="20"/>
      <c r="SLF39" s="20"/>
      <c r="SLG39" s="20"/>
      <c r="SLH39" s="20"/>
      <c r="SLI39" s="20"/>
      <c r="SLJ39" s="20"/>
      <c r="SLK39" s="20"/>
      <c r="SLL39" s="20"/>
      <c r="SLM39" s="20"/>
      <c r="SLN39" s="20"/>
      <c r="SLO39" s="20"/>
      <c r="SLP39" s="20"/>
      <c r="SLQ39" s="20"/>
      <c r="SLR39" s="20"/>
      <c r="SLS39" s="20"/>
      <c r="SLT39" s="20"/>
      <c r="SLU39" s="20"/>
      <c r="SLV39" s="20"/>
      <c r="SLW39" s="20"/>
      <c r="SLX39" s="20"/>
      <c r="SLY39" s="20"/>
      <c r="SLZ39" s="20"/>
      <c r="SMA39" s="20"/>
      <c r="SMB39" s="20"/>
      <c r="SMC39" s="20"/>
      <c r="SMD39" s="20"/>
      <c r="SME39" s="20"/>
      <c r="SMF39" s="20"/>
      <c r="SMG39" s="20"/>
      <c r="SMH39" s="20"/>
      <c r="SMI39" s="20"/>
      <c r="SMJ39" s="20"/>
      <c r="SMK39" s="20"/>
      <c r="SML39" s="20"/>
      <c r="SMM39" s="20"/>
      <c r="SMN39" s="20"/>
      <c r="SMO39" s="20"/>
      <c r="SMP39" s="20"/>
      <c r="SMQ39" s="20"/>
      <c r="SMR39" s="20"/>
      <c r="SMS39" s="20"/>
      <c r="SMT39" s="20"/>
      <c r="SMU39" s="20"/>
      <c r="SMV39" s="20"/>
      <c r="SMW39" s="20"/>
      <c r="SMX39" s="20"/>
      <c r="SMY39" s="20"/>
      <c r="SMZ39" s="20"/>
      <c r="SNA39" s="20"/>
      <c r="SNB39" s="20"/>
      <c r="SNC39" s="20"/>
      <c r="SND39" s="20"/>
      <c r="SNE39" s="20"/>
      <c r="SNF39" s="20"/>
      <c r="SNG39" s="20"/>
      <c r="SNH39" s="20"/>
      <c r="SNI39" s="20"/>
      <c r="SNJ39" s="20"/>
      <c r="SNK39" s="20"/>
      <c r="SNL39" s="20"/>
      <c r="SNM39" s="20"/>
      <c r="SNN39" s="20"/>
      <c r="SNO39" s="20"/>
      <c r="SNP39" s="20"/>
      <c r="SNQ39" s="20"/>
      <c r="SNR39" s="20"/>
      <c r="SNS39" s="20"/>
      <c r="SNT39" s="20"/>
      <c r="SNU39" s="20"/>
      <c r="SNV39" s="20"/>
      <c r="SNW39" s="20"/>
      <c r="SNX39" s="20"/>
      <c r="SNY39" s="20"/>
      <c r="SNZ39" s="20"/>
      <c r="SOA39" s="20"/>
      <c r="SOB39" s="20"/>
      <c r="SOC39" s="20"/>
      <c r="SOD39" s="20"/>
      <c r="SOE39" s="20"/>
      <c r="SOF39" s="20"/>
      <c r="SOG39" s="20"/>
      <c r="SOH39" s="20"/>
      <c r="SOI39" s="20"/>
      <c r="SOJ39" s="20"/>
      <c r="SOK39" s="20"/>
      <c r="SOL39" s="20"/>
      <c r="SOM39" s="20"/>
      <c r="SON39" s="20"/>
      <c r="SOO39" s="20"/>
      <c r="SOP39" s="20"/>
      <c r="SOQ39" s="20"/>
      <c r="SOR39" s="20"/>
      <c r="SOS39" s="20"/>
      <c r="SOT39" s="20"/>
      <c r="SOU39" s="20"/>
      <c r="SOV39" s="20"/>
      <c r="SOW39" s="20"/>
      <c r="SOX39" s="20"/>
      <c r="SOY39" s="20"/>
      <c r="SOZ39" s="20"/>
      <c r="SPA39" s="20"/>
      <c r="SPB39" s="20"/>
      <c r="SPC39" s="20"/>
      <c r="SPD39" s="20"/>
      <c r="SPE39" s="20"/>
      <c r="SPF39" s="20"/>
      <c r="SPG39" s="20"/>
      <c r="SPH39" s="20"/>
      <c r="SPI39" s="20"/>
      <c r="SPJ39" s="20"/>
      <c r="SPK39" s="20"/>
      <c r="SPL39" s="20"/>
      <c r="SPM39" s="20"/>
      <c r="SPN39" s="20"/>
      <c r="SPO39" s="20"/>
      <c r="SPP39" s="20"/>
      <c r="SPQ39" s="20"/>
      <c r="SPR39" s="20"/>
      <c r="SPS39" s="20"/>
      <c r="SPT39" s="20"/>
      <c r="SPU39" s="20"/>
      <c r="SPV39" s="20"/>
      <c r="SPW39" s="20"/>
      <c r="SPX39" s="20"/>
      <c r="SPY39" s="20"/>
      <c r="SPZ39" s="20"/>
      <c r="SQA39" s="20"/>
      <c r="SQB39" s="20"/>
      <c r="SQC39" s="20"/>
      <c r="SQD39" s="20"/>
      <c r="SQE39" s="20"/>
      <c r="SQF39" s="20"/>
      <c r="SQG39" s="20"/>
      <c r="SQH39" s="20"/>
      <c r="SQI39" s="20"/>
      <c r="SQJ39" s="20"/>
      <c r="SQK39" s="20"/>
      <c r="SQL39" s="20"/>
      <c r="SQM39" s="20"/>
      <c r="SQN39" s="20"/>
      <c r="SQO39" s="20"/>
      <c r="SQP39" s="20"/>
      <c r="SQQ39" s="20"/>
      <c r="SQR39" s="20"/>
      <c r="SQS39" s="20"/>
      <c r="SQT39" s="20"/>
      <c r="SQU39" s="20"/>
      <c r="SQV39" s="20"/>
      <c r="SQW39" s="20"/>
      <c r="SQX39" s="20"/>
      <c r="SQY39" s="20"/>
      <c r="SQZ39" s="20"/>
      <c r="SRA39" s="20"/>
      <c r="SRB39" s="20"/>
      <c r="SRC39" s="20"/>
      <c r="SRD39" s="20"/>
      <c r="SRE39" s="20"/>
      <c r="SRF39" s="20"/>
      <c r="SRG39" s="20"/>
      <c r="SRH39" s="20"/>
      <c r="SRI39" s="20"/>
      <c r="SRJ39" s="20"/>
      <c r="SRK39" s="20"/>
      <c r="SRL39" s="20"/>
      <c r="SRM39" s="20"/>
      <c r="SRN39" s="20"/>
      <c r="SRO39" s="20"/>
      <c r="SRP39" s="20"/>
      <c r="SRQ39" s="20"/>
      <c r="SRR39" s="20"/>
      <c r="SRS39" s="20"/>
      <c r="SRT39" s="20"/>
      <c r="SRU39" s="20"/>
      <c r="SRV39" s="20"/>
      <c r="SRW39" s="20"/>
      <c r="SRX39" s="20"/>
      <c r="SRY39" s="20"/>
      <c r="SRZ39" s="20"/>
      <c r="SSA39" s="20"/>
      <c r="SSB39" s="20"/>
      <c r="SSC39" s="20"/>
      <c r="SSD39" s="20"/>
      <c r="SSE39" s="20"/>
      <c r="SSF39" s="20"/>
      <c r="SSG39" s="20"/>
      <c r="SSH39" s="20"/>
      <c r="SSI39" s="20"/>
      <c r="SSJ39" s="20"/>
      <c r="SSK39" s="20"/>
      <c r="SSL39" s="20"/>
      <c r="SSM39" s="20"/>
      <c r="SSN39" s="20"/>
      <c r="SSO39" s="20"/>
      <c r="SSP39" s="20"/>
      <c r="SSQ39" s="20"/>
      <c r="SSR39" s="20"/>
      <c r="SSS39" s="20"/>
      <c r="SST39" s="20"/>
      <c r="SSU39" s="20"/>
      <c r="SSV39" s="20"/>
      <c r="SSW39" s="20"/>
      <c r="SSX39" s="20"/>
      <c r="SSY39" s="20"/>
      <c r="SSZ39" s="20"/>
      <c r="STA39" s="20"/>
      <c r="STB39" s="20"/>
      <c r="STC39" s="20"/>
      <c r="STD39" s="20"/>
      <c r="STE39" s="20"/>
      <c r="STF39" s="20"/>
      <c r="STG39" s="20"/>
      <c r="STH39" s="20"/>
      <c r="STI39" s="20"/>
      <c r="STJ39" s="20"/>
      <c r="STK39" s="20"/>
      <c r="STL39" s="20"/>
      <c r="STM39" s="20"/>
      <c r="STN39" s="20"/>
      <c r="STO39" s="20"/>
      <c r="STP39" s="20"/>
      <c r="STQ39" s="20"/>
      <c r="STR39" s="20"/>
      <c r="STS39" s="20"/>
      <c r="STT39" s="20"/>
      <c r="STU39" s="20"/>
      <c r="STV39" s="20"/>
      <c r="STW39" s="20"/>
      <c r="STX39" s="20"/>
      <c r="STY39" s="20"/>
      <c r="STZ39" s="20"/>
      <c r="SUA39" s="20"/>
      <c r="SUB39" s="20"/>
      <c r="SUC39" s="20"/>
      <c r="SUD39" s="20"/>
      <c r="SUE39" s="20"/>
      <c r="SUF39" s="20"/>
      <c r="SUG39" s="20"/>
      <c r="SUH39" s="20"/>
      <c r="SUI39" s="20"/>
      <c r="SUJ39" s="20"/>
      <c r="SUK39" s="20"/>
      <c r="SUL39" s="20"/>
      <c r="SUM39" s="20"/>
      <c r="SUN39" s="20"/>
      <c r="SUO39" s="20"/>
      <c r="SUP39" s="20"/>
      <c r="SUQ39" s="20"/>
      <c r="SUR39" s="20"/>
      <c r="SUS39" s="20"/>
      <c r="SUT39" s="20"/>
      <c r="SUU39" s="20"/>
      <c r="SUV39" s="20"/>
      <c r="SUW39" s="20"/>
      <c r="SUX39" s="20"/>
      <c r="SUY39" s="20"/>
      <c r="SUZ39" s="20"/>
      <c r="SVA39" s="20"/>
      <c r="SVB39" s="20"/>
      <c r="SVC39" s="20"/>
      <c r="SVD39" s="20"/>
      <c r="SVE39" s="20"/>
      <c r="SVF39" s="20"/>
      <c r="SVG39" s="20"/>
      <c r="SVH39" s="20"/>
      <c r="SVI39" s="20"/>
      <c r="SVJ39" s="20"/>
      <c r="SVK39" s="20"/>
      <c r="SVL39" s="20"/>
      <c r="SVM39" s="20"/>
      <c r="SVN39" s="20"/>
      <c r="SVO39" s="20"/>
      <c r="SVP39" s="20"/>
      <c r="SVQ39" s="20"/>
      <c r="SVR39" s="20"/>
      <c r="SVS39" s="20"/>
      <c r="SVT39" s="20"/>
      <c r="SVU39" s="20"/>
      <c r="SVV39" s="20"/>
      <c r="SVW39" s="20"/>
      <c r="SVX39" s="20"/>
      <c r="SVY39" s="20"/>
      <c r="SVZ39" s="20"/>
      <c r="SWA39" s="20"/>
      <c r="SWB39" s="20"/>
      <c r="SWC39" s="20"/>
      <c r="SWD39" s="20"/>
      <c r="SWE39" s="20"/>
      <c r="SWF39" s="20"/>
      <c r="SWG39" s="20"/>
      <c r="SWH39" s="20"/>
      <c r="SWI39" s="20"/>
      <c r="SWJ39" s="20"/>
      <c r="SWK39" s="20"/>
      <c r="SWL39" s="20"/>
      <c r="SWM39" s="20"/>
      <c r="SWN39" s="20"/>
      <c r="SWO39" s="20"/>
      <c r="SWP39" s="20"/>
      <c r="SWQ39" s="20"/>
      <c r="SWR39" s="20"/>
      <c r="SWS39" s="20"/>
      <c r="SWT39" s="20"/>
      <c r="SWU39" s="20"/>
      <c r="SWV39" s="20"/>
      <c r="SWW39" s="20"/>
      <c r="SWX39" s="20"/>
      <c r="SWY39" s="20"/>
      <c r="SWZ39" s="20"/>
      <c r="SXA39" s="20"/>
      <c r="SXB39" s="20"/>
      <c r="SXC39" s="20"/>
      <c r="SXD39" s="20"/>
      <c r="SXE39" s="20"/>
      <c r="SXF39" s="20"/>
      <c r="SXG39" s="20"/>
      <c r="SXH39" s="20"/>
      <c r="SXI39" s="20"/>
      <c r="SXJ39" s="20"/>
      <c r="SXK39" s="20"/>
      <c r="SXL39" s="20"/>
      <c r="SXM39" s="20"/>
      <c r="SXN39" s="20"/>
      <c r="SXO39" s="20"/>
      <c r="SXP39" s="20"/>
      <c r="SXQ39" s="20"/>
      <c r="SXR39" s="20"/>
      <c r="SXS39" s="20"/>
      <c r="SXT39" s="20"/>
      <c r="SXU39" s="20"/>
      <c r="SXV39" s="20"/>
      <c r="SXW39" s="20"/>
      <c r="SXX39" s="20"/>
      <c r="SXY39" s="20"/>
      <c r="SXZ39" s="20"/>
      <c r="SYA39" s="20"/>
      <c r="SYB39" s="20"/>
      <c r="SYC39" s="20"/>
      <c r="SYD39" s="20"/>
      <c r="SYE39" s="20"/>
      <c r="SYF39" s="20"/>
      <c r="SYG39" s="20"/>
      <c r="SYH39" s="20"/>
      <c r="SYI39" s="20"/>
      <c r="SYJ39" s="20"/>
      <c r="SYK39" s="20"/>
      <c r="SYL39" s="20"/>
      <c r="SYM39" s="20"/>
      <c r="SYN39" s="20"/>
      <c r="SYO39" s="20"/>
      <c r="SYP39" s="20"/>
      <c r="SYQ39" s="20"/>
      <c r="SYR39" s="20"/>
      <c r="SYS39" s="20"/>
      <c r="SYT39" s="20"/>
      <c r="SYU39" s="20"/>
      <c r="SYV39" s="20"/>
      <c r="SYW39" s="20"/>
      <c r="SYX39" s="20"/>
      <c r="SYY39" s="20"/>
      <c r="SYZ39" s="20"/>
      <c r="SZA39" s="20"/>
      <c r="SZB39" s="20"/>
      <c r="SZC39" s="20"/>
      <c r="SZD39" s="20"/>
      <c r="SZE39" s="20"/>
      <c r="SZF39" s="20"/>
      <c r="SZG39" s="20"/>
      <c r="SZH39" s="20"/>
      <c r="SZI39" s="20"/>
      <c r="SZJ39" s="20"/>
      <c r="SZK39" s="20"/>
      <c r="SZL39" s="20"/>
      <c r="SZM39" s="20"/>
      <c r="SZN39" s="20"/>
      <c r="SZO39" s="20"/>
      <c r="SZP39" s="20"/>
      <c r="SZQ39" s="20"/>
      <c r="SZR39" s="20"/>
      <c r="SZS39" s="20"/>
      <c r="SZT39" s="20"/>
      <c r="SZU39" s="20"/>
      <c r="SZV39" s="20"/>
      <c r="SZW39" s="20"/>
      <c r="SZX39" s="20"/>
      <c r="SZY39" s="20"/>
      <c r="SZZ39" s="20"/>
      <c r="TAA39" s="20"/>
      <c r="TAB39" s="20"/>
      <c r="TAC39" s="20"/>
      <c r="TAD39" s="20"/>
      <c r="TAE39" s="20"/>
      <c r="TAF39" s="20"/>
      <c r="TAG39" s="20"/>
      <c r="TAH39" s="20"/>
      <c r="TAI39" s="20"/>
      <c r="TAJ39" s="20"/>
      <c r="TAK39" s="20"/>
      <c r="TAL39" s="20"/>
      <c r="TAM39" s="20"/>
      <c r="TAN39" s="20"/>
      <c r="TAO39" s="20"/>
      <c r="TAP39" s="20"/>
      <c r="TAQ39" s="20"/>
      <c r="TAR39" s="20"/>
      <c r="TAS39" s="20"/>
      <c r="TAT39" s="20"/>
      <c r="TAU39" s="20"/>
      <c r="TAV39" s="20"/>
      <c r="TAW39" s="20"/>
      <c r="TAX39" s="20"/>
      <c r="TAY39" s="20"/>
      <c r="TAZ39" s="20"/>
      <c r="TBA39" s="20"/>
      <c r="TBB39" s="20"/>
      <c r="TBC39" s="20"/>
      <c r="TBD39" s="20"/>
      <c r="TBE39" s="20"/>
      <c r="TBF39" s="20"/>
      <c r="TBG39" s="20"/>
      <c r="TBH39" s="20"/>
      <c r="TBI39" s="20"/>
      <c r="TBJ39" s="20"/>
      <c r="TBK39" s="20"/>
      <c r="TBL39" s="20"/>
      <c r="TBM39" s="20"/>
      <c r="TBN39" s="20"/>
      <c r="TBO39" s="20"/>
      <c r="TBP39" s="20"/>
      <c r="TBQ39" s="20"/>
      <c r="TBR39" s="20"/>
      <c r="TBS39" s="20"/>
      <c r="TBT39" s="20"/>
      <c r="TBU39" s="20"/>
      <c r="TBV39" s="20"/>
      <c r="TBW39" s="20"/>
      <c r="TBX39" s="20"/>
      <c r="TBY39" s="20"/>
      <c r="TBZ39" s="20"/>
      <c r="TCA39" s="20"/>
      <c r="TCB39" s="20"/>
      <c r="TCC39" s="20"/>
      <c r="TCD39" s="20"/>
      <c r="TCE39" s="20"/>
      <c r="TCF39" s="20"/>
      <c r="TCG39" s="20"/>
      <c r="TCH39" s="20"/>
      <c r="TCI39" s="20"/>
      <c r="TCJ39" s="20"/>
      <c r="TCK39" s="20"/>
      <c r="TCL39" s="20"/>
      <c r="TCM39" s="20"/>
      <c r="TCN39" s="20"/>
      <c r="TCO39" s="20"/>
      <c r="TCP39" s="20"/>
      <c r="TCQ39" s="20"/>
      <c r="TCR39" s="20"/>
      <c r="TCS39" s="20"/>
      <c r="TCT39" s="20"/>
      <c r="TCU39" s="20"/>
      <c r="TCV39" s="20"/>
      <c r="TCW39" s="20"/>
      <c r="TCX39" s="20"/>
      <c r="TCY39" s="20"/>
      <c r="TCZ39" s="20"/>
      <c r="TDA39" s="20"/>
      <c r="TDB39" s="20"/>
      <c r="TDC39" s="20"/>
      <c r="TDD39" s="20"/>
      <c r="TDE39" s="20"/>
      <c r="TDF39" s="20"/>
      <c r="TDG39" s="20"/>
      <c r="TDH39" s="20"/>
      <c r="TDI39" s="20"/>
      <c r="TDJ39" s="20"/>
      <c r="TDK39" s="20"/>
      <c r="TDL39" s="20"/>
      <c r="TDM39" s="20"/>
      <c r="TDN39" s="20"/>
      <c r="TDO39" s="20"/>
      <c r="TDP39" s="20"/>
      <c r="TDQ39" s="20"/>
      <c r="TDR39" s="20"/>
      <c r="TDS39" s="20"/>
      <c r="TDT39" s="20"/>
      <c r="TDU39" s="20"/>
      <c r="TDV39" s="20"/>
      <c r="TDW39" s="20"/>
      <c r="TDX39" s="20"/>
      <c r="TDY39" s="20"/>
      <c r="TDZ39" s="20"/>
      <c r="TEA39" s="20"/>
      <c r="TEB39" s="20"/>
      <c r="TEC39" s="20"/>
      <c r="TED39" s="20"/>
      <c r="TEE39" s="20"/>
      <c r="TEF39" s="20"/>
      <c r="TEG39" s="20"/>
      <c r="TEH39" s="20"/>
      <c r="TEI39" s="20"/>
      <c r="TEJ39" s="20"/>
      <c r="TEK39" s="20"/>
      <c r="TEL39" s="20"/>
      <c r="TEM39" s="20"/>
      <c r="TEN39" s="20"/>
      <c r="TEO39" s="20"/>
      <c r="TEP39" s="20"/>
      <c r="TEQ39" s="20"/>
      <c r="TER39" s="20"/>
      <c r="TES39" s="20"/>
      <c r="TET39" s="20"/>
      <c r="TEU39" s="20"/>
      <c r="TEV39" s="20"/>
      <c r="TEW39" s="20"/>
      <c r="TEX39" s="20"/>
      <c r="TEY39" s="20"/>
      <c r="TEZ39" s="20"/>
      <c r="TFA39" s="20"/>
      <c r="TFB39" s="20"/>
      <c r="TFC39" s="20"/>
      <c r="TFD39" s="20"/>
      <c r="TFE39" s="20"/>
      <c r="TFF39" s="20"/>
      <c r="TFG39" s="20"/>
      <c r="TFH39" s="20"/>
      <c r="TFI39" s="20"/>
      <c r="TFJ39" s="20"/>
      <c r="TFK39" s="20"/>
      <c r="TFL39" s="20"/>
      <c r="TFM39" s="20"/>
      <c r="TFN39" s="20"/>
      <c r="TFO39" s="20"/>
      <c r="TFP39" s="20"/>
      <c r="TFQ39" s="20"/>
      <c r="TFR39" s="20"/>
      <c r="TFS39" s="20"/>
      <c r="TFT39" s="20"/>
      <c r="TFU39" s="20"/>
      <c r="TFV39" s="20"/>
      <c r="TFW39" s="20"/>
      <c r="TFX39" s="20"/>
      <c r="TFY39" s="20"/>
      <c r="TFZ39" s="20"/>
      <c r="TGA39" s="20"/>
      <c r="TGB39" s="20"/>
      <c r="TGC39" s="20"/>
      <c r="TGD39" s="20"/>
      <c r="TGE39" s="20"/>
      <c r="TGF39" s="20"/>
      <c r="TGG39" s="20"/>
      <c r="TGH39" s="20"/>
      <c r="TGI39" s="20"/>
      <c r="TGJ39" s="20"/>
      <c r="TGK39" s="20"/>
      <c r="TGL39" s="20"/>
      <c r="TGM39" s="20"/>
      <c r="TGN39" s="20"/>
      <c r="TGO39" s="20"/>
      <c r="TGP39" s="20"/>
      <c r="TGQ39" s="20"/>
      <c r="TGR39" s="20"/>
      <c r="TGS39" s="20"/>
      <c r="TGT39" s="20"/>
      <c r="TGU39" s="20"/>
      <c r="TGV39" s="20"/>
      <c r="TGW39" s="20"/>
      <c r="TGX39" s="20"/>
      <c r="TGY39" s="20"/>
      <c r="TGZ39" s="20"/>
      <c r="THA39" s="20"/>
      <c r="THB39" s="20"/>
      <c r="THC39" s="20"/>
      <c r="THD39" s="20"/>
      <c r="THE39" s="20"/>
      <c r="THF39" s="20"/>
      <c r="THG39" s="20"/>
      <c r="THH39" s="20"/>
      <c r="THI39" s="20"/>
      <c r="THJ39" s="20"/>
      <c r="THK39" s="20"/>
      <c r="THL39" s="20"/>
      <c r="THM39" s="20"/>
      <c r="THN39" s="20"/>
      <c r="THO39" s="20"/>
      <c r="THP39" s="20"/>
      <c r="THQ39" s="20"/>
      <c r="THR39" s="20"/>
      <c r="THS39" s="20"/>
      <c r="THT39" s="20"/>
      <c r="THU39" s="20"/>
      <c r="THV39" s="20"/>
      <c r="THW39" s="20"/>
      <c r="THX39" s="20"/>
      <c r="THY39" s="20"/>
      <c r="THZ39" s="20"/>
      <c r="TIA39" s="20"/>
      <c r="TIB39" s="20"/>
      <c r="TIC39" s="20"/>
      <c r="TID39" s="20"/>
      <c r="TIE39" s="20"/>
      <c r="TIF39" s="20"/>
      <c r="TIG39" s="20"/>
      <c r="TIH39" s="20"/>
      <c r="TII39" s="20"/>
      <c r="TIJ39" s="20"/>
      <c r="TIK39" s="20"/>
      <c r="TIL39" s="20"/>
      <c r="TIM39" s="20"/>
      <c r="TIN39" s="20"/>
      <c r="TIO39" s="20"/>
      <c r="TIP39" s="20"/>
      <c r="TIQ39" s="20"/>
      <c r="TIR39" s="20"/>
      <c r="TIS39" s="20"/>
      <c r="TIT39" s="20"/>
      <c r="TIU39" s="20"/>
      <c r="TIV39" s="20"/>
      <c r="TIW39" s="20"/>
      <c r="TIX39" s="20"/>
      <c r="TIY39" s="20"/>
      <c r="TIZ39" s="20"/>
      <c r="TJA39" s="20"/>
      <c r="TJB39" s="20"/>
      <c r="TJC39" s="20"/>
      <c r="TJD39" s="20"/>
      <c r="TJE39" s="20"/>
      <c r="TJF39" s="20"/>
      <c r="TJG39" s="20"/>
      <c r="TJH39" s="20"/>
      <c r="TJI39" s="20"/>
      <c r="TJJ39" s="20"/>
      <c r="TJK39" s="20"/>
      <c r="TJL39" s="20"/>
      <c r="TJM39" s="20"/>
      <c r="TJN39" s="20"/>
      <c r="TJO39" s="20"/>
      <c r="TJP39" s="20"/>
      <c r="TJQ39" s="20"/>
      <c r="TJR39" s="20"/>
      <c r="TJS39" s="20"/>
      <c r="TJT39" s="20"/>
      <c r="TJU39" s="20"/>
      <c r="TJV39" s="20"/>
      <c r="TJW39" s="20"/>
      <c r="TJX39" s="20"/>
      <c r="TJY39" s="20"/>
      <c r="TJZ39" s="20"/>
      <c r="TKA39" s="20"/>
      <c r="TKB39" s="20"/>
      <c r="TKC39" s="20"/>
      <c r="TKD39" s="20"/>
      <c r="TKE39" s="20"/>
      <c r="TKF39" s="20"/>
      <c r="TKG39" s="20"/>
      <c r="TKH39" s="20"/>
      <c r="TKI39" s="20"/>
      <c r="TKJ39" s="20"/>
      <c r="TKK39" s="20"/>
      <c r="TKL39" s="20"/>
      <c r="TKM39" s="20"/>
      <c r="TKN39" s="20"/>
      <c r="TKO39" s="20"/>
      <c r="TKP39" s="20"/>
      <c r="TKQ39" s="20"/>
      <c r="TKR39" s="20"/>
      <c r="TKS39" s="20"/>
      <c r="TKT39" s="20"/>
      <c r="TKU39" s="20"/>
      <c r="TKV39" s="20"/>
      <c r="TKW39" s="20"/>
      <c r="TKX39" s="20"/>
      <c r="TKY39" s="20"/>
      <c r="TKZ39" s="20"/>
      <c r="TLA39" s="20"/>
      <c r="TLB39" s="20"/>
      <c r="TLC39" s="20"/>
      <c r="TLD39" s="20"/>
      <c r="TLE39" s="20"/>
      <c r="TLF39" s="20"/>
      <c r="TLG39" s="20"/>
      <c r="TLH39" s="20"/>
      <c r="TLI39" s="20"/>
      <c r="TLJ39" s="20"/>
      <c r="TLK39" s="20"/>
      <c r="TLL39" s="20"/>
      <c r="TLM39" s="20"/>
      <c r="TLN39" s="20"/>
      <c r="TLO39" s="20"/>
      <c r="TLP39" s="20"/>
      <c r="TLQ39" s="20"/>
      <c r="TLR39" s="20"/>
      <c r="TLS39" s="20"/>
      <c r="TLT39" s="20"/>
      <c r="TLU39" s="20"/>
      <c r="TLV39" s="20"/>
      <c r="TLW39" s="20"/>
      <c r="TLX39" s="20"/>
      <c r="TLY39" s="20"/>
      <c r="TLZ39" s="20"/>
      <c r="TMA39" s="20"/>
      <c r="TMB39" s="20"/>
      <c r="TMC39" s="20"/>
      <c r="TMD39" s="20"/>
      <c r="TME39" s="20"/>
      <c r="TMF39" s="20"/>
      <c r="TMG39" s="20"/>
      <c r="TMH39" s="20"/>
      <c r="TMI39" s="20"/>
      <c r="TMJ39" s="20"/>
      <c r="TMK39" s="20"/>
      <c r="TML39" s="20"/>
      <c r="TMM39" s="20"/>
      <c r="TMN39" s="20"/>
      <c r="TMO39" s="20"/>
      <c r="TMP39" s="20"/>
      <c r="TMQ39" s="20"/>
      <c r="TMR39" s="20"/>
      <c r="TMS39" s="20"/>
      <c r="TMT39" s="20"/>
      <c r="TMU39" s="20"/>
      <c r="TMV39" s="20"/>
      <c r="TMW39" s="20"/>
      <c r="TMX39" s="20"/>
      <c r="TMY39" s="20"/>
      <c r="TMZ39" s="20"/>
      <c r="TNA39" s="20"/>
      <c r="TNB39" s="20"/>
      <c r="TNC39" s="20"/>
      <c r="TND39" s="20"/>
      <c r="TNE39" s="20"/>
      <c r="TNF39" s="20"/>
      <c r="TNG39" s="20"/>
      <c r="TNH39" s="20"/>
      <c r="TNI39" s="20"/>
      <c r="TNJ39" s="20"/>
      <c r="TNK39" s="20"/>
      <c r="TNL39" s="20"/>
      <c r="TNM39" s="20"/>
      <c r="TNN39" s="20"/>
      <c r="TNO39" s="20"/>
      <c r="TNP39" s="20"/>
      <c r="TNQ39" s="20"/>
      <c r="TNR39" s="20"/>
      <c r="TNS39" s="20"/>
      <c r="TNT39" s="20"/>
      <c r="TNU39" s="20"/>
      <c r="TNV39" s="20"/>
      <c r="TNW39" s="20"/>
      <c r="TNX39" s="20"/>
      <c r="TNY39" s="20"/>
      <c r="TNZ39" s="20"/>
      <c r="TOA39" s="20"/>
      <c r="TOB39" s="20"/>
      <c r="TOC39" s="20"/>
      <c r="TOD39" s="20"/>
      <c r="TOE39" s="20"/>
      <c r="TOF39" s="20"/>
      <c r="TOG39" s="20"/>
      <c r="TOH39" s="20"/>
      <c r="TOI39" s="20"/>
      <c r="TOJ39" s="20"/>
      <c r="TOK39" s="20"/>
      <c r="TOL39" s="20"/>
      <c r="TOM39" s="20"/>
      <c r="TON39" s="20"/>
      <c r="TOO39" s="20"/>
      <c r="TOP39" s="20"/>
      <c r="TOQ39" s="20"/>
      <c r="TOR39" s="20"/>
      <c r="TOS39" s="20"/>
      <c r="TOT39" s="20"/>
      <c r="TOU39" s="20"/>
      <c r="TOV39" s="20"/>
      <c r="TOW39" s="20"/>
      <c r="TOX39" s="20"/>
      <c r="TOY39" s="20"/>
      <c r="TOZ39" s="20"/>
      <c r="TPA39" s="20"/>
      <c r="TPB39" s="20"/>
      <c r="TPC39" s="20"/>
      <c r="TPD39" s="20"/>
      <c r="TPE39" s="20"/>
      <c r="TPF39" s="20"/>
      <c r="TPG39" s="20"/>
      <c r="TPH39" s="20"/>
      <c r="TPI39" s="20"/>
      <c r="TPJ39" s="20"/>
      <c r="TPK39" s="20"/>
      <c r="TPL39" s="20"/>
      <c r="TPM39" s="20"/>
      <c r="TPN39" s="20"/>
      <c r="TPO39" s="20"/>
      <c r="TPP39" s="20"/>
      <c r="TPQ39" s="20"/>
      <c r="TPR39" s="20"/>
      <c r="TPS39" s="20"/>
      <c r="TPT39" s="20"/>
      <c r="TPU39" s="20"/>
      <c r="TPV39" s="20"/>
      <c r="TPW39" s="20"/>
      <c r="TPX39" s="20"/>
      <c r="TPY39" s="20"/>
      <c r="TPZ39" s="20"/>
      <c r="TQA39" s="20"/>
      <c r="TQB39" s="20"/>
      <c r="TQC39" s="20"/>
      <c r="TQD39" s="20"/>
      <c r="TQE39" s="20"/>
      <c r="TQF39" s="20"/>
      <c r="TQG39" s="20"/>
      <c r="TQH39" s="20"/>
      <c r="TQI39" s="20"/>
      <c r="TQJ39" s="20"/>
      <c r="TQK39" s="20"/>
      <c r="TQL39" s="20"/>
      <c r="TQM39" s="20"/>
      <c r="TQN39" s="20"/>
      <c r="TQO39" s="20"/>
      <c r="TQP39" s="20"/>
      <c r="TQQ39" s="20"/>
      <c r="TQR39" s="20"/>
      <c r="TQS39" s="20"/>
      <c r="TQT39" s="20"/>
      <c r="TQU39" s="20"/>
      <c r="TQV39" s="20"/>
      <c r="TQW39" s="20"/>
      <c r="TQX39" s="20"/>
      <c r="TQY39" s="20"/>
      <c r="TQZ39" s="20"/>
      <c r="TRA39" s="20"/>
      <c r="TRB39" s="20"/>
      <c r="TRC39" s="20"/>
      <c r="TRD39" s="20"/>
      <c r="TRE39" s="20"/>
      <c r="TRF39" s="20"/>
      <c r="TRG39" s="20"/>
      <c r="TRH39" s="20"/>
      <c r="TRI39" s="20"/>
      <c r="TRJ39" s="20"/>
      <c r="TRK39" s="20"/>
      <c r="TRL39" s="20"/>
      <c r="TRM39" s="20"/>
      <c r="TRN39" s="20"/>
      <c r="TRO39" s="20"/>
      <c r="TRP39" s="20"/>
      <c r="TRQ39" s="20"/>
      <c r="TRR39" s="20"/>
      <c r="TRS39" s="20"/>
      <c r="TRT39" s="20"/>
      <c r="TRU39" s="20"/>
      <c r="TRV39" s="20"/>
      <c r="TRW39" s="20"/>
      <c r="TRX39" s="20"/>
      <c r="TRY39" s="20"/>
      <c r="TRZ39" s="20"/>
      <c r="TSA39" s="20"/>
      <c r="TSB39" s="20"/>
      <c r="TSC39" s="20"/>
      <c r="TSD39" s="20"/>
      <c r="TSE39" s="20"/>
      <c r="TSF39" s="20"/>
      <c r="TSG39" s="20"/>
      <c r="TSH39" s="20"/>
      <c r="TSI39" s="20"/>
      <c r="TSJ39" s="20"/>
      <c r="TSK39" s="20"/>
      <c r="TSL39" s="20"/>
      <c r="TSM39" s="20"/>
      <c r="TSN39" s="20"/>
      <c r="TSO39" s="20"/>
      <c r="TSP39" s="20"/>
      <c r="TSQ39" s="20"/>
      <c r="TSR39" s="20"/>
      <c r="TSS39" s="20"/>
      <c r="TST39" s="20"/>
      <c r="TSU39" s="20"/>
      <c r="TSV39" s="20"/>
      <c r="TSW39" s="20"/>
      <c r="TSX39" s="20"/>
      <c r="TSY39" s="20"/>
      <c r="TSZ39" s="20"/>
      <c r="TTA39" s="20"/>
      <c r="TTB39" s="20"/>
      <c r="TTC39" s="20"/>
      <c r="TTD39" s="20"/>
      <c r="TTE39" s="20"/>
      <c r="TTF39" s="20"/>
      <c r="TTG39" s="20"/>
      <c r="TTH39" s="20"/>
      <c r="TTI39" s="20"/>
      <c r="TTJ39" s="20"/>
      <c r="TTK39" s="20"/>
      <c r="TTL39" s="20"/>
      <c r="TTM39" s="20"/>
      <c r="TTN39" s="20"/>
      <c r="TTO39" s="20"/>
      <c r="TTP39" s="20"/>
      <c r="TTQ39" s="20"/>
      <c r="TTR39" s="20"/>
      <c r="TTS39" s="20"/>
      <c r="TTT39" s="20"/>
      <c r="TTU39" s="20"/>
      <c r="TTV39" s="20"/>
      <c r="TTW39" s="20"/>
      <c r="TTX39" s="20"/>
      <c r="TTY39" s="20"/>
      <c r="TTZ39" s="20"/>
      <c r="TUA39" s="20"/>
      <c r="TUB39" s="20"/>
      <c r="TUC39" s="20"/>
      <c r="TUD39" s="20"/>
      <c r="TUE39" s="20"/>
      <c r="TUF39" s="20"/>
      <c r="TUG39" s="20"/>
      <c r="TUH39" s="20"/>
      <c r="TUI39" s="20"/>
      <c r="TUJ39" s="20"/>
      <c r="TUK39" s="20"/>
      <c r="TUL39" s="20"/>
      <c r="TUM39" s="20"/>
      <c r="TUN39" s="20"/>
      <c r="TUO39" s="20"/>
      <c r="TUP39" s="20"/>
      <c r="TUQ39" s="20"/>
      <c r="TUR39" s="20"/>
      <c r="TUS39" s="20"/>
      <c r="TUT39" s="20"/>
      <c r="TUU39" s="20"/>
      <c r="TUV39" s="20"/>
      <c r="TUW39" s="20"/>
      <c r="TUX39" s="20"/>
      <c r="TUY39" s="20"/>
      <c r="TUZ39" s="20"/>
      <c r="TVA39" s="20"/>
      <c r="TVB39" s="20"/>
      <c r="TVC39" s="20"/>
      <c r="TVD39" s="20"/>
      <c r="TVE39" s="20"/>
      <c r="TVF39" s="20"/>
      <c r="TVG39" s="20"/>
      <c r="TVH39" s="20"/>
      <c r="TVI39" s="20"/>
      <c r="TVJ39" s="20"/>
      <c r="TVK39" s="20"/>
      <c r="TVL39" s="20"/>
      <c r="TVM39" s="20"/>
      <c r="TVN39" s="20"/>
      <c r="TVO39" s="20"/>
      <c r="TVP39" s="20"/>
      <c r="TVQ39" s="20"/>
      <c r="TVR39" s="20"/>
      <c r="TVS39" s="20"/>
      <c r="TVT39" s="20"/>
      <c r="TVU39" s="20"/>
      <c r="TVV39" s="20"/>
      <c r="TVW39" s="20"/>
      <c r="TVX39" s="20"/>
      <c r="TVY39" s="20"/>
      <c r="TVZ39" s="20"/>
      <c r="TWA39" s="20"/>
      <c r="TWB39" s="20"/>
      <c r="TWC39" s="20"/>
      <c r="TWD39" s="20"/>
      <c r="TWE39" s="20"/>
      <c r="TWF39" s="20"/>
      <c r="TWG39" s="20"/>
      <c r="TWH39" s="20"/>
      <c r="TWI39" s="20"/>
      <c r="TWJ39" s="20"/>
      <c r="TWK39" s="20"/>
      <c r="TWL39" s="20"/>
      <c r="TWM39" s="20"/>
      <c r="TWN39" s="20"/>
      <c r="TWO39" s="20"/>
      <c r="TWP39" s="20"/>
      <c r="TWQ39" s="20"/>
      <c r="TWR39" s="20"/>
      <c r="TWS39" s="20"/>
      <c r="TWT39" s="20"/>
      <c r="TWU39" s="20"/>
      <c r="TWV39" s="20"/>
      <c r="TWW39" s="20"/>
      <c r="TWX39" s="20"/>
      <c r="TWY39" s="20"/>
      <c r="TWZ39" s="20"/>
      <c r="TXA39" s="20"/>
      <c r="TXB39" s="20"/>
      <c r="TXC39" s="20"/>
      <c r="TXD39" s="20"/>
      <c r="TXE39" s="20"/>
      <c r="TXF39" s="20"/>
      <c r="TXG39" s="20"/>
      <c r="TXH39" s="20"/>
      <c r="TXI39" s="20"/>
      <c r="TXJ39" s="20"/>
      <c r="TXK39" s="20"/>
      <c r="TXL39" s="20"/>
      <c r="TXM39" s="20"/>
      <c r="TXN39" s="20"/>
      <c r="TXO39" s="20"/>
      <c r="TXP39" s="20"/>
      <c r="TXQ39" s="20"/>
      <c r="TXR39" s="20"/>
      <c r="TXS39" s="20"/>
      <c r="TXT39" s="20"/>
      <c r="TXU39" s="20"/>
      <c r="TXV39" s="20"/>
      <c r="TXW39" s="20"/>
      <c r="TXX39" s="20"/>
      <c r="TXY39" s="20"/>
      <c r="TXZ39" s="20"/>
      <c r="TYA39" s="20"/>
      <c r="TYB39" s="20"/>
      <c r="TYC39" s="20"/>
      <c r="TYD39" s="20"/>
      <c r="TYE39" s="20"/>
      <c r="TYF39" s="20"/>
      <c r="TYG39" s="20"/>
      <c r="TYH39" s="20"/>
      <c r="TYI39" s="20"/>
      <c r="TYJ39" s="20"/>
      <c r="TYK39" s="20"/>
      <c r="TYL39" s="20"/>
      <c r="TYM39" s="20"/>
      <c r="TYN39" s="20"/>
      <c r="TYO39" s="20"/>
      <c r="TYP39" s="20"/>
      <c r="TYQ39" s="20"/>
      <c r="TYR39" s="20"/>
      <c r="TYS39" s="20"/>
      <c r="TYT39" s="20"/>
      <c r="TYU39" s="20"/>
      <c r="TYV39" s="20"/>
      <c r="TYW39" s="20"/>
      <c r="TYX39" s="20"/>
      <c r="TYY39" s="20"/>
      <c r="TYZ39" s="20"/>
      <c r="TZA39" s="20"/>
      <c r="TZB39" s="20"/>
      <c r="TZC39" s="20"/>
      <c r="TZD39" s="20"/>
      <c r="TZE39" s="20"/>
      <c r="TZF39" s="20"/>
      <c r="TZG39" s="20"/>
      <c r="TZH39" s="20"/>
      <c r="TZI39" s="20"/>
      <c r="TZJ39" s="20"/>
      <c r="TZK39" s="20"/>
      <c r="TZL39" s="20"/>
      <c r="TZM39" s="20"/>
      <c r="TZN39" s="20"/>
      <c r="TZO39" s="20"/>
      <c r="TZP39" s="20"/>
      <c r="TZQ39" s="20"/>
      <c r="TZR39" s="20"/>
      <c r="TZS39" s="20"/>
      <c r="TZT39" s="20"/>
      <c r="TZU39" s="20"/>
      <c r="TZV39" s="20"/>
      <c r="TZW39" s="20"/>
      <c r="TZX39" s="20"/>
      <c r="TZY39" s="20"/>
      <c r="TZZ39" s="20"/>
      <c r="UAA39" s="20"/>
      <c r="UAB39" s="20"/>
      <c r="UAC39" s="20"/>
      <c r="UAD39" s="20"/>
      <c r="UAE39" s="20"/>
      <c r="UAF39" s="20"/>
      <c r="UAG39" s="20"/>
      <c r="UAH39" s="20"/>
      <c r="UAI39" s="20"/>
      <c r="UAJ39" s="20"/>
      <c r="UAK39" s="20"/>
      <c r="UAL39" s="20"/>
      <c r="UAM39" s="20"/>
      <c r="UAN39" s="20"/>
      <c r="UAO39" s="20"/>
      <c r="UAP39" s="20"/>
      <c r="UAQ39" s="20"/>
      <c r="UAR39" s="20"/>
      <c r="UAS39" s="20"/>
      <c r="UAT39" s="20"/>
      <c r="UAU39" s="20"/>
      <c r="UAV39" s="20"/>
      <c r="UAW39" s="20"/>
      <c r="UAX39" s="20"/>
      <c r="UAY39" s="20"/>
      <c r="UAZ39" s="20"/>
      <c r="UBA39" s="20"/>
      <c r="UBB39" s="20"/>
      <c r="UBC39" s="20"/>
      <c r="UBD39" s="20"/>
      <c r="UBE39" s="20"/>
      <c r="UBF39" s="20"/>
      <c r="UBG39" s="20"/>
      <c r="UBH39" s="20"/>
      <c r="UBI39" s="20"/>
      <c r="UBJ39" s="20"/>
      <c r="UBK39" s="20"/>
      <c r="UBL39" s="20"/>
      <c r="UBM39" s="20"/>
      <c r="UBN39" s="20"/>
      <c r="UBO39" s="20"/>
      <c r="UBP39" s="20"/>
      <c r="UBQ39" s="20"/>
      <c r="UBR39" s="20"/>
      <c r="UBS39" s="20"/>
      <c r="UBT39" s="20"/>
      <c r="UBU39" s="20"/>
      <c r="UBV39" s="20"/>
      <c r="UBW39" s="20"/>
      <c r="UBX39" s="20"/>
      <c r="UBY39" s="20"/>
      <c r="UBZ39" s="20"/>
      <c r="UCA39" s="20"/>
      <c r="UCB39" s="20"/>
      <c r="UCC39" s="20"/>
      <c r="UCD39" s="20"/>
      <c r="UCE39" s="20"/>
      <c r="UCF39" s="20"/>
      <c r="UCG39" s="20"/>
      <c r="UCH39" s="20"/>
      <c r="UCI39" s="20"/>
      <c r="UCJ39" s="20"/>
      <c r="UCK39" s="20"/>
      <c r="UCL39" s="20"/>
      <c r="UCM39" s="20"/>
      <c r="UCN39" s="20"/>
      <c r="UCO39" s="20"/>
      <c r="UCP39" s="20"/>
      <c r="UCQ39" s="20"/>
      <c r="UCR39" s="20"/>
      <c r="UCS39" s="20"/>
      <c r="UCT39" s="20"/>
      <c r="UCU39" s="20"/>
      <c r="UCV39" s="20"/>
      <c r="UCW39" s="20"/>
      <c r="UCX39" s="20"/>
      <c r="UCY39" s="20"/>
      <c r="UCZ39" s="20"/>
      <c r="UDA39" s="20"/>
      <c r="UDB39" s="20"/>
      <c r="UDC39" s="20"/>
      <c r="UDD39" s="20"/>
      <c r="UDE39" s="20"/>
      <c r="UDF39" s="20"/>
      <c r="UDG39" s="20"/>
      <c r="UDH39" s="20"/>
      <c r="UDI39" s="20"/>
      <c r="UDJ39" s="20"/>
      <c r="UDK39" s="20"/>
      <c r="UDL39" s="20"/>
      <c r="UDM39" s="20"/>
      <c r="UDN39" s="20"/>
      <c r="UDO39" s="20"/>
      <c r="UDP39" s="20"/>
      <c r="UDQ39" s="20"/>
      <c r="UDR39" s="20"/>
      <c r="UDS39" s="20"/>
      <c r="UDT39" s="20"/>
      <c r="UDU39" s="20"/>
      <c r="UDV39" s="20"/>
      <c r="UDW39" s="20"/>
      <c r="UDX39" s="20"/>
      <c r="UDY39" s="20"/>
      <c r="UDZ39" s="20"/>
      <c r="UEA39" s="20"/>
      <c r="UEB39" s="20"/>
      <c r="UEC39" s="20"/>
      <c r="UED39" s="20"/>
      <c r="UEE39" s="20"/>
      <c r="UEF39" s="20"/>
      <c r="UEG39" s="20"/>
      <c r="UEH39" s="20"/>
      <c r="UEI39" s="20"/>
      <c r="UEJ39" s="20"/>
      <c r="UEK39" s="20"/>
      <c r="UEL39" s="20"/>
      <c r="UEM39" s="20"/>
      <c r="UEN39" s="20"/>
      <c r="UEO39" s="20"/>
      <c r="UEP39" s="20"/>
      <c r="UEQ39" s="20"/>
      <c r="UER39" s="20"/>
      <c r="UES39" s="20"/>
      <c r="UET39" s="20"/>
      <c r="UEU39" s="20"/>
      <c r="UEV39" s="20"/>
      <c r="UEW39" s="20"/>
      <c r="UEX39" s="20"/>
      <c r="UEY39" s="20"/>
      <c r="UEZ39" s="20"/>
      <c r="UFA39" s="20"/>
      <c r="UFB39" s="20"/>
      <c r="UFC39" s="20"/>
      <c r="UFD39" s="20"/>
      <c r="UFE39" s="20"/>
      <c r="UFF39" s="20"/>
      <c r="UFG39" s="20"/>
      <c r="UFH39" s="20"/>
      <c r="UFI39" s="20"/>
      <c r="UFJ39" s="20"/>
      <c r="UFK39" s="20"/>
      <c r="UFL39" s="20"/>
      <c r="UFM39" s="20"/>
      <c r="UFN39" s="20"/>
      <c r="UFO39" s="20"/>
      <c r="UFP39" s="20"/>
      <c r="UFQ39" s="20"/>
      <c r="UFR39" s="20"/>
      <c r="UFS39" s="20"/>
      <c r="UFT39" s="20"/>
      <c r="UFU39" s="20"/>
      <c r="UFV39" s="20"/>
      <c r="UFW39" s="20"/>
      <c r="UFX39" s="20"/>
      <c r="UFY39" s="20"/>
      <c r="UFZ39" s="20"/>
      <c r="UGA39" s="20"/>
      <c r="UGB39" s="20"/>
      <c r="UGC39" s="20"/>
      <c r="UGD39" s="20"/>
      <c r="UGE39" s="20"/>
      <c r="UGF39" s="20"/>
      <c r="UGG39" s="20"/>
      <c r="UGH39" s="20"/>
      <c r="UGI39" s="20"/>
      <c r="UGJ39" s="20"/>
      <c r="UGK39" s="20"/>
      <c r="UGL39" s="20"/>
      <c r="UGM39" s="20"/>
      <c r="UGN39" s="20"/>
      <c r="UGO39" s="20"/>
      <c r="UGP39" s="20"/>
      <c r="UGQ39" s="20"/>
      <c r="UGR39" s="20"/>
      <c r="UGS39" s="20"/>
      <c r="UGT39" s="20"/>
      <c r="UGU39" s="20"/>
      <c r="UGV39" s="20"/>
      <c r="UGW39" s="20"/>
      <c r="UGX39" s="20"/>
      <c r="UGY39" s="20"/>
      <c r="UGZ39" s="20"/>
      <c r="UHA39" s="20"/>
      <c r="UHB39" s="20"/>
      <c r="UHC39" s="20"/>
      <c r="UHD39" s="20"/>
      <c r="UHE39" s="20"/>
      <c r="UHF39" s="20"/>
      <c r="UHG39" s="20"/>
      <c r="UHH39" s="20"/>
      <c r="UHI39" s="20"/>
      <c r="UHJ39" s="20"/>
      <c r="UHK39" s="20"/>
      <c r="UHL39" s="20"/>
      <c r="UHM39" s="20"/>
      <c r="UHN39" s="20"/>
      <c r="UHO39" s="20"/>
      <c r="UHP39" s="20"/>
      <c r="UHQ39" s="20"/>
      <c r="UHR39" s="20"/>
      <c r="UHS39" s="20"/>
      <c r="UHT39" s="20"/>
      <c r="UHU39" s="20"/>
      <c r="UHV39" s="20"/>
      <c r="UHW39" s="20"/>
      <c r="UHX39" s="20"/>
      <c r="UHY39" s="20"/>
      <c r="UHZ39" s="20"/>
      <c r="UIA39" s="20"/>
      <c r="UIB39" s="20"/>
      <c r="UIC39" s="20"/>
      <c r="UID39" s="20"/>
      <c r="UIE39" s="20"/>
      <c r="UIF39" s="20"/>
      <c r="UIG39" s="20"/>
      <c r="UIH39" s="20"/>
      <c r="UII39" s="20"/>
      <c r="UIJ39" s="20"/>
      <c r="UIK39" s="20"/>
      <c r="UIL39" s="20"/>
      <c r="UIM39" s="20"/>
      <c r="UIN39" s="20"/>
      <c r="UIO39" s="20"/>
      <c r="UIP39" s="20"/>
      <c r="UIQ39" s="20"/>
      <c r="UIR39" s="20"/>
      <c r="UIS39" s="20"/>
      <c r="UIT39" s="20"/>
      <c r="UIU39" s="20"/>
      <c r="UIV39" s="20"/>
      <c r="UIW39" s="20"/>
      <c r="UIX39" s="20"/>
      <c r="UIY39" s="20"/>
      <c r="UIZ39" s="20"/>
      <c r="UJA39" s="20"/>
      <c r="UJB39" s="20"/>
      <c r="UJC39" s="20"/>
      <c r="UJD39" s="20"/>
      <c r="UJE39" s="20"/>
      <c r="UJF39" s="20"/>
      <c r="UJG39" s="20"/>
      <c r="UJH39" s="20"/>
      <c r="UJI39" s="20"/>
      <c r="UJJ39" s="20"/>
      <c r="UJK39" s="20"/>
      <c r="UJL39" s="20"/>
      <c r="UJM39" s="20"/>
      <c r="UJN39" s="20"/>
      <c r="UJO39" s="20"/>
      <c r="UJP39" s="20"/>
      <c r="UJQ39" s="20"/>
      <c r="UJR39" s="20"/>
      <c r="UJS39" s="20"/>
      <c r="UJT39" s="20"/>
      <c r="UJU39" s="20"/>
      <c r="UJV39" s="20"/>
      <c r="UJW39" s="20"/>
      <c r="UJX39" s="20"/>
      <c r="UJY39" s="20"/>
      <c r="UJZ39" s="20"/>
      <c r="UKA39" s="20"/>
      <c r="UKB39" s="20"/>
      <c r="UKC39" s="20"/>
      <c r="UKD39" s="20"/>
      <c r="UKE39" s="20"/>
      <c r="UKF39" s="20"/>
      <c r="UKG39" s="20"/>
      <c r="UKH39" s="20"/>
      <c r="UKI39" s="20"/>
      <c r="UKJ39" s="20"/>
      <c r="UKK39" s="20"/>
      <c r="UKL39" s="20"/>
      <c r="UKM39" s="20"/>
      <c r="UKN39" s="20"/>
      <c r="UKO39" s="20"/>
      <c r="UKP39" s="20"/>
      <c r="UKQ39" s="20"/>
      <c r="UKR39" s="20"/>
      <c r="UKS39" s="20"/>
      <c r="UKT39" s="20"/>
      <c r="UKU39" s="20"/>
      <c r="UKV39" s="20"/>
      <c r="UKW39" s="20"/>
      <c r="UKX39" s="20"/>
      <c r="UKY39" s="20"/>
      <c r="UKZ39" s="20"/>
      <c r="ULA39" s="20"/>
      <c r="ULB39" s="20"/>
      <c r="ULC39" s="20"/>
      <c r="ULD39" s="20"/>
      <c r="ULE39" s="20"/>
      <c r="ULF39" s="20"/>
      <c r="ULG39" s="20"/>
      <c r="ULH39" s="20"/>
      <c r="ULI39" s="20"/>
      <c r="ULJ39" s="20"/>
      <c r="ULK39" s="20"/>
      <c r="ULL39" s="20"/>
      <c r="ULM39" s="20"/>
      <c r="ULN39" s="20"/>
      <c r="ULO39" s="20"/>
      <c r="ULP39" s="20"/>
      <c r="ULQ39" s="20"/>
      <c r="ULR39" s="20"/>
      <c r="ULS39" s="20"/>
      <c r="ULT39" s="20"/>
      <c r="ULU39" s="20"/>
      <c r="ULV39" s="20"/>
      <c r="ULW39" s="20"/>
      <c r="ULX39" s="20"/>
      <c r="ULY39" s="20"/>
      <c r="ULZ39" s="20"/>
      <c r="UMA39" s="20"/>
      <c r="UMB39" s="20"/>
      <c r="UMC39" s="20"/>
      <c r="UMD39" s="20"/>
      <c r="UME39" s="20"/>
      <c r="UMF39" s="20"/>
      <c r="UMG39" s="20"/>
      <c r="UMH39" s="20"/>
      <c r="UMI39" s="20"/>
      <c r="UMJ39" s="20"/>
      <c r="UMK39" s="20"/>
      <c r="UML39" s="20"/>
      <c r="UMM39" s="20"/>
      <c r="UMN39" s="20"/>
      <c r="UMO39" s="20"/>
      <c r="UMP39" s="20"/>
      <c r="UMQ39" s="20"/>
      <c r="UMR39" s="20"/>
      <c r="UMS39" s="20"/>
      <c r="UMT39" s="20"/>
      <c r="UMU39" s="20"/>
      <c r="UMV39" s="20"/>
      <c r="UMW39" s="20"/>
      <c r="UMX39" s="20"/>
      <c r="UMY39" s="20"/>
      <c r="UMZ39" s="20"/>
      <c r="UNA39" s="20"/>
      <c r="UNB39" s="20"/>
      <c r="UNC39" s="20"/>
      <c r="UND39" s="20"/>
      <c r="UNE39" s="20"/>
      <c r="UNF39" s="20"/>
      <c r="UNG39" s="20"/>
      <c r="UNH39" s="20"/>
      <c r="UNI39" s="20"/>
      <c r="UNJ39" s="20"/>
      <c r="UNK39" s="20"/>
      <c r="UNL39" s="20"/>
      <c r="UNM39" s="20"/>
      <c r="UNN39" s="20"/>
      <c r="UNO39" s="20"/>
      <c r="UNP39" s="20"/>
      <c r="UNQ39" s="20"/>
      <c r="UNR39" s="20"/>
      <c r="UNS39" s="20"/>
      <c r="UNT39" s="20"/>
      <c r="UNU39" s="20"/>
      <c r="UNV39" s="20"/>
      <c r="UNW39" s="20"/>
      <c r="UNX39" s="20"/>
      <c r="UNY39" s="20"/>
      <c r="UNZ39" s="20"/>
      <c r="UOA39" s="20"/>
      <c r="UOB39" s="20"/>
      <c r="UOC39" s="20"/>
      <c r="UOD39" s="20"/>
      <c r="UOE39" s="20"/>
      <c r="UOF39" s="20"/>
      <c r="UOG39" s="20"/>
      <c r="UOH39" s="20"/>
      <c r="UOI39" s="20"/>
      <c r="UOJ39" s="20"/>
      <c r="UOK39" s="20"/>
      <c r="UOL39" s="20"/>
      <c r="UOM39" s="20"/>
      <c r="UON39" s="20"/>
      <c r="UOO39" s="20"/>
      <c r="UOP39" s="20"/>
      <c r="UOQ39" s="20"/>
      <c r="UOR39" s="20"/>
      <c r="UOS39" s="20"/>
      <c r="UOT39" s="20"/>
      <c r="UOU39" s="20"/>
      <c r="UOV39" s="20"/>
      <c r="UOW39" s="20"/>
      <c r="UOX39" s="20"/>
      <c r="UOY39" s="20"/>
      <c r="UOZ39" s="20"/>
      <c r="UPA39" s="20"/>
      <c r="UPB39" s="20"/>
      <c r="UPC39" s="20"/>
      <c r="UPD39" s="20"/>
      <c r="UPE39" s="20"/>
      <c r="UPF39" s="20"/>
      <c r="UPG39" s="20"/>
      <c r="UPH39" s="20"/>
      <c r="UPI39" s="20"/>
      <c r="UPJ39" s="20"/>
      <c r="UPK39" s="20"/>
      <c r="UPL39" s="20"/>
      <c r="UPM39" s="20"/>
      <c r="UPN39" s="20"/>
      <c r="UPO39" s="20"/>
      <c r="UPP39" s="20"/>
      <c r="UPQ39" s="20"/>
      <c r="UPR39" s="20"/>
      <c r="UPS39" s="20"/>
      <c r="UPT39" s="20"/>
      <c r="UPU39" s="20"/>
      <c r="UPV39" s="20"/>
      <c r="UPW39" s="20"/>
      <c r="UPX39" s="20"/>
      <c r="UPY39" s="20"/>
      <c r="UPZ39" s="20"/>
      <c r="UQA39" s="20"/>
      <c r="UQB39" s="20"/>
      <c r="UQC39" s="20"/>
      <c r="UQD39" s="20"/>
      <c r="UQE39" s="20"/>
      <c r="UQF39" s="20"/>
      <c r="UQG39" s="20"/>
      <c r="UQH39" s="20"/>
      <c r="UQI39" s="20"/>
      <c r="UQJ39" s="20"/>
      <c r="UQK39" s="20"/>
      <c r="UQL39" s="20"/>
      <c r="UQM39" s="20"/>
      <c r="UQN39" s="20"/>
      <c r="UQO39" s="20"/>
      <c r="UQP39" s="20"/>
      <c r="UQQ39" s="20"/>
      <c r="UQR39" s="20"/>
      <c r="UQS39" s="20"/>
      <c r="UQT39" s="20"/>
      <c r="UQU39" s="20"/>
      <c r="UQV39" s="20"/>
      <c r="UQW39" s="20"/>
      <c r="UQX39" s="20"/>
      <c r="UQY39" s="20"/>
      <c r="UQZ39" s="20"/>
      <c r="URA39" s="20"/>
      <c r="URB39" s="20"/>
      <c r="URC39" s="20"/>
      <c r="URD39" s="20"/>
      <c r="URE39" s="20"/>
      <c r="URF39" s="20"/>
      <c r="URG39" s="20"/>
      <c r="URH39" s="20"/>
      <c r="URI39" s="20"/>
      <c r="URJ39" s="20"/>
      <c r="URK39" s="20"/>
      <c r="URL39" s="20"/>
      <c r="URM39" s="20"/>
      <c r="URN39" s="20"/>
      <c r="URO39" s="20"/>
      <c r="URP39" s="20"/>
      <c r="URQ39" s="20"/>
      <c r="URR39" s="20"/>
      <c r="URS39" s="20"/>
      <c r="URT39" s="20"/>
      <c r="URU39" s="20"/>
      <c r="URV39" s="20"/>
      <c r="URW39" s="20"/>
      <c r="URX39" s="20"/>
      <c r="URY39" s="20"/>
      <c r="URZ39" s="20"/>
      <c r="USA39" s="20"/>
      <c r="USB39" s="20"/>
      <c r="USC39" s="20"/>
      <c r="USD39" s="20"/>
      <c r="USE39" s="20"/>
      <c r="USF39" s="20"/>
      <c r="USG39" s="20"/>
      <c r="USH39" s="20"/>
      <c r="USI39" s="20"/>
      <c r="USJ39" s="20"/>
      <c r="USK39" s="20"/>
      <c r="USL39" s="20"/>
      <c r="USM39" s="20"/>
      <c r="USN39" s="20"/>
      <c r="USO39" s="20"/>
      <c r="USP39" s="20"/>
      <c r="USQ39" s="20"/>
      <c r="USR39" s="20"/>
      <c r="USS39" s="20"/>
      <c r="UST39" s="20"/>
      <c r="USU39" s="20"/>
      <c r="USV39" s="20"/>
      <c r="USW39" s="20"/>
      <c r="USX39" s="20"/>
      <c r="USY39" s="20"/>
      <c r="USZ39" s="20"/>
      <c r="UTA39" s="20"/>
      <c r="UTB39" s="20"/>
      <c r="UTC39" s="20"/>
      <c r="UTD39" s="20"/>
      <c r="UTE39" s="20"/>
      <c r="UTF39" s="20"/>
      <c r="UTG39" s="20"/>
      <c r="UTH39" s="20"/>
      <c r="UTI39" s="20"/>
      <c r="UTJ39" s="20"/>
      <c r="UTK39" s="20"/>
      <c r="UTL39" s="20"/>
      <c r="UTM39" s="20"/>
      <c r="UTN39" s="20"/>
      <c r="UTO39" s="20"/>
      <c r="UTP39" s="20"/>
      <c r="UTQ39" s="20"/>
      <c r="UTR39" s="20"/>
      <c r="UTS39" s="20"/>
      <c r="UTT39" s="20"/>
      <c r="UTU39" s="20"/>
      <c r="UTV39" s="20"/>
      <c r="UTW39" s="20"/>
      <c r="UTX39" s="20"/>
      <c r="UTY39" s="20"/>
      <c r="UTZ39" s="20"/>
      <c r="UUA39" s="20"/>
      <c r="UUB39" s="20"/>
      <c r="UUC39" s="20"/>
      <c r="UUD39" s="20"/>
      <c r="UUE39" s="20"/>
      <c r="UUF39" s="20"/>
      <c r="UUG39" s="20"/>
      <c r="UUH39" s="20"/>
      <c r="UUI39" s="20"/>
      <c r="UUJ39" s="20"/>
      <c r="UUK39" s="20"/>
      <c r="UUL39" s="20"/>
      <c r="UUM39" s="20"/>
      <c r="UUN39" s="20"/>
      <c r="UUO39" s="20"/>
      <c r="UUP39" s="20"/>
      <c r="UUQ39" s="20"/>
      <c r="UUR39" s="20"/>
      <c r="UUS39" s="20"/>
      <c r="UUT39" s="20"/>
      <c r="UUU39" s="20"/>
      <c r="UUV39" s="20"/>
      <c r="UUW39" s="20"/>
      <c r="UUX39" s="20"/>
      <c r="UUY39" s="20"/>
      <c r="UUZ39" s="20"/>
      <c r="UVA39" s="20"/>
      <c r="UVB39" s="20"/>
      <c r="UVC39" s="20"/>
      <c r="UVD39" s="20"/>
      <c r="UVE39" s="20"/>
      <c r="UVF39" s="20"/>
      <c r="UVG39" s="20"/>
      <c r="UVH39" s="20"/>
      <c r="UVI39" s="20"/>
      <c r="UVJ39" s="20"/>
      <c r="UVK39" s="20"/>
      <c r="UVL39" s="20"/>
      <c r="UVM39" s="20"/>
      <c r="UVN39" s="20"/>
      <c r="UVO39" s="20"/>
      <c r="UVP39" s="20"/>
      <c r="UVQ39" s="20"/>
      <c r="UVR39" s="20"/>
      <c r="UVS39" s="20"/>
      <c r="UVT39" s="20"/>
      <c r="UVU39" s="20"/>
      <c r="UVV39" s="20"/>
      <c r="UVW39" s="20"/>
      <c r="UVX39" s="20"/>
      <c r="UVY39" s="20"/>
      <c r="UVZ39" s="20"/>
      <c r="UWA39" s="20"/>
      <c r="UWB39" s="20"/>
      <c r="UWC39" s="20"/>
      <c r="UWD39" s="20"/>
      <c r="UWE39" s="20"/>
      <c r="UWF39" s="20"/>
      <c r="UWG39" s="20"/>
      <c r="UWH39" s="20"/>
      <c r="UWI39" s="20"/>
      <c r="UWJ39" s="20"/>
      <c r="UWK39" s="20"/>
      <c r="UWL39" s="20"/>
      <c r="UWM39" s="20"/>
      <c r="UWN39" s="20"/>
      <c r="UWO39" s="20"/>
      <c r="UWP39" s="20"/>
      <c r="UWQ39" s="20"/>
      <c r="UWR39" s="20"/>
      <c r="UWS39" s="20"/>
      <c r="UWT39" s="20"/>
      <c r="UWU39" s="20"/>
      <c r="UWV39" s="20"/>
      <c r="UWW39" s="20"/>
      <c r="UWX39" s="20"/>
      <c r="UWY39" s="20"/>
      <c r="UWZ39" s="20"/>
      <c r="UXA39" s="20"/>
      <c r="UXB39" s="20"/>
      <c r="UXC39" s="20"/>
      <c r="UXD39" s="20"/>
      <c r="UXE39" s="20"/>
      <c r="UXF39" s="20"/>
      <c r="UXG39" s="20"/>
      <c r="UXH39" s="20"/>
      <c r="UXI39" s="20"/>
      <c r="UXJ39" s="20"/>
      <c r="UXK39" s="20"/>
      <c r="UXL39" s="20"/>
      <c r="UXM39" s="20"/>
      <c r="UXN39" s="20"/>
      <c r="UXO39" s="20"/>
      <c r="UXP39" s="20"/>
      <c r="UXQ39" s="20"/>
      <c r="UXR39" s="20"/>
      <c r="UXS39" s="20"/>
      <c r="UXT39" s="20"/>
      <c r="UXU39" s="20"/>
      <c r="UXV39" s="20"/>
      <c r="UXW39" s="20"/>
      <c r="UXX39" s="20"/>
      <c r="UXY39" s="20"/>
      <c r="UXZ39" s="20"/>
      <c r="UYA39" s="20"/>
      <c r="UYB39" s="20"/>
      <c r="UYC39" s="20"/>
      <c r="UYD39" s="20"/>
      <c r="UYE39" s="20"/>
      <c r="UYF39" s="20"/>
      <c r="UYG39" s="20"/>
      <c r="UYH39" s="20"/>
      <c r="UYI39" s="20"/>
      <c r="UYJ39" s="20"/>
      <c r="UYK39" s="20"/>
      <c r="UYL39" s="20"/>
      <c r="UYM39" s="20"/>
      <c r="UYN39" s="20"/>
      <c r="UYO39" s="20"/>
      <c r="UYP39" s="20"/>
      <c r="UYQ39" s="20"/>
      <c r="UYR39" s="20"/>
      <c r="UYS39" s="20"/>
      <c r="UYT39" s="20"/>
      <c r="UYU39" s="20"/>
      <c r="UYV39" s="20"/>
      <c r="UYW39" s="20"/>
      <c r="UYX39" s="20"/>
      <c r="UYY39" s="20"/>
      <c r="UYZ39" s="20"/>
      <c r="UZA39" s="20"/>
      <c r="UZB39" s="20"/>
      <c r="UZC39" s="20"/>
      <c r="UZD39" s="20"/>
      <c r="UZE39" s="20"/>
      <c r="UZF39" s="20"/>
      <c r="UZG39" s="20"/>
      <c r="UZH39" s="20"/>
      <c r="UZI39" s="20"/>
      <c r="UZJ39" s="20"/>
      <c r="UZK39" s="20"/>
      <c r="UZL39" s="20"/>
      <c r="UZM39" s="20"/>
      <c r="UZN39" s="20"/>
      <c r="UZO39" s="20"/>
      <c r="UZP39" s="20"/>
      <c r="UZQ39" s="20"/>
      <c r="UZR39" s="20"/>
      <c r="UZS39" s="20"/>
      <c r="UZT39" s="20"/>
      <c r="UZU39" s="20"/>
      <c r="UZV39" s="20"/>
      <c r="UZW39" s="20"/>
      <c r="UZX39" s="20"/>
      <c r="UZY39" s="20"/>
      <c r="UZZ39" s="20"/>
      <c r="VAA39" s="20"/>
      <c r="VAB39" s="20"/>
      <c r="VAC39" s="20"/>
      <c r="VAD39" s="20"/>
      <c r="VAE39" s="20"/>
      <c r="VAF39" s="20"/>
      <c r="VAG39" s="20"/>
      <c r="VAH39" s="20"/>
      <c r="VAI39" s="20"/>
      <c r="VAJ39" s="20"/>
      <c r="VAK39" s="20"/>
      <c r="VAL39" s="20"/>
      <c r="VAM39" s="20"/>
      <c r="VAN39" s="20"/>
      <c r="VAO39" s="20"/>
      <c r="VAP39" s="20"/>
      <c r="VAQ39" s="20"/>
      <c r="VAR39" s="20"/>
      <c r="VAS39" s="20"/>
      <c r="VAT39" s="20"/>
      <c r="VAU39" s="20"/>
      <c r="VAV39" s="20"/>
      <c r="VAW39" s="20"/>
      <c r="VAX39" s="20"/>
      <c r="VAY39" s="20"/>
      <c r="VAZ39" s="20"/>
      <c r="VBA39" s="20"/>
      <c r="VBB39" s="20"/>
      <c r="VBC39" s="20"/>
      <c r="VBD39" s="20"/>
      <c r="VBE39" s="20"/>
      <c r="VBF39" s="20"/>
      <c r="VBG39" s="20"/>
      <c r="VBH39" s="20"/>
      <c r="VBI39" s="20"/>
      <c r="VBJ39" s="20"/>
      <c r="VBK39" s="20"/>
      <c r="VBL39" s="20"/>
      <c r="VBM39" s="20"/>
      <c r="VBN39" s="20"/>
      <c r="VBO39" s="20"/>
      <c r="VBP39" s="20"/>
      <c r="VBQ39" s="20"/>
      <c r="VBR39" s="20"/>
      <c r="VBS39" s="20"/>
      <c r="VBT39" s="20"/>
      <c r="VBU39" s="20"/>
      <c r="VBV39" s="20"/>
      <c r="VBW39" s="20"/>
      <c r="VBX39" s="20"/>
      <c r="VBY39" s="20"/>
      <c r="VBZ39" s="20"/>
      <c r="VCA39" s="20"/>
      <c r="VCB39" s="20"/>
      <c r="VCC39" s="20"/>
      <c r="VCD39" s="20"/>
      <c r="VCE39" s="20"/>
      <c r="VCF39" s="20"/>
      <c r="VCG39" s="20"/>
      <c r="VCH39" s="20"/>
      <c r="VCI39" s="20"/>
      <c r="VCJ39" s="20"/>
      <c r="VCK39" s="20"/>
      <c r="VCL39" s="20"/>
      <c r="VCM39" s="20"/>
      <c r="VCN39" s="20"/>
      <c r="VCO39" s="20"/>
      <c r="VCP39" s="20"/>
      <c r="VCQ39" s="20"/>
      <c r="VCR39" s="20"/>
      <c r="VCS39" s="20"/>
      <c r="VCT39" s="20"/>
      <c r="VCU39" s="20"/>
      <c r="VCV39" s="20"/>
      <c r="VCW39" s="20"/>
      <c r="VCX39" s="20"/>
      <c r="VCY39" s="20"/>
      <c r="VCZ39" s="20"/>
      <c r="VDA39" s="20"/>
      <c r="VDB39" s="20"/>
      <c r="VDC39" s="20"/>
      <c r="VDD39" s="20"/>
      <c r="VDE39" s="20"/>
      <c r="VDF39" s="20"/>
      <c r="VDG39" s="20"/>
      <c r="VDH39" s="20"/>
      <c r="VDI39" s="20"/>
      <c r="VDJ39" s="20"/>
      <c r="VDK39" s="20"/>
      <c r="VDL39" s="20"/>
      <c r="VDM39" s="20"/>
      <c r="VDN39" s="20"/>
      <c r="VDO39" s="20"/>
      <c r="VDP39" s="20"/>
      <c r="VDQ39" s="20"/>
      <c r="VDR39" s="20"/>
      <c r="VDS39" s="20"/>
      <c r="VDT39" s="20"/>
      <c r="VDU39" s="20"/>
      <c r="VDV39" s="20"/>
      <c r="VDW39" s="20"/>
      <c r="VDX39" s="20"/>
      <c r="VDY39" s="20"/>
      <c r="VDZ39" s="20"/>
      <c r="VEA39" s="20"/>
      <c r="VEB39" s="20"/>
      <c r="VEC39" s="20"/>
      <c r="VED39" s="20"/>
      <c r="VEE39" s="20"/>
      <c r="VEF39" s="20"/>
      <c r="VEG39" s="20"/>
      <c r="VEH39" s="20"/>
      <c r="VEI39" s="20"/>
      <c r="VEJ39" s="20"/>
      <c r="VEK39" s="20"/>
      <c r="VEL39" s="20"/>
      <c r="VEM39" s="20"/>
      <c r="VEN39" s="20"/>
      <c r="VEO39" s="20"/>
      <c r="VEP39" s="20"/>
      <c r="VEQ39" s="20"/>
      <c r="VER39" s="20"/>
      <c r="VES39" s="20"/>
      <c r="VET39" s="20"/>
      <c r="VEU39" s="20"/>
      <c r="VEV39" s="20"/>
      <c r="VEW39" s="20"/>
      <c r="VEX39" s="20"/>
      <c r="VEY39" s="20"/>
      <c r="VEZ39" s="20"/>
      <c r="VFA39" s="20"/>
      <c r="VFB39" s="20"/>
      <c r="VFC39" s="20"/>
      <c r="VFD39" s="20"/>
      <c r="VFE39" s="20"/>
      <c r="VFF39" s="20"/>
      <c r="VFG39" s="20"/>
      <c r="VFH39" s="20"/>
      <c r="VFI39" s="20"/>
      <c r="VFJ39" s="20"/>
      <c r="VFK39" s="20"/>
      <c r="VFL39" s="20"/>
      <c r="VFM39" s="20"/>
      <c r="VFN39" s="20"/>
      <c r="VFO39" s="20"/>
      <c r="VFP39" s="20"/>
      <c r="VFQ39" s="20"/>
      <c r="VFR39" s="20"/>
      <c r="VFS39" s="20"/>
      <c r="VFT39" s="20"/>
      <c r="VFU39" s="20"/>
      <c r="VFV39" s="20"/>
      <c r="VFW39" s="20"/>
      <c r="VFX39" s="20"/>
      <c r="VFY39" s="20"/>
      <c r="VFZ39" s="20"/>
      <c r="VGA39" s="20"/>
      <c r="VGB39" s="20"/>
      <c r="VGC39" s="20"/>
      <c r="VGD39" s="20"/>
      <c r="VGE39" s="20"/>
      <c r="VGF39" s="20"/>
      <c r="VGG39" s="20"/>
      <c r="VGH39" s="20"/>
      <c r="VGI39" s="20"/>
      <c r="VGJ39" s="20"/>
      <c r="VGK39" s="20"/>
      <c r="VGL39" s="20"/>
      <c r="VGM39" s="20"/>
      <c r="VGN39" s="20"/>
      <c r="VGO39" s="20"/>
      <c r="VGP39" s="20"/>
      <c r="VGQ39" s="20"/>
      <c r="VGR39" s="20"/>
      <c r="VGS39" s="20"/>
      <c r="VGT39" s="20"/>
      <c r="VGU39" s="20"/>
      <c r="VGV39" s="20"/>
      <c r="VGW39" s="20"/>
      <c r="VGX39" s="20"/>
      <c r="VGY39" s="20"/>
      <c r="VGZ39" s="20"/>
      <c r="VHA39" s="20"/>
      <c r="VHB39" s="20"/>
      <c r="VHC39" s="20"/>
      <c r="VHD39" s="20"/>
      <c r="VHE39" s="20"/>
      <c r="VHF39" s="20"/>
      <c r="VHG39" s="20"/>
      <c r="VHH39" s="20"/>
      <c r="VHI39" s="20"/>
      <c r="VHJ39" s="20"/>
      <c r="VHK39" s="20"/>
      <c r="VHL39" s="20"/>
      <c r="VHM39" s="20"/>
      <c r="VHN39" s="20"/>
      <c r="VHO39" s="20"/>
      <c r="VHP39" s="20"/>
      <c r="VHQ39" s="20"/>
      <c r="VHR39" s="20"/>
      <c r="VHS39" s="20"/>
      <c r="VHT39" s="20"/>
      <c r="VHU39" s="20"/>
      <c r="VHV39" s="20"/>
      <c r="VHW39" s="20"/>
      <c r="VHX39" s="20"/>
      <c r="VHY39" s="20"/>
      <c r="VHZ39" s="20"/>
      <c r="VIA39" s="20"/>
      <c r="VIB39" s="20"/>
      <c r="VIC39" s="20"/>
      <c r="VID39" s="20"/>
      <c r="VIE39" s="20"/>
      <c r="VIF39" s="20"/>
      <c r="VIG39" s="20"/>
      <c r="VIH39" s="20"/>
      <c r="VII39" s="20"/>
      <c r="VIJ39" s="20"/>
      <c r="VIK39" s="20"/>
      <c r="VIL39" s="20"/>
      <c r="VIM39" s="20"/>
      <c r="VIN39" s="20"/>
      <c r="VIO39" s="20"/>
      <c r="VIP39" s="20"/>
      <c r="VIQ39" s="20"/>
      <c r="VIR39" s="20"/>
      <c r="VIS39" s="20"/>
      <c r="VIT39" s="20"/>
      <c r="VIU39" s="20"/>
      <c r="VIV39" s="20"/>
      <c r="VIW39" s="20"/>
      <c r="VIX39" s="20"/>
      <c r="VIY39" s="20"/>
      <c r="VIZ39" s="20"/>
      <c r="VJA39" s="20"/>
      <c r="VJB39" s="20"/>
      <c r="VJC39" s="20"/>
      <c r="VJD39" s="20"/>
      <c r="VJE39" s="20"/>
      <c r="VJF39" s="20"/>
      <c r="VJG39" s="20"/>
      <c r="VJH39" s="20"/>
      <c r="VJI39" s="20"/>
      <c r="VJJ39" s="20"/>
      <c r="VJK39" s="20"/>
      <c r="VJL39" s="20"/>
      <c r="VJM39" s="20"/>
      <c r="VJN39" s="20"/>
      <c r="VJO39" s="20"/>
      <c r="VJP39" s="20"/>
      <c r="VJQ39" s="20"/>
      <c r="VJR39" s="20"/>
      <c r="VJS39" s="20"/>
      <c r="VJT39" s="20"/>
      <c r="VJU39" s="20"/>
      <c r="VJV39" s="20"/>
      <c r="VJW39" s="20"/>
      <c r="VJX39" s="20"/>
      <c r="VJY39" s="20"/>
      <c r="VJZ39" s="20"/>
      <c r="VKA39" s="20"/>
      <c r="VKB39" s="20"/>
      <c r="VKC39" s="20"/>
      <c r="VKD39" s="20"/>
      <c r="VKE39" s="20"/>
      <c r="VKF39" s="20"/>
      <c r="VKG39" s="20"/>
      <c r="VKH39" s="20"/>
      <c r="VKI39" s="20"/>
      <c r="VKJ39" s="20"/>
      <c r="VKK39" s="20"/>
      <c r="VKL39" s="20"/>
      <c r="VKM39" s="20"/>
      <c r="VKN39" s="20"/>
      <c r="VKO39" s="20"/>
      <c r="VKP39" s="20"/>
      <c r="VKQ39" s="20"/>
      <c r="VKR39" s="20"/>
      <c r="VKS39" s="20"/>
      <c r="VKT39" s="20"/>
      <c r="VKU39" s="20"/>
      <c r="VKV39" s="20"/>
      <c r="VKW39" s="20"/>
      <c r="VKX39" s="20"/>
      <c r="VKY39" s="20"/>
      <c r="VKZ39" s="20"/>
      <c r="VLA39" s="20"/>
      <c r="VLB39" s="20"/>
      <c r="VLC39" s="20"/>
      <c r="VLD39" s="20"/>
      <c r="VLE39" s="20"/>
      <c r="VLF39" s="20"/>
      <c r="VLG39" s="20"/>
      <c r="VLH39" s="20"/>
      <c r="VLI39" s="20"/>
      <c r="VLJ39" s="20"/>
      <c r="VLK39" s="20"/>
      <c r="VLL39" s="20"/>
      <c r="VLM39" s="20"/>
      <c r="VLN39" s="20"/>
      <c r="VLO39" s="20"/>
      <c r="VLP39" s="20"/>
      <c r="VLQ39" s="20"/>
      <c r="VLR39" s="20"/>
      <c r="VLS39" s="20"/>
      <c r="VLT39" s="20"/>
      <c r="VLU39" s="20"/>
      <c r="VLV39" s="20"/>
      <c r="VLW39" s="20"/>
      <c r="VLX39" s="20"/>
      <c r="VLY39" s="20"/>
      <c r="VLZ39" s="20"/>
      <c r="VMA39" s="20"/>
      <c r="VMB39" s="20"/>
      <c r="VMC39" s="20"/>
      <c r="VMD39" s="20"/>
      <c r="VME39" s="20"/>
      <c r="VMF39" s="20"/>
      <c r="VMG39" s="20"/>
      <c r="VMH39" s="20"/>
      <c r="VMI39" s="20"/>
      <c r="VMJ39" s="20"/>
      <c r="VMK39" s="20"/>
      <c r="VML39" s="20"/>
      <c r="VMM39" s="20"/>
      <c r="VMN39" s="20"/>
      <c r="VMO39" s="20"/>
      <c r="VMP39" s="20"/>
      <c r="VMQ39" s="20"/>
      <c r="VMR39" s="20"/>
      <c r="VMS39" s="20"/>
      <c r="VMT39" s="20"/>
      <c r="VMU39" s="20"/>
      <c r="VMV39" s="20"/>
      <c r="VMW39" s="20"/>
      <c r="VMX39" s="20"/>
      <c r="VMY39" s="20"/>
      <c r="VMZ39" s="20"/>
      <c r="VNA39" s="20"/>
      <c r="VNB39" s="20"/>
      <c r="VNC39" s="20"/>
      <c r="VND39" s="20"/>
      <c r="VNE39" s="20"/>
      <c r="VNF39" s="20"/>
      <c r="VNG39" s="20"/>
      <c r="VNH39" s="20"/>
      <c r="VNI39" s="20"/>
      <c r="VNJ39" s="20"/>
      <c r="VNK39" s="20"/>
      <c r="VNL39" s="20"/>
      <c r="VNM39" s="20"/>
      <c r="VNN39" s="20"/>
      <c r="VNO39" s="20"/>
      <c r="VNP39" s="20"/>
      <c r="VNQ39" s="20"/>
      <c r="VNR39" s="20"/>
      <c r="VNS39" s="20"/>
      <c r="VNT39" s="20"/>
      <c r="VNU39" s="20"/>
      <c r="VNV39" s="20"/>
      <c r="VNW39" s="20"/>
      <c r="VNX39" s="20"/>
      <c r="VNY39" s="20"/>
      <c r="VNZ39" s="20"/>
      <c r="VOA39" s="20"/>
      <c r="VOB39" s="20"/>
      <c r="VOC39" s="20"/>
      <c r="VOD39" s="20"/>
      <c r="VOE39" s="20"/>
      <c r="VOF39" s="20"/>
      <c r="VOG39" s="20"/>
      <c r="VOH39" s="20"/>
      <c r="VOI39" s="20"/>
      <c r="VOJ39" s="20"/>
      <c r="VOK39" s="20"/>
      <c r="VOL39" s="20"/>
      <c r="VOM39" s="20"/>
      <c r="VON39" s="20"/>
      <c r="VOO39" s="20"/>
      <c r="VOP39" s="20"/>
      <c r="VOQ39" s="20"/>
      <c r="VOR39" s="20"/>
      <c r="VOS39" s="20"/>
      <c r="VOT39" s="20"/>
      <c r="VOU39" s="20"/>
      <c r="VOV39" s="20"/>
      <c r="VOW39" s="20"/>
      <c r="VOX39" s="20"/>
      <c r="VOY39" s="20"/>
      <c r="VOZ39" s="20"/>
      <c r="VPA39" s="20"/>
      <c r="VPB39" s="20"/>
      <c r="VPC39" s="20"/>
      <c r="VPD39" s="20"/>
      <c r="VPE39" s="20"/>
      <c r="VPF39" s="20"/>
      <c r="VPG39" s="20"/>
      <c r="VPH39" s="20"/>
      <c r="VPI39" s="20"/>
      <c r="VPJ39" s="20"/>
      <c r="VPK39" s="20"/>
      <c r="VPL39" s="20"/>
      <c r="VPM39" s="20"/>
      <c r="VPN39" s="20"/>
      <c r="VPO39" s="20"/>
      <c r="VPP39" s="20"/>
      <c r="VPQ39" s="20"/>
      <c r="VPR39" s="20"/>
      <c r="VPS39" s="20"/>
      <c r="VPT39" s="20"/>
      <c r="VPU39" s="20"/>
      <c r="VPV39" s="20"/>
      <c r="VPW39" s="20"/>
      <c r="VPX39" s="20"/>
      <c r="VPY39" s="20"/>
      <c r="VPZ39" s="20"/>
      <c r="VQA39" s="20"/>
      <c r="VQB39" s="20"/>
      <c r="VQC39" s="20"/>
      <c r="VQD39" s="20"/>
      <c r="VQE39" s="20"/>
      <c r="VQF39" s="20"/>
      <c r="VQG39" s="20"/>
      <c r="VQH39" s="20"/>
      <c r="VQI39" s="20"/>
      <c r="VQJ39" s="20"/>
      <c r="VQK39" s="20"/>
      <c r="VQL39" s="20"/>
      <c r="VQM39" s="20"/>
      <c r="VQN39" s="20"/>
      <c r="VQO39" s="20"/>
      <c r="VQP39" s="20"/>
      <c r="VQQ39" s="20"/>
      <c r="VQR39" s="20"/>
      <c r="VQS39" s="20"/>
      <c r="VQT39" s="20"/>
      <c r="VQU39" s="20"/>
      <c r="VQV39" s="20"/>
      <c r="VQW39" s="20"/>
      <c r="VQX39" s="20"/>
      <c r="VQY39" s="20"/>
      <c r="VQZ39" s="20"/>
      <c r="VRA39" s="20"/>
      <c r="VRB39" s="20"/>
      <c r="VRC39" s="20"/>
      <c r="VRD39" s="20"/>
      <c r="VRE39" s="20"/>
      <c r="VRF39" s="20"/>
      <c r="VRG39" s="20"/>
      <c r="VRH39" s="20"/>
      <c r="VRI39" s="20"/>
      <c r="VRJ39" s="20"/>
      <c r="VRK39" s="20"/>
      <c r="VRL39" s="20"/>
      <c r="VRM39" s="20"/>
      <c r="VRN39" s="20"/>
      <c r="VRO39" s="20"/>
      <c r="VRP39" s="20"/>
      <c r="VRQ39" s="20"/>
      <c r="VRR39" s="20"/>
      <c r="VRS39" s="20"/>
      <c r="VRT39" s="20"/>
      <c r="VRU39" s="20"/>
      <c r="VRV39" s="20"/>
      <c r="VRW39" s="20"/>
      <c r="VRX39" s="20"/>
      <c r="VRY39" s="20"/>
      <c r="VRZ39" s="20"/>
      <c r="VSA39" s="20"/>
      <c r="VSB39" s="20"/>
      <c r="VSC39" s="20"/>
      <c r="VSD39" s="20"/>
      <c r="VSE39" s="20"/>
      <c r="VSF39" s="20"/>
      <c r="VSG39" s="20"/>
      <c r="VSH39" s="20"/>
      <c r="VSI39" s="20"/>
      <c r="VSJ39" s="20"/>
      <c r="VSK39" s="20"/>
      <c r="VSL39" s="20"/>
      <c r="VSM39" s="20"/>
      <c r="VSN39" s="20"/>
      <c r="VSO39" s="20"/>
      <c r="VSP39" s="20"/>
      <c r="VSQ39" s="20"/>
      <c r="VSR39" s="20"/>
      <c r="VSS39" s="20"/>
      <c r="VST39" s="20"/>
      <c r="VSU39" s="20"/>
      <c r="VSV39" s="20"/>
      <c r="VSW39" s="20"/>
      <c r="VSX39" s="20"/>
      <c r="VSY39" s="20"/>
      <c r="VSZ39" s="20"/>
      <c r="VTA39" s="20"/>
      <c r="VTB39" s="20"/>
      <c r="VTC39" s="20"/>
      <c r="VTD39" s="20"/>
      <c r="VTE39" s="20"/>
      <c r="VTF39" s="20"/>
      <c r="VTG39" s="20"/>
      <c r="VTH39" s="20"/>
      <c r="VTI39" s="20"/>
      <c r="VTJ39" s="20"/>
      <c r="VTK39" s="20"/>
      <c r="VTL39" s="20"/>
      <c r="VTM39" s="20"/>
      <c r="VTN39" s="20"/>
      <c r="VTO39" s="20"/>
      <c r="VTP39" s="20"/>
      <c r="VTQ39" s="20"/>
      <c r="VTR39" s="20"/>
      <c r="VTS39" s="20"/>
      <c r="VTT39" s="20"/>
      <c r="VTU39" s="20"/>
      <c r="VTV39" s="20"/>
      <c r="VTW39" s="20"/>
      <c r="VTX39" s="20"/>
      <c r="VTY39" s="20"/>
      <c r="VTZ39" s="20"/>
      <c r="VUA39" s="20"/>
      <c r="VUB39" s="20"/>
      <c r="VUC39" s="20"/>
      <c r="VUD39" s="20"/>
      <c r="VUE39" s="20"/>
      <c r="VUF39" s="20"/>
      <c r="VUG39" s="20"/>
      <c r="VUH39" s="20"/>
      <c r="VUI39" s="20"/>
      <c r="VUJ39" s="20"/>
      <c r="VUK39" s="20"/>
      <c r="VUL39" s="20"/>
      <c r="VUM39" s="20"/>
      <c r="VUN39" s="20"/>
      <c r="VUO39" s="20"/>
      <c r="VUP39" s="20"/>
      <c r="VUQ39" s="20"/>
      <c r="VUR39" s="20"/>
      <c r="VUS39" s="20"/>
      <c r="VUT39" s="20"/>
      <c r="VUU39" s="20"/>
      <c r="VUV39" s="20"/>
      <c r="VUW39" s="20"/>
      <c r="VUX39" s="20"/>
      <c r="VUY39" s="20"/>
      <c r="VUZ39" s="20"/>
      <c r="VVA39" s="20"/>
      <c r="VVB39" s="20"/>
      <c r="VVC39" s="20"/>
      <c r="VVD39" s="20"/>
      <c r="VVE39" s="20"/>
      <c r="VVF39" s="20"/>
      <c r="VVG39" s="20"/>
      <c r="VVH39" s="20"/>
      <c r="VVI39" s="20"/>
      <c r="VVJ39" s="20"/>
      <c r="VVK39" s="20"/>
      <c r="VVL39" s="20"/>
      <c r="VVM39" s="20"/>
      <c r="VVN39" s="20"/>
      <c r="VVO39" s="20"/>
      <c r="VVP39" s="20"/>
      <c r="VVQ39" s="20"/>
      <c r="VVR39" s="20"/>
      <c r="VVS39" s="20"/>
      <c r="VVT39" s="20"/>
      <c r="VVU39" s="20"/>
      <c r="VVV39" s="20"/>
      <c r="VVW39" s="20"/>
      <c r="VVX39" s="20"/>
      <c r="VVY39" s="20"/>
      <c r="VVZ39" s="20"/>
      <c r="VWA39" s="20"/>
      <c r="VWB39" s="20"/>
      <c r="VWC39" s="20"/>
      <c r="VWD39" s="20"/>
      <c r="VWE39" s="20"/>
      <c r="VWF39" s="20"/>
      <c r="VWG39" s="20"/>
      <c r="VWH39" s="20"/>
      <c r="VWI39" s="20"/>
      <c r="VWJ39" s="20"/>
      <c r="VWK39" s="20"/>
      <c r="VWL39" s="20"/>
      <c r="VWM39" s="20"/>
      <c r="VWN39" s="20"/>
      <c r="VWO39" s="20"/>
      <c r="VWP39" s="20"/>
      <c r="VWQ39" s="20"/>
      <c r="VWR39" s="20"/>
      <c r="VWS39" s="20"/>
      <c r="VWT39" s="20"/>
      <c r="VWU39" s="20"/>
      <c r="VWV39" s="20"/>
      <c r="VWW39" s="20"/>
      <c r="VWX39" s="20"/>
      <c r="VWY39" s="20"/>
      <c r="VWZ39" s="20"/>
      <c r="VXA39" s="20"/>
      <c r="VXB39" s="20"/>
      <c r="VXC39" s="20"/>
      <c r="VXD39" s="20"/>
      <c r="VXE39" s="20"/>
      <c r="VXF39" s="20"/>
      <c r="VXG39" s="20"/>
      <c r="VXH39" s="20"/>
      <c r="VXI39" s="20"/>
      <c r="VXJ39" s="20"/>
      <c r="VXK39" s="20"/>
      <c r="VXL39" s="20"/>
      <c r="VXM39" s="20"/>
      <c r="VXN39" s="20"/>
      <c r="VXO39" s="20"/>
      <c r="VXP39" s="20"/>
      <c r="VXQ39" s="20"/>
      <c r="VXR39" s="20"/>
      <c r="VXS39" s="20"/>
      <c r="VXT39" s="20"/>
      <c r="VXU39" s="20"/>
      <c r="VXV39" s="20"/>
      <c r="VXW39" s="20"/>
      <c r="VXX39" s="20"/>
      <c r="VXY39" s="20"/>
      <c r="VXZ39" s="20"/>
      <c r="VYA39" s="20"/>
      <c r="VYB39" s="20"/>
      <c r="VYC39" s="20"/>
      <c r="VYD39" s="20"/>
      <c r="VYE39" s="20"/>
      <c r="VYF39" s="20"/>
      <c r="VYG39" s="20"/>
      <c r="VYH39" s="20"/>
      <c r="VYI39" s="20"/>
      <c r="VYJ39" s="20"/>
      <c r="VYK39" s="20"/>
      <c r="VYL39" s="20"/>
      <c r="VYM39" s="20"/>
      <c r="VYN39" s="20"/>
      <c r="VYO39" s="20"/>
      <c r="VYP39" s="20"/>
      <c r="VYQ39" s="20"/>
      <c r="VYR39" s="20"/>
      <c r="VYS39" s="20"/>
      <c r="VYT39" s="20"/>
      <c r="VYU39" s="20"/>
      <c r="VYV39" s="20"/>
      <c r="VYW39" s="20"/>
      <c r="VYX39" s="20"/>
      <c r="VYY39" s="20"/>
      <c r="VYZ39" s="20"/>
      <c r="VZA39" s="20"/>
      <c r="VZB39" s="20"/>
      <c r="VZC39" s="20"/>
      <c r="VZD39" s="20"/>
      <c r="VZE39" s="20"/>
      <c r="VZF39" s="20"/>
      <c r="VZG39" s="20"/>
      <c r="VZH39" s="20"/>
      <c r="VZI39" s="20"/>
      <c r="VZJ39" s="20"/>
      <c r="VZK39" s="20"/>
      <c r="VZL39" s="20"/>
      <c r="VZM39" s="20"/>
      <c r="VZN39" s="20"/>
      <c r="VZO39" s="20"/>
      <c r="VZP39" s="20"/>
      <c r="VZQ39" s="20"/>
      <c r="VZR39" s="20"/>
      <c r="VZS39" s="20"/>
      <c r="VZT39" s="20"/>
      <c r="VZU39" s="20"/>
      <c r="VZV39" s="20"/>
      <c r="VZW39" s="20"/>
      <c r="VZX39" s="20"/>
      <c r="VZY39" s="20"/>
      <c r="VZZ39" s="20"/>
      <c r="WAA39" s="20"/>
      <c r="WAB39" s="20"/>
      <c r="WAC39" s="20"/>
      <c r="WAD39" s="20"/>
      <c r="WAE39" s="20"/>
      <c r="WAF39" s="20"/>
      <c r="WAG39" s="20"/>
      <c r="WAH39" s="20"/>
      <c r="WAI39" s="20"/>
      <c r="WAJ39" s="20"/>
      <c r="WAK39" s="20"/>
      <c r="WAL39" s="20"/>
      <c r="WAM39" s="20"/>
      <c r="WAN39" s="20"/>
      <c r="WAO39" s="20"/>
      <c r="WAP39" s="20"/>
      <c r="WAQ39" s="20"/>
      <c r="WAR39" s="20"/>
      <c r="WAS39" s="20"/>
      <c r="WAT39" s="20"/>
      <c r="WAU39" s="20"/>
      <c r="WAV39" s="20"/>
      <c r="WAW39" s="20"/>
      <c r="WAX39" s="20"/>
      <c r="WAY39" s="20"/>
      <c r="WAZ39" s="20"/>
      <c r="WBA39" s="20"/>
      <c r="WBB39" s="20"/>
      <c r="WBC39" s="20"/>
      <c r="WBD39" s="20"/>
      <c r="WBE39" s="20"/>
      <c r="WBF39" s="20"/>
      <c r="WBG39" s="20"/>
      <c r="WBH39" s="20"/>
      <c r="WBI39" s="20"/>
      <c r="WBJ39" s="20"/>
      <c r="WBK39" s="20"/>
      <c r="WBL39" s="20"/>
      <c r="WBM39" s="20"/>
      <c r="WBN39" s="20"/>
      <c r="WBO39" s="20"/>
      <c r="WBP39" s="20"/>
      <c r="WBQ39" s="20"/>
      <c r="WBR39" s="20"/>
      <c r="WBS39" s="20"/>
      <c r="WBT39" s="20"/>
      <c r="WBU39" s="20"/>
      <c r="WBV39" s="20"/>
      <c r="WBW39" s="20"/>
      <c r="WBX39" s="20"/>
      <c r="WBY39" s="20"/>
      <c r="WBZ39" s="20"/>
      <c r="WCA39" s="20"/>
      <c r="WCB39" s="20"/>
      <c r="WCC39" s="20"/>
      <c r="WCD39" s="20"/>
      <c r="WCE39" s="20"/>
      <c r="WCF39" s="20"/>
      <c r="WCG39" s="20"/>
      <c r="WCH39" s="20"/>
      <c r="WCI39" s="20"/>
      <c r="WCJ39" s="20"/>
      <c r="WCK39" s="20"/>
      <c r="WCL39" s="20"/>
      <c r="WCM39" s="20"/>
      <c r="WCN39" s="20"/>
      <c r="WCO39" s="20"/>
      <c r="WCP39" s="20"/>
      <c r="WCQ39" s="20"/>
      <c r="WCR39" s="20"/>
      <c r="WCS39" s="20"/>
      <c r="WCT39" s="20"/>
      <c r="WCU39" s="20"/>
      <c r="WCV39" s="20"/>
      <c r="WCW39" s="20"/>
      <c r="WCX39" s="20"/>
      <c r="WCY39" s="20"/>
      <c r="WCZ39" s="20"/>
      <c r="WDA39" s="20"/>
      <c r="WDB39" s="20"/>
      <c r="WDC39" s="20"/>
      <c r="WDD39" s="20"/>
      <c r="WDE39" s="20"/>
      <c r="WDF39" s="20"/>
      <c r="WDG39" s="20"/>
      <c r="WDH39" s="20"/>
      <c r="WDI39" s="20"/>
      <c r="WDJ39" s="20"/>
      <c r="WDK39" s="20"/>
      <c r="WDL39" s="20"/>
      <c r="WDM39" s="20"/>
      <c r="WDN39" s="20"/>
      <c r="WDO39" s="20"/>
      <c r="WDP39" s="20"/>
      <c r="WDQ39" s="20"/>
      <c r="WDR39" s="20"/>
      <c r="WDS39" s="20"/>
      <c r="WDT39" s="20"/>
      <c r="WDU39" s="20"/>
      <c r="WDV39" s="20"/>
      <c r="WDW39" s="20"/>
      <c r="WDX39" s="20"/>
      <c r="WDY39" s="20"/>
      <c r="WDZ39" s="20"/>
      <c r="WEA39" s="20"/>
      <c r="WEB39" s="20"/>
      <c r="WEC39" s="20"/>
      <c r="WED39" s="20"/>
      <c r="WEE39" s="20"/>
      <c r="WEF39" s="20"/>
      <c r="WEG39" s="20"/>
      <c r="WEH39" s="20"/>
      <c r="WEI39" s="20"/>
      <c r="WEJ39" s="20"/>
      <c r="WEK39" s="20"/>
      <c r="WEL39" s="20"/>
      <c r="WEM39" s="20"/>
      <c r="WEN39" s="20"/>
      <c r="WEO39" s="20"/>
      <c r="WEP39" s="20"/>
      <c r="WEQ39" s="20"/>
      <c r="WER39" s="20"/>
      <c r="WES39" s="20"/>
      <c r="WET39" s="20"/>
      <c r="WEU39" s="20"/>
      <c r="WEV39" s="20"/>
      <c r="WEW39" s="20"/>
      <c r="WEX39" s="20"/>
      <c r="WEY39" s="20"/>
      <c r="WEZ39" s="20"/>
      <c r="WFA39" s="20"/>
      <c r="WFB39" s="20"/>
      <c r="WFC39" s="20"/>
      <c r="WFD39" s="20"/>
      <c r="WFE39" s="20"/>
      <c r="WFF39" s="20"/>
      <c r="WFG39" s="20"/>
      <c r="WFH39" s="20"/>
      <c r="WFI39" s="20"/>
      <c r="WFJ39" s="20"/>
      <c r="WFK39" s="20"/>
      <c r="WFL39" s="20"/>
      <c r="WFM39" s="20"/>
      <c r="WFN39" s="20"/>
      <c r="WFO39" s="20"/>
      <c r="WFP39" s="20"/>
      <c r="WFQ39" s="20"/>
      <c r="WFR39" s="20"/>
      <c r="WFS39" s="20"/>
      <c r="WFT39" s="20"/>
      <c r="WFU39" s="20"/>
      <c r="WFV39" s="20"/>
      <c r="WFW39" s="20"/>
      <c r="WFX39" s="20"/>
      <c r="WFY39" s="20"/>
      <c r="WFZ39" s="20"/>
      <c r="WGA39" s="20"/>
      <c r="WGB39" s="20"/>
      <c r="WGC39" s="20"/>
      <c r="WGD39" s="20"/>
      <c r="WGE39" s="20"/>
      <c r="WGF39" s="20"/>
      <c r="WGG39" s="20"/>
      <c r="WGH39" s="20"/>
      <c r="WGI39" s="20"/>
      <c r="WGJ39" s="20"/>
      <c r="WGK39" s="20"/>
      <c r="WGL39" s="20"/>
      <c r="WGM39" s="20"/>
      <c r="WGN39" s="20"/>
      <c r="WGO39" s="20"/>
      <c r="WGP39" s="20"/>
      <c r="WGQ39" s="20"/>
      <c r="WGR39" s="20"/>
      <c r="WGS39" s="20"/>
      <c r="WGT39" s="20"/>
      <c r="WGU39" s="20"/>
      <c r="WGV39" s="20"/>
      <c r="WGW39" s="20"/>
      <c r="WGX39" s="20"/>
      <c r="WGY39" s="20"/>
      <c r="WGZ39" s="20"/>
      <c r="WHA39" s="20"/>
      <c r="WHB39" s="20"/>
      <c r="WHC39" s="20"/>
      <c r="WHD39" s="20"/>
      <c r="WHE39" s="20"/>
      <c r="WHF39" s="20"/>
      <c r="WHG39" s="20"/>
      <c r="WHH39" s="20"/>
      <c r="WHI39" s="20"/>
      <c r="WHJ39" s="20"/>
      <c r="WHK39" s="20"/>
      <c r="WHL39" s="20"/>
      <c r="WHM39" s="20"/>
      <c r="WHN39" s="20"/>
      <c r="WHO39" s="20"/>
      <c r="WHP39" s="20"/>
      <c r="WHQ39" s="20"/>
      <c r="WHR39" s="20"/>
      <c r="WHS39" s="20"/>
      <c r="WHT39" s="20"/>
      <c r="WHU39" s="20"/>
      <c r="WHV39" s="20"/>
      <c r="WHW39" s="20"/>
      <c r="WHX39" s="20"/>
      <c r="WHY39" s="20"/>
      <c r="WHZ39" s="20"/>
      <c r="WIA39" s="20"/>
      <c r="WIB39" s="20"/>
      <c r="WIC39" s="20"/>
      <c r="WID39" s="20"/>
      <c r="WIE39" s="20"/>
      <c r="WIF39" s="20"/>
      <c r="WIG39" s="20"/>
      <c r="WIH39" s="20"/>
      <c r="WII39" s="20"/>
      <c r="WIJ39" s="20"/>
      <c r="WIK39" s="20"/>
      <c r="WIL39" s="20"/>
      <c r="WIM39" s="20"/>
      <c r="WIN39" s="20"/>
      <c r="WIO39" s="20"/>
      <c r="WIP39" s="20"/>
      <c r="WIQ39" s="20"/>
      <c r="WIR39" s="20"/>
      <c r="WIS39" s="20"/>
      <c r="WIT39" s="20"/>
      <c r="WIU39" s="20"/>
      <c r="WIV39" s="20"/>
      <c r="WIW39" s="20"/>
      <c r="WIX39" s="20"/>
      <c r="WIY39" s="20"/>
      <c r="WIZ39" s="20"/>
      <c r="WJA39" s="20"/>
      <c r="WJB39" s="20"/>
      <c r="WJC39" s="20"/>
      <c r="WJD39" s="20"/>
      <c r="WJE39" s="20"/>
      <c r="WJF39" s="20"/>
      <c r="WJG39" s="20"/>
      <c r="WJH39" s="20"/>
      <c r="WJI39" s="20"/>
      <c r="WJJ39" s="20"/>
      <c r="WJK39" s="20"/>
      <c r="WJL39" s="20"/>
      <c r="WJM39" s="20"/>
      <c r="WJN39" s="20"/>
      <c r="WJO39" s="20"/>
      <c r="WJP39" s="20"/>
      <c r="WJQ39" s="20"/>
      <c r="WJR39" s="20"/>
      <c r="WJS39" s="20"/>
      <c r="WJT39" s="20"/>
      <c r="WJU39" s="20"/>
      <c r="WJV39" s="20"/>
      <c r="WJW39" s="20"/>
      <c r="WJX39" s="20"/>
      <c r="WJY39" s="20"/>
      <c r="WJZ39" s="20"/>
      <c r="WKA39" s="20"/>
      <c r="WKB39" s="20"/>
      <c r="WKC39" s="20"/>
      <c r="WKD39" s="20"/>
      <c r="WKE39" s="20"/>
      <c r="WKF39" s="20"/>
      <c r="WKG39" s="20"/>
      <c r="WKH39" s="20"/>
      <c r="WKI39" s="20"/>
      <c r="WKJ39" s="20"/>
      <c r="WKK39" s="20"/>
      <c r="WKL39" s="20"/>
      <c r="WKM39" s="20"/>
      <c r="WKN39" s="20"/>
      <c r="WKO39" s="20"/>
      <c r="WKP39" s="20"/>
      <c r="WKQ39" s="20"/>
      <c r="WKR39" s="20"/>
      <c r="WKS39" s="20"/>
      <c r="WKT39" s="20"/>
      <c r="WKU39" s="20"/>
      <c r="WKV39" s="20"/>
      <c r="WKW39" s="20"/>
      <c r="WKX39" s="20"/>
      <c r="WKY39" s="20"/>
      <c r="WKZ39" s="20"/>
      <c r="WLA39" s="20"/>
      <c r="WLB39" s="20"/>
      <c r="WLC39" s="20"/>
      <c r="WLD39" s="20"/>
      <c r="WLE39" s="20"/>
      <c r="WLF39" s="20"/>
      <c r="WLG39" s="20"/>
      <c r="WLH39" s="20"/>
      <c r="WLI39" s="20"/>
      <c r="WLJ39" s="20"/>
      <c r="WLK39" s="20"/>
      <c r="WLL39" s="20"/>
      <c r="WLM39" s="20"/>
      <c r="WLN39" s="20"/>
      <c r="WLO39" s="20"/>
      <c r="WLP39" s="20"/>
      <c r="WLQ39" s="20"/>
      <c r="WLR39" s="20"/>
      <c r="WLS39" s="20"/>
      <c r="WLT39" s="20"/>
      <c r="WLU39" s="20"/>
      <c r="WLV39" s="20"/>
      <c r="WLW39" s="20"/>
      <c r="WLX39" s="20"/>
      <c r="WLY39" s="20"/>
      <c r="WLZ39" s="20"/>
      <c r="WMA39" s="20"/>
      <c r="WMB39" s="20"/>
      <c r="WMC39" s="20"/>
      <c r="WMD39" s="20"/>
      <c r="WME39" s="20"/>
      <c r="WMF39" s="20"/>
      <c r="WMG39" s="20"/>
      <c r="WMH39" s="20"/>
      <c r="WMI39" s="20"/>
      <c r="WMJ39" s="20"/>
      <c r="WMK39" s="20"/>
      <c r="WML39" s="20"/>
      <c r="WMM39" s="20"/>
      <c r="WMN39" s="20"/>
      <c r="WMO39" s="20"/>
      <c r="WMP39" s="20"/>
      <c r="WMQ39" s="20"/>
      <c r="WMR39" s="20"/>
      <c r="WMS39" s="20"/>
      <c r="WMT39" s="20"/>
      <c r="WMU39" s="20"/>
      <c r="WMV39" s="20"/>
      <c r="WMW39" s="20"/>
      <c r="WMX39" s="20"/>
      <c r="WMY39" s="20"/>
      <c r="WMZ39" s="20"/>
      <c r="WNA39" s="20"/>
      <c r="WNB39" s="20"/>
      <c r="WNC39" s="20"/>
      <c r="WND39" s="20"/>
      <c r="WNE39" s="20"/>
      <c r="WNF39" s="20"/>
      <c r="WNG39" s="20"/>
      <c r="WNH39" s="20"/>
      <c r="WNI39" s="20"/>
      <c r="WNJ39" s="20"/>
      <c r="WNK39" s="20"/>
      <c r="WNL39" s="20"/>
      <c r="WNM39" s="20"/>
      <c r="WNN39" s="20"/>
      <c r="WNO39" s="20"/>
      <c r="WNP39" s="20"/>
      <c r="WNQ39" s="20"/>
      <c r="WNR39" s="20"/>
      <c r="WNS39" s="20"/>
      <c r="WNT39" s="20"/>
      <c r="WNU39" s="20"/>
      <c r="WNV39" s="20"/>
      <c r="WNW39" s="20"/>
      <c r="WNX39" s="20"/>
      <c r="WNY39" s="20"/>
      <c r="WNZ39" s="20"/>
      <c r="WOA39" s="20"/>
      <c r="WOB39" s="20"/>
      <c r="WOC39" s="20"/>
      <c r="WOD39" s="20"/>
      <c r="WOE39" s="20"/>
      <c r="WOF39" s="20"/>
      <c r="WOG39" s="20"/>
      <c r="WOH39" s="20"/>
      <c r="WOI39" s="20"/>
      <c r="WOJ39" s="20"/>
      <c r="WOK39" s="20"/>
      <c r="WOL39" s="20"/>
      <c r="WOM39" s="20"/>
      <c r="WON39" s="20"/>
      <c r="WOO39" s="20"/>
      <c r="WOP39" s="20"/>
      <c r="WOQ39" s="20"/>
      <c r="WOR39" s="20"/>
      <c r="WOS39" s="20"/>
      <c r="WOT39" s="20"/>
      <c r="WOU39" s="20"/>
      <c r="WOV39" s="20"/>
      <c r="WOW39" s="20"/>
      <c r="WOX39" s="20"/>
      <c r="WOY39" s="20"/>
      <c r="WOZ39" s="20"/>
      <c r="WPA39" s="20"/>
      <c r="WPB39" s="20"/>
      <c r="WPC39" s="20"/>
      <c r="WPD39" s="20"/>
      <c r="WPE39" s="20"/>
      <c r="WPF39" s="20"/>
      <c r="WPG39" s="20"/>
      <c r="WPH39" s="20"/>
      <c r="WPI39" s="20"/>
      <c r="WPJ39" s="20"/>
      <c r="WPK39" s="20"/>
      <c r="WPL39" s="20"/>
      <c r="WPM39" s="20"/>
      <c r="WPN39" s="20"/>
      <c r="WPO39" s="20"/>
      <c r="WPP39" s="20"/>
      <c r="WPQ39" s="20"/>
      <c r="WPR39" s="20"/>
      <c r="WPS39" s="20"/>
      <c r="WPT39" s="20"/>
      <c r="WPU39" s="20"/>
      <c r="WPV39" s="20"/>
      <c r="WPW39" s="20"/>
      <c r="WPX39" s="20"/>
      <c r="WPY39" s="20"/>
      <c r="WPZ39" s="20"/>
      <c r="WQA39" s="20"/>
      <c r="WQB39" s="20"/>
      <c r="WQC39" s="20"/>
      <c r="WQD39" s="20"/>
      <c r="WQE39" s="20"/>
      <c r="WQF39" s="20"/>
      <c r="WQG39" s="20"/>
      <c r="WQH39" s="20"/>
      <c r="WQI39" s="20"/>
      <c r="WQJ39" s="20"/>
      <c r="WQK39" s="20"/>
      <c r="WQL39" s="20"/>
      <c r="WQM39" s="20"/>
      <c r="WQN39" s="20"/>
      <c r="WQO39" s="20"/>
      <c r="WQP39" s="20"/>
      <c r="WQQ39" s="20"/>
      <c r="WQR39" s="20"/>
      <c r="WQS39" s="20"/>
      <c r="WQT39" s="20"/>
      <c r="WQU39" s="20"/>
      <c r="WQV39" s="20"/>
      <c r="WQW39" s="20"/>
      <c r="WQX39" s="20"/>
      <c r="WQY39" s="20"/>
      <c r="WQZ39" s="20"/>
      <c r="WRA39" s="20"/>
      <c r="WRB39" s="20"/>
      <c r="WRC39" s="20"/>
      <c r="WRD39" s="20"/>
      <c r="WRE39" s="20"/>
      <c r="WRF39" s="20"/>
      <c r="WRG39" s="20"/>
      <c r="WRH39" s="20"/>
      <c r="WRI39" s="20"/>
      <c r="WRJ39" s="20"/>
      <c r="WRK39" s="20"/>
      <c r="WRL39" s="20"/>
      <c r="WRM39" s="20"/>
      <c r="WRN39" s="20"/>
      <c r="WRO39" s="20"/>
      <c r="WRP39" s="20"/>
      <c r="WRQ39" s="20"/>
      <c r="WRR39" s="20"/>
      <c r="WRS39" s="20"/>
      <c r="WRT39" s="20"/>
      <c r="WRU39" s="20"/>
      <c r="WRV39" s="20"/>
      <c r="WRW39" s="20"/>
      <c r="WRX39" s="20"/>
      <c r="WRY39" s="20"/>
      <c r="WRZ39" s="20"/>
      <c r="WSA39" s="20"/>
      <c r="WSB39" s="20"/>
      <c r="WSC39" s="20"/>
      <c r="WSD39" s="20"/>
      <c r="WSE39" s="20"/>
      <c r="WSF39" s="20"/>
      <c r="WSG39" s="20"/>
      <c r="WSH39" s="20"/>
      <c r="WSI39" s="20"/>
      <c r="WSJ39" s="20"/>
      <c r="WSK39" s="20"/>
      <c r="WSL39" s="20"/>
      <c r="WSM39" s="20"/>
      <c r="WSN39" s="20"/>
      <c r="WSO39" s="20"/>
      <c r="WSP39" s="20"/>
      <c r="WSQ39" s="20"/>
      <c r="WSR39" s="20"/>
      <c r="WSS39" s="20"/>
      <c r="WST39" s="20"/>
      <c r="WSU39" s="20"/>
      <c r="WSV39" s="20"/>
      <c r="WSW39" s="20"/>
      <c r="WSX39" s="20"/>
      <c r="WSY39" s="20"/>
      <c r="WSZ39" s="20"/>
      <c r="WTA39" s="20"/>
      <c r="WTB39" s="20"/>
      <c r="WTC39" s="20"/>
      <c r="WTD39" s="20"/>
      <c r="WTE39" s="20"/>
      <c r="WTF39" s="20"/>
      <c r="WTG39" s="20"/>
      <c r="WTH39" s="20"/>
      <c r="WTI39" s="20"/>
      <c r="WTJ39" s="20"/>
      <c r="WTK39" s="20"/>
      <c r="WTL39" s="20"/>
      <c r="WTM39" s="20"/>
      <c r="WTN39" s="20"/>
      <c r="WTO39" s="20"/>
      <c r="WTP39" s="20"/>
      <c r="WTQ39" s="20"/>
      <c r="WTR39" s="20"/>
      <c r="WTS39" s="20"/>
      <c r="WTT39" s="20"/>
      <c r="WTU39" s="20"/>
      <c r="WTV39" s="20"/>
      <c r="WTW39" s="20"/>
      <c r="WTX39" s="20"/>
      <c r="WTY39" s="20"/>
      <c r="WTZ39" s="20"/>
      <c r="WUA39" s="20"/>
      <c r="WUB39" s="20"/>
      <c r="WUC39" s="20"/>
      <c r="WUD39" s="20"/>
      <c r="WUE39" s="20"/>
      <c r="WUF39" s="20"/>
      <c r="WUG39" s="20"/>
      <c r="WUH39" s="20"/>
      <c r="WUI39" s="20"/>
      <c r="WUJ39" s="20"/>
      <c r="WUK39" s="20"/>
      <c r="WUL39" s="20"/>
      <c r="WUM39" s="20"/>
      <c r="WUN39" s="20"/>
      <c r="WUO39" s="20"/>
      <c r="WUP39" s="20"/>
      <c r="WUQ39" s="20"/>
      <c r="WUR39" s="20"/>
      <c r="WUS39" s="20"/>
      <c r="WUT39" s="20"/>
      <c r="WUU39" s="20"/>
      <c r="WUV39" s="20"/>
      <c r="WUW39" s="20"/>
      <c r="WUX39" s="20"/>
      <c r="WUY39" s="20"/>
      <c r="WUZ39" s="20"/>
      <c r="WVA39" s="20"/>
      <c r="WVB39" s="20"/>
      <c r="WVC39" s="20"/>
      <c r="WVD39" s="20"/>
      <c r="WVE39" s="20"/>
      <c r="WVF39" s="20"/>
      <c r="WVG39" s="20"/>
      <c r="WVH39" s="20"/>
      <c r="WVI39" s="20"/>
      <c r="WVJ39" s="20"/>
      <c r="WVK39" s="20"/>
      <c r="WVL39" s="20"/>
      <c r="WVM39" s="20"/>
      <c r="WVN39" s="20"/>
      <c r="WVO39" s="20"/>
      <c r="WVP39" s="20"/>
      <c r="WVQ39" s="20"/>
      <c r="WVR39" s="20"/>
      <c r="WVS39" s="20"/>
      <c r="WVT39" s="20"/>
      <c r="WVU39" s="20"/>
      <c r="WVV39" s="20"/>
      <c r="WVW39" s="20"/>
      <c r="WVX39" s="20"/>
      <c r="WVY39" s="20"/>
      <c r="WVZ39" s="20"/>
      <c r="WWA39" s="20"/>
      <c r="WWB39" s="20"/>
      <c r="WWC39" s="20"/>
      <c r="WWD39" s="20"/>
      <c r="WWE39" s="20"/>
      <c r="WWF39" s="20"/>
      <c r="WWG39" s="20"/>
      <c r="WWH39" s="20"/>
      <c r="WWI39" s="20"/>
      <c r="WWJ39" s="20"/>
      <c r="WWK39" s="20"/>
      <c r="WWL39" s="20"/>
      <c r="WWM39" s="20"/>
      <c r="WWN39" s="20"/>
      <c r="WWO39" s="20"/>
      <c r="WWP39" s="20"/>
      <c r="WWQ39" s="20"/>
      <c r="WWR39" s="20"/>
      <c r="WWS39" s="20"/>
      <c r="WWT39" s="20"/>
      <c r="WWU39" s="20"/>
      <c r="WWV39" s="20"/>
      <c r="WWW39" s="20"/>
      <c r="WWX39" s="20"/>
      <c r="WWY39" s="20"/>
      <c r="WWZ39" s="20"/>
      <c r="WXA39" s="20"/>
      <c r="WXB39" s="20"/>
      <c r="WXC39" s="20"/>
      <c r="WXD39" s="20"/>
      <c r="WXE39" s="20"/>
      <c r="WXF39" s="20"/>
      <c r="WXG39" s="20"/>
      <c r="WXH39" s="20"/>
      <c r="WXI39" s="20"/>
      <c r="WXJ39" s="20"/>
      <c r="WXK39" s="20"/>
      <c r="WXL39" s="20"/>
      <c r="WXM39" s="20"/>
      <c r="WXN39" s="20"/>
      <c r="WXO39" s="20"/>
      <c r="WXP39" s="20"/>
      <c r="WXQ39" s="20"/>
      <c r="WXR39" s="20"/>
      <c r="WXS39" s="20"/>
      <c r="WXT39" s="20"/>
      <c r="WXU39" s="20"/>
      <c r="WXV39" s="20"/>
      <c r="WXW39" s="20"/>
      <c r="WXX39" s="20"/>
      <c r="WXY39" s="20"/>
      <c r="WXZ39" s="20"/>
      <c r="WYA39" s="20"/>
      <c r="WYB39" s="20"/>
      <c r="WYC39" s="20"/>
      <c r="WYD39" s="20"/>
      <c r="WYE39" s="20"/>
      <c r="WYF39" s="20"/>
      <c r="WYG39" s="20"/>
      <c r="WYH39" s="20"/>
      <c r="WYI39" s="20"/>
      <c r="WYJ39" s="20"/>
      <c r="WYK39" s="20"/>
      <c r="WYL39" s="20"/>
      <c r="WYM39" s="20"/>
      <c r="WYN39" s="20"/>
      <c r="WYO39" s="20"/>
      <c r="WYP39" s="20"/>
      <c r="WYQ39" s="20"/>
      <c r="WYR39" s="20"/>
      <c r="WYS39" s="20"/>
      <c r="WYT39" s="20"/>
      <c r="WYU39" s="20"/>
      <c r="WYV39" s="20"/>
      <c r="WYW39" s="20"/>
      <c r="WYX39" s="20"/>
      <c r="WYY39" s="20"/>
      <c r="WYZ39" s="20"/>
      <c r="WZA39" s="20"/>
      <c r="WZB39" s="20"/>
      <c r="WZC39" s="20"/>
      <c r="WZD39" s="20"/>
      <c r="WZE39" s="20"/>
      <c r="WZF39" s="20"/>
      <c r="WZG39" s="20"/>
      <c r="WZH39" s="20"/>
      <c r="WZI39" s="20"/>
      <c r="WZJ39" s="20"/>
      <c r="WZK39" s="20"/>
      <c r="WZL39" s="20"/>
      <c r="WZM39" s="20"/>
      <c r="WZN39" s="20"/>
      <c r="WZO39" s="20"/>
      <c r="WZP39" s="20"/>
      <c r="WZQ39" s="20"/>
      <c r="WZR39" s="20"/>
      <c r="WZS39" s="20"/>
      <c r="WZT39" s="20"/>
      <c r="WZU39" s="20"/>
      <c r="WZV39" s="20"/>
      <c r="WZW39" s="20"/>
      <c r="WZX39" s="20"/>
      <c r="WZY39" s="20"/>
      <c r="WZZ39" s="20"/>
      <c r="XAA39" s="20"/>
      <c r="XAB39" s="20"/>
      <c r="XAC39" s="20"/>
      <c r="XAD39" s="20"/>
      <c r="XAE39" s="20"/>
      <c r="XAF39" s="20"/>
      <c r="XAG39" s="20"/>
      <c r="XAH39" s="20"/>
      <c r="XAI39" s="20"/>
      <c r="XAJ39" s="20"/>
      <c r="XAK39" s="20"/>
      <c r="XAL39" s="20"/>
      <c r="XAM39" s="20"/>
      <c r="XAN39" s="20"/>
      <c r="XAO39" s="20"/>
      <c r="XAP39" s="20"/>
      <c r="XAQ39" s="20"/>
      <c r="XAR39" s="20"/>
      <c r="XAS39" s="20"/>
      <c r="XAT39" s="20"/>
      <c r="XAU39" s="20"/>
      <c r="XAV39" s="20"/>
      <c r="XAW39" s="20"/>
      <c r="XAX39" s="20"/>
      <c r="XAY39" s="20"/>
      <c r="XAZ39" s="20"/>
      <c r="XBA39" s="20"/>
      <c r="XBB39" s="20"/>
      <c r="XBC39" s="20"/>
      <c r="XBD39" s="20"/>
      <c r="XBE39" s="20"/>
      <c r="XBF39" s="20"/>
      <c r="XBG39" s="20"/>
      <c r="XBH39" s="20"/>
      <c r="XBI39" s="20"/>
      <c r="XBJ39" s="20"/>
      <c r="XBK39" s="20"/>
      <c r="XBL39" s="20"/>
      <c r="XBM39" s="20"/>
      <c r="XBN39" s="20"/>
      <c r="XBO39" s="20"/>
      <c r="XBP39" s="20"/>
      <c r="XBQ39" s="20"/>
      <c r="XBR39" s="20"/>
      <c r="XBS39" s="20"/>
      <c r="XBT39" s="20"/>
      <c r="XBU39" s="20"/>
      <c r="XBV39" s="20"/>
      <c r="XBW39" s="20"/>
      <c r="XBX39" s="20"/>
      <c r="XBY39" s="20"/>
      <c r="XBZ39" s="20"/>
      <c r="XCA39" s="20"/>
      <c r="XCB39" s="20"/>
      <c r="XCC39" s="20"/>
      <c r="XCD39" s="20"/>
      <c r="XCE39" s="20"/>
      <c r="XCF39" s="20"/>
      <c r="XCG39" s="20"/>
      <c r="XCH39" s="20"/>
      <c r="XCI39" s="20"/>
      <c r="XCJ39" s="20"/>
      <c r="XCK39" s="20"/>
      <c r="XCL39" s="20"/>
      <c r="XCM39" s="20"/>
      <c r="XCN39" s="20"/>
      <c r="XCO39" s="20"/>
      <c r="XCP39" s="20"/>
      <c r="XCQ39" s="20"/>
      <c r="XCR39" s="20"/>
      <c r="XCS39" s="20"/>
      <c r="XCT39" s="20"/>
      <c r="XCU39" s="20"/>
      <c r="XCV39" s="20"/>
      <c r="XCW39" s="20"/>
      <c r="XCX39" s="20"/>
      <c r="XCY39" s="20"/>
      <c r="XCZ39" s="20"/>
      <c r="XDA39" s="20"/>
      <c r="XDB39" s="20"/>
      <c r="XDC39" s="20"/>
      <c r="XDD39" s="20"/>
      <c r="XDE39" s="20"/>
      <c r="XDF39" s="20"/>
      <c r="XDG39" s="20"/>
      <c r="XDH39" s="20"/>
      <c r="XDI39" s="20"/>
      <c r="XDJ39" s="20"/>
      <c r="XDK39" s="20"/>
      <c r="XDL39" s="20"/>
      <c r="XDM39" s="20"/>
      <c r="XDN39" s="20"/>
      <c r="XDO39" s="20"/>
      <c r="XDP39" s="20"/>
      <c r="XDQ39" s="20"/>
      <c r="XDR39" s="20"/>
      <c r="XDS39" s="20"/>
      <c r="XDT39" s="20"/>
      <c r="XDU39" s="20"/>
      <c r="XDV39" s="20"/>
      <c r="XDW39" s="20"/>
      <c r="XDX39" s="20"/>
      <c r="XDY39" s="20"/>
      <c r="XDZ39" s="20"/>
      <c r="XEA39" s="20"/>
      <c r="XEB39" s="20"/>
      <c r="XEC39" s="20"/>
      <c r="XED39" s="20"/>
      <c r="XEE39" s="20"/>
      <c r="XEF39" s="20"/>
      <c r="XEG39" s="20"/>
      <c r="XEH39" s="20"/>
      <c r="XEI39" s="20"/>
      <c r="XEJ39" s="20"/>
      <c r="XEK39" s="20"/>
      <c r="XEL39" s="20"/>
      <c r="XEM39" s="20"/>
      <c r="XEN39" s="20"/>
      <c r="XEO39" s="20"/>
      <c r="XEP39" s="20"/>
    </row>
    <row r="40" s="3" customFormat="1" ht="19" customHeight="1" spans="1:16370">
      <c r="A40" s="17">
        <v>36</v>
      </c>
      <c r="B40" s="17" t="s">
        <v>45</v>
      </c>
      <c r="C40" s="21" t="s">
        <v>77</v>
      </c>
      <c r="D40" s="21" t="s">
        <v>78</v>
      </c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0"/>
      <c r="HV40" s="20"/>
      <c r="HW40" s="20"/>
      <c r="HX40" s="20"/>
      <c r="HY40" s="20"/>
      <c r="HZ40" s="20"/>
      <c r="IA40" s="20"/>
      <c r="IB40" s="20"/>
      <c r="IC40" s="20"/>
      <c r="ID40" s="20"/>
      <c r="IE40" s="20"/>
      <c r="IF40" s="20"/>
      <c r="IG40" s="20"/>
      <c r="IH40" s="20"/>
      <c r="II40" s="20"/>
      <c r="IJ40" s="20"/>
      <c r="IK40" s="20"/>
      <c r="IL40" s="20"/>
      <c r="IM40" s="20"/>
      <c r="IN40" s="20"/>
      <c r="IO40" s="20"/>
      <c r="IP40" s="20"/>
      <c r="IQ40" s="20"/>
      <c r="IR40" s="20"/>
      <c r="IS40" s="20"/>
      <c r="IT40" s="20"/>
      <c r="IU40" s="20"/>
      <c r="IV40" s="20"/>
      <c r="IW40" s="20"/>
      <c r="IX40" s="20"/>
      <c r="IY40" s="20"/>
      <c r="IZ40" s="20"/>
      <c r="JA40" s="20"/>
      <c r="JB40" s="20"/>
      <c r="JC40" s="20"/>
      <c r="JD40" s="20"/>
      <c r="JE40" s="20"/>
      <c r="JF40" s="20"/>
      <c r="JG40" s="20"/>
      <c r="JH40" s="20"/>
      <c r="JI40" s="20"/>
      <c r="JJ40" s="20"/>
      <c r="JK40" s="20"/>
      <c r="JL40" s="20"/>
      <c r="JM40" s="20"/>
      <c r="JN40" s="20"/>
      <c r="JO40" s="20"/>
      <c r="JP40" s="20"/>
      <c r="JQ40" s="20"/>
      <c r="JR40" s="20"/>
      <c r="JS40" s="20"/>
      <c r="JT40" s="20"/>
      <c r="JU40" s="20"/>
      <c r="JV40" s="20"/>
      <c r="JW40" s="20"/>
      <c r="JX40" s="20"/>
      <c r="JY40" s="20"/>
      <c r="JZ40" s="20"/>
      <c r="KA40" s="20"/>
      <c r="KB40" s="20"/>
      <c r="KC40" s="20"/>
      <c r="KD40" s="20"/>
      <c r="KE40" s="20"/>
      <c r="KF40" s="20"/>
      <c r="KG40" s="20"/>
      <c r="KH40" s="20"/>
      <c r="KI40" s="20"/>
      <c r="KJ40" s="20"/>
      <c r="KK40" s="20"/>
      <c r="KL40" s="20"/>
      <c r="KM40" s="20"/>
      <c r="KN40" s="20"/>
      <c r="KO40" s="20"/>
      <c r="KP40" s="20"/>
      <c r="KQ40" s="20"/>
      <c r="KR40" s="20"/>
      <c r="KS40" s="20"/>
      <c r="KT40" s="20"/>
      <c r="KU40" s="20"/>
      <c r="KV40" s="20"/>
      <c r="KW40" s="20"/>
      <c r="KX40" s="20"/>
      <c r="KY40" s="20"/>
      <c r="KZ40" s="20"/>
      <c r="LA40" s="20"/>
      <c r="LB40" s="20"/>
      <c r="LC40" s="20"/>
      <c r="LD40" s="20"/>
      <c r="LE40" s="20"/>
      <c r="LF40" s="20"/>
      <c r="LG40" s="20"/>
      <c r="LH40" s="20"/>
      <c r="LI40" s="20"/>
      <c r="LJ40" s="20"/>
      <c r="LK40" s="20"/>
      <c r="LL40" s="20"/>
      <c r="LM40" s="20"/>
      <c r="LN40" s="20"/>
      <c r="LO40" s="20"/>
      <c r="LP40" s="20"/>
      <c r="LQ40" s="20"/>
      <c r="LR40" s="20"/>
      <c r="LS40" s="20"/>
      <c r="LT40" s="20"/>
      <c r="LU40" s="20"/>
      <c r="LV40" s="20"/>
      <c r="LW40" s="20"/>
      <c r="LX40" s="20"/>
      <c r="LY40" s="20"/>
      <c r="LZ40" s="20"/>
      <c r="MA40" s="20"/>
      <c r="MB40" s="20"/>
      <c r="MC40" s="20"/>
      <c r="MD40" s="20"/>
      <c r="ME40" s="20"/>
      <c r="MF40" s="20"/>
      <c r="MG40" s="20"/>
      <c r="MH40" s="20"/>
      <c r="MI40" s="20"/>
      <c r="MJ40" s="20"/>
      <c r="MK40" s="20"/>
      <c r="ML40" s="20"/>
      <c r="MM40" s="20"/>
      <c r="MN40" s="20"/>
      <c r="MO40" s="20"/>
      <c r="MP40" s="20"/>
      <c r="MQ40" s="20"/>
      <c r="MR40" s="20"/>
      <c r="MS40" s="20"/>
      <c r="MT40" s="20"/>
      <c r="MU40" s="20"/>
      <c r="MV40" s="20"/>
      <c r="MW40" s="20"/>
      <c r="MX40" s="20"/>
      <c r="MY40" s="20"/>
      <c r="MZ40" s="20"/>
      <c r="NA40" s="20"/>
      <c r="NB40" s="20"/>
      <c r="NC40" s="20"/>
      <c r="ND40" s="20"/>
      <c r="NE40" s="20"/>
      <c r="NF40" s="20"/>
      <c r="NG40" s="20"/>
      <c r="NH40" s="20"/>
      <c r="NI40" s="20"/>
      <c r="NJ40" s="20"/>
      <c r="NK40" s="20"/>
      <c r="NL40" s="20"/>
      <c r="NM40" s="20"/>
      <c r="NN40" s="20"/>
      <c r="NO40" s="20"/>
      <c r="NP40" s="20"/>
      <c r="NQ40" s="20"/>
      <c r="NR40" s="20"/>
      <c r="NS40" s="20"/>
      <c r="NT40" s="20"/>
      <c r="NU40" s="20"/>
      <c r="NV40" s="20"/>
      <c r="NW40" s="20"/>
      <c r="NX40" s="20"/>
      <c r="NY40" s="20"/>
      <c r="NZ40" s="20"/>
      <c r="OA40" s="20"/>
      <c r="OB40" s="20"/>
      <c r="OC40" s="20"/>
      <c r="OD40" s="20"/>
      <c r="OE40" s="20"/>
      <c r="OF40" s="20"/>
      <c r="OG40" s="20"/>
      <c r="OH40" s="20"/>
      <c r="OI40" s="20"/>
      <c r="OJ40" s="20"/>
      <c r="OK40" s="20"/>
      <c r="OL40" s="20"/>
      <c r="OM40" s="20"/>
      <c r="ON40" s="20"/>
      <c r="OO40" s="20"/>
      <c r="OP40" s="20"/>
      <c r="OQ40" s="20"/>
      <c r="OR40" s="20"/>
      <c r="OS40" s="20"/>
      <c r="OT40" s="20"/>
      <c r="OU40" s="20"/>
      <c r="OV40" s="20"/>
      <c r="OW40" s="20"/>
      <c r="OX40" s="20"/>
      <c r="OY40" s="20"/>
      <c r="OZ40" s="20"/>
      <c r="PA40" s="20"/>
      <c r="PB40" s="20"/>
      <c r="PC40" s="20"/>
      <c r="PD40" s="20"/>
      <c r="PE40" s="20"/>
      <c r="PF40" s="20"/>
      <c r="PG40" s="20"/>
      <c r="PH40" s="20"/>
      <c r="PI40" s="20"/>
      <c r="PJ40" s="20"/>
      <c r="PK40" s="20"/>
      <c r="PL40" s="20"/>
      <c r="PM40" s="20"/>
      <c r="PN40" s="20"/>
      <c r="PO40" s="20"/>
      <c r="PP40" s="20"/>
      <c r="PQ40" s="20"/>
      <c r="PR40" s="20"/>
      <c r="PS40" s="20"/>
      <c r="PT40" s="20"/>
      <c r="PU40" s="20"/>
      <c r="PV40" s="20"/>
      <c r="PW40" s="20"/>
      <c r="PX40" s="20"/>
      <c r="PY40" s="20"/>
      <c r="PZ40" s="20"/>
      <c r="QA40" s="20"/>
      <c r="QB40" s="20"/>
      <c r="QC40" s="20"/>
      <c r="QD40" s="20"/>
      <c r="QE40" s="20"/>
      <c r="QF40" s="20"/>
      <c r="QG40" s="20"/>
      <c r="QH40" s="20"/>
      <c r="QI40" s="20"/>
      <c r="QJ40" s="20"/>
      <c r="QK40" s="20"/>
      <c r="QL40" s="20"/>
      <c r="QM40" s="20"/>
      <c r="QN40" s="20"/>
      <c r="QO40" s="20"/>
      <c r="QP40" s="20"/>
      <c r="QQ40" s="20"/>
      <c r="QR40" s="20"/>
      <c r="QS40" s="20"/>
      <c r="QT40" s="20"/>
      <c r="QU40" s="20"/>
      <c r="QV40" s="20"/>
      <c r="QW40" s="20"/>
      <c r="QX40" s="20"/>
      <c r="QY40" s="20"/>
      <c r="QZ40" s="20"/>
      <c r="RA40" s="20"/>
      <c r="RB40" s="20"/>
      <c r="RC40" s="20"/>
      <c r="RD40" s="20"/>
      <c r="RE40" s="20"/>
      <c r="RF40" s="20"/>
      <c r="RG40" s="20"/>
      <c r="RH40" s="20"/>
      <c r="RI40" s="20"/>
      <c r="RJ40" s="20"/>
      <c r="RK40" s="20"/>
      <c r="RL40" s="20"/>
      <c r="RM40" s="20"/>
      <c r="RN40" s="20"/>
      <c r="RO40" s="20"/>
      <c r="RP40" s="20"/>
      <c r="RQ40" s="20"/>
      <c r="RR40" s="20"/>
      <c r="RS40" s="20"/>
      <c r="RT40" s="20"/>
      <c r="RU40" s="20"/>
      <c r="RV40" s="20"/>
      <c r="RW40" s="20"/>
      <c r="RX40" s="20"/>
      <c r="RY40" s="20"/>
      <c r="RZ40" s="20"/>
      <c r="SA40" s="20"/>
      <c r="SB40" s="20"/>
      <c r="SC40" s="20"/>
      <c r="SD40" s="20"/>
      <c r="SE40" s="20"/>
      <c r="SF40" s="20"/>
      <c r="SG40" s="20"/>
      <c r="SH40" s="20"/>
      <c r="SI40" s="20"/>
      <c r="SJ40" s="20"/>
      <c r="SK40" s="20"/>
      <c r="SL40" s="20"/>
      <c r="SM40" s="20"/>
      <c r="SN40" s="20"/>
      <c r="SO40" s="20"/>
      <c r="SP40" s="20"/>
      <c r="SQ40" s="20"/>
      <c r="SR40" s="20"/>
      <c r="SS40" s="20"/>
      <c r="ST40" s="20"/>
      <c r="SU40" s="20"/>
      <c r="SV40" s="20"/>
      <c r="SW40" s="20"/>
      <c r="SX40" s="20"/>
      <c r="SY40" s="20"/>
      <c r="SZ40" s="20"/>
      <c r="TA40" s="20"/>
      <c r="TB40" s="20"/>
      <c r="TC40" s="20"/>
      <c r="TD40" s="20"/>
      <c r="TE40" s="20"/>
      <c r="TF40" s="20"/>
      <c r="TG40" s="20"/>
      <c r="TH40" s="20"/>
      <c r="TI40" s="20"/>
      <c r="TJ40" s="20"/>
      <c r="TK40" s="20"/>
      <c r="TL40" s="20"/>
      <c r="TM40" s="20"/>
      <c r="TN40" s="20"/>
      <c r="TO40" s="20"/>
      <c r="TP40" s="20"/>
      <c r="TQ40" s="20"/>
      <c r="TR40" s="20"/>
      <c r="TS40" s="20"/>
      <c r="TT40" s="20"/>
      <c r="TU40" s="20"/>
      <c r="TV40" s="20"/>
      <c r="TW40" s="20"/>
      <c r="TX40" s="20"/>
      <c r="TY40" s="20"/>
      <c r="TZ40" s="20"/>
      <c r="UA40" s="20"/>
      <c r="UB40" s="20"/>
      <c r="UC40" s="20"/>
      <c r="UD40" s="20"/>
      <c r="UE40" s="20"/>
      <c r="UF40" s="20"/>
      <c r="UG40" s="20"/>
      <c r="UH40" s="20"/>
      <c r="UI40" s="20"/>
      <c r="UJ40" s="20"/>
      <c r="UK40" s="20"/>
      <c r="UL40" s="20"/>
      <c r="UM40" s="20"/>
      <c r="UN40" s="20"/>
      <c r="UO40" s="20"/>
      <c r="UP40" s="20"/>
      <c r="UQ40" s="20"/>
      <c r="UR40" s="20"/>
      <c r="US40" s="20"/>
      <c r="UT40" s="20"/>
      <c r="UU40" s="20"/>
      <c r="UV40" s="20"/>
      <c r="UW40" s="20"/>
      <c r="UX40" s="20"/>
      <c r="UY40" s="20"/>
      <c r="UZ40" s="20"/>
      <c r="VA40" s="20"/>
      <c r="VB40" s="20"/>
      <c r="VC40" s="20"/>
      <c r="VD40" s="20"/>
      <c r="VE40" s="20"/>
      <c r="VF40" s="20"/>
      <c r="VG40" s="20"/>
      <c r="VH40" s="20"/>
      <c r="VI40" s="20"/>
      <c r="VJ40" s="20"/>
      <c r="VK40" s="20"/>
      <c r="VL40" s="20"/>
      <c r="VM40" s="20"/>
      <c r="VN40" s="20"/>
      <c r="VO40" s="20"/>
      <c r="VP40" s="20"/>
      <c r="VQ40" s="20"/>
      <c r="VR40" s="20"/>
      <c r="VS40" s="20"/>
      <c r="VT40" s="20"/>
      <c r="VU40" s="20"/>
      <c r="VV40" s="20"/>
      <c r="VW40" s="20"/>
      <c r="VX40" s="20"/>
      <c r="VY40" s="20"/>
      <c r="VZ40" s="20"/>
      <c r="WA40" s="20"/>
      <c r="WB40" s="20"/>
      <c r="WC40" s="20"/>
      <c r="WD40" s="20"/>
      <c r="WE40" s="20"/>
      <c r="WF40" s="20"/>
      <c r="WG40" s="20"/>
      <c r="WH40" s="20"/>
      <c r="WI40" s="20"/>
      <c r="WJ40" s="20"/>
      <c r="WK40" s="20"/>
      <c r="WL40" s="20"/>
      <c r="WM40" s="20"/>
      <c r="WN40" s="20"/>
      <c r="WO40" s="20"/>
      <c r="WP40" s="20"/>
      <c r="WQ40" s="20"/>
      <c r="WR40" s="20"/>
      <c r="WS40" s="20"/>
      <c r="WT40" s="20"/>
      <c r="WU40" s="20"/>
      <c r="WV40" s="20"/>
      <c r="WW40" s="20"/>
      <c r="WX40" s="20"/>
      <c r="WY40" s="20"/>
      <c r="WZ40" s="20"/>
      <c r="XA40" s="20"/>
      <c r="XB40" s="20"/>
      <c r="XC40" s="20"/>
      <c r="XD40" s="20"/>
      <c r="XE40" s="20"/>
      <c r="XF40" s="20"/>
      <c r="XG40" s="20"/>
      <c r="XH40" s="20"/>
      <c r="XI40" s="20"/>
      <c r="XJ40" s="20"/>
      <c r="XK40" s="20"/>
      <c r="XL40" s="20"/>
      <c r="XM40" s="20"/>
      <c r="XN40" s="20"/>
      <c r="XO40" s="20"/>
      <c r="XP40" s="20"/>
      <c r="XQ40" s="20"/>
      <c r="XR40" s="20"/>
      <c r="XS40" s="20"/>
      <c r="XT40" s="20"/>
      <c r="XU40" s="20"/>
      <c r="XV40" s="20"/>
      <c r="XW40" s="20"/>
      <c r="XX40" s="20"/>
      <c r="XY40" s="20"/>
      <c r="XZ40" s="20"/>
      <c r="YA40" s="20"/>
      <c r="YB40" s="20"/>
      <c r="YC40" s="20"/>
      <c r="YD40" s="20"/>
      <c r="YE40" s="20"/>
      <c r="YF40" s="20"/>
      <c r="YG40" s="20"/>
      <c r="YH40" s="20"/>
      <c r="YI40" s="20"/>
      <c r="YJ40" s="20"/>
      <c r="YK40" s="20"/>
      <c r="YL40" s="20"/>
      <c r="YM40" s="20"/>
      <c r="YN40" s="20"/>
      <c r="YO40" s="20"/>
      <c r="YP40" s="20"/>
      <c r="YQ40" s="20"/>
      <c r="YR40" s="20"/>
      <c r="YS40" s="20"/>
      <c r="YT40" s="20"/>
      <c r="YU40" s="20"/>
      <c r="YV40" s="20"/>
      <c r="YW40" s="20"/>
      <c r="YX40" s="20"/>
      <c r="YY40" s="20"/>
      <c r="YZ40" s="20"/>
      <c r="ZA40" s="20"/>
      <c r="ZB40" s="20"/>
      <c r="ZC40" s="20"/>
      <c r="ZD40" s="20"/>
      <c r="ZE40" s="20"/>
      <c r="ZF40" s="20"/>
      <c r="ZG40" s="20"/>
      <c r="ZH40" s="20"/>
      <c r="ZI40" s="20"/>
      <c r="ZJ40" s="20"/>
      <c r="ZK40" s="20"/>
      <c r="ZL40" s="20"/>
      <c r="ZM40" s="20"/>
      <c r="ZN40" s="20"/>
      <c r="ZO40" s="20"/>
      <c r="ZP40" s="20"/>
      <c r="ZQ40" s="20"/>
      <c r="ZR40" s="20"/>
      <c r="ZS40" s="20"/>
      <c r="ZT40" s="20"/>
      <c r="ZU40" s="20"/>
      <c r="ZV40" s="20"/>
      <c r="ZW40" s="20"/>
      <c r="ZX40" s="20"/>
      <c r="ZY40" s="20"/>
      <c r="ZZ40" s="20"/>
      <c r="AAA40" s="20"/>
      <c r="AAB40" s="20"/>
      <c r="AAC40" s="20"/>
      <c r="AAD40" s="20"/>
      <c r="AAE40" s="20"/>
      <c r="AAF40" s="20"/>
      <c r="AAG40" s="20"/>
      <c r="AAH40" s="20"/>
      <c r="AAI40" s="20"/>
      <c r="AAJ40" s="20"/>
      <c r="AAK40" s="20"/>
      <c r="AAL40" s="20"/>
      <c r="AAM40" s="20"/>
      <c r="AAN40" s="20"/>
      <c r="AAO40" s="20"/>
      <c r="AAP40" s="20"/>
      <c r="AAQ40" s="20"/>
      <c r="AAR40" s="20"/>
      <c r="AAS40" s="20"/>
      <c r="AAT40" s="20"/>
      <c r="AAU40" s="20"/>
      <c r="AAV40" s="20"/>
      <c r="AAW40" s="20"/>
      <c r="AAX40" s="20"/>
      <c r="AAY40" s="20"/>
      <c r="AAZ40" s="20"/>
      <c r="ABA40" s="20"/>
      <c r="ABB40" s="20"/>
      <c r="ABC40" s="20"/>
      <c r="ABD40" s="20"/>
      <c r="ABE40" s="20"/>
      <c r="ABF40" s="20"/>
      <c r="ABG40" s="20"/>
      <c r="ABH40" s="20"/>
      <c r="ABI40" s="20"/>
      <c r="ABJ40" s="20"/>
      <c r="ABK40" s="20"/>
      <c r="ABL40" s="20"/>
      <c r="ABM40" s="20"/>
      <c r="ABN40" s="20"/>
      <c r="ABO40" s="20"/>
      <c r="ABP40" s="20"/>
      <c r="ABQ40" s="20"/>
      <c r="ABR40" s="20"/>
      <c r="ABS40" s="20"/>
      <c r="ABT40" s="20"/>
      <c r="ABU40" s="20"/>
      <c r="ABV40" s="20"/>
      <c r="ABW40" s="20"/>
      <c r="ABX40" s="20"/>
      <c r="ABY40" s="20"/>
      <c r="ABZ40" s="20"/>
      <c r="ACA40" s="20"/>
      <c r="ACB40" s="20"/>
      <c r="ACC40" s="20"/>
      <c r="ACD40" s="20"/>
      <c r="ACE40" s="20"/>
      <c r="ACF40" s="20"/>
      <c r="ACG40" s="20"/>
      <c r="ACH40" s="20"/>
      <c r="ACI40" s="20"/>
      <c r="ACJ40" s="20"/>
      <c r="ACK40" s="20"/>
      <c r="ACL40" s="20"/>
      <c r="ACM40" s="20"/>
      <c r="ACN40" s="20"/>
      <c r="ACO40" s="20"/>
      <c r="ACP40" s="20"/>
      <c r="ACQ40" s="20"/>
      <c r="ACR40" s="20"/>
      <c r="ACS40" s="20"/>
      <c r="ACT40" s="20"/>
      <c r="ACU40" s="20"/>
      <c r="ACV40" s="20"/>
      <c r="ACW40" s="20"/>
      <c r="ACX40" s="20"/>
      <c r="ACY40" s="20"/>
      <c r="ACZ40" s="20"/>
      <c r="ADA40" s="20"/>
      <c r="ADB40" s="20"/>
      <c r="ADC40" s="20"/>
      <c r="ADD40" s="20"/>
      <c r="ADE40" s="20"/>
      <c r="ADF40" s="20"/>
      <c r="ADG40" s="20"/>
      <c r="ADH40" s="20"/>
      <c r="ADI40" s="20"/>
      <c r="ADJ40" s="20"/>
      <c r="ADK40" s="20"/>
      <c r="ADL40" s="20"/>
      <c r="ADM40" s="20"/>
      <c r="ADN40" s="20"/>
      <c r="ADO40" s="20"/>
      <c r="ADP40" s="20"/>
      <c r="ADQ40" s="20"/>
      <c r="ADR40" s="20"/>
      <c r="ADS40" s="20"/>
      <c r="ADT40" s="20"/>
      <c r="ADU40" s="20"/>
      <c r="ADV40" s="20"/>
      <c r="ADW40" s="20"/>
      <c r="ADX40" s="20"/>
      <c r="ADY40" s="20"/>
      <c r="ADZ40" s="20"/>
      <c r="AEA40" s="20"/>
      <c r="AEB40" s="20"/>
      <c r="AEC40" s="20"/>
      <c r="AED40" s="20"/>
      <c r="AEE40" s="20"/>
      <c r="AEF40" s="20"/>
      <c r="AEG40" s="20"/>
      <c r="AEH40" s="20"/>
      <c r="AEI40" s="20"/>
      <c r="AEJ40" s="20"/>
      <c r="AEK40" s="20"/>
      <c r="AEL40" s="20"/>
      <c r="AEM40" s="20"/>
      <c r="AEN40" s="20"/>
      <c r="AEO40" s="20"/>
      <c r="AEP40" s="20"/>
      <c r="AEQ40" s="20"/>
      <c r="AER40" s="20"/>
      <c r="AES40" s="20"/>
      <c r="AET40" s="20"/>
      <c r="AEU40" s="20"/>
      <c r="AEV40" s="20"/>
      <c r="AEW40" s="20"/>
      <c r="AEX40" s="20"/>
      <c r="AEY40" s="20"/>
      <c r="AEZ40" s="20"/>
      <c r="AFA40" s="20"/>
      <c r="AFB40" s="20"/>
      <c r="AFC40" s="20"/>
      <c r="AFD40" s="20"/>
      <c r="AFE40" s="20"/>
      <c r="AFF40" s="20"/>
      <c r="AFG40" s="20"/>
      <c r="AFH40" s="20"/>
      <c r="AFI40" s="20"/>
      <c r="AFJ40" s="20"/>
      <c r="AFK40" s="20"/>
      <c r="AFL40" s="20"/>
      <c r="AFM40" s="20"/>
      <c r="AFN40" s="20"/>
      <c r="AFO40" s="20"/>
      <c r="AFP40" s="20"/>
      <c r="AFQ40" s="20"/>
      <c r="AFR40" s="20"/>
      <c r="AFS40" s="20"/>
      <c r="AFT40" s="20"/>
      <c r="AFU40" s="20"/>
      <c r="AFV40" s="20"/>
      <c r="AFW40" s="20"/>
      <c r="AFX40" s="20"/>
      <c r="AFY40" s="20"/>
      <c r="AFZ40" s="20"/>
      <c r="AGA40" s="20"/>
      <c r="AGB40" s="20"/>
      <c r="AGC40" s="20"/>
      <c r="AGD40" s="20"/>
      <c r="AGE40" s="20"/>
      <c r="AGF40" s="20"/>
      <c r="AGG40" s="20"/>
      <c r="AGH40" s="20"/>
      <c r="AGI40" s="20"/>
      <c r="AGJ40" s="20"/>
      <c r="AGK40" s="20"/>
      <c r="AGL40" s="20"/>
      <c r="AGM40" s="20"/>
      <c r="AGN40" s="20"/>
      <c r="AGO40" s="20"/>
      <c r="AGP40" s="20"/>
      <c r="AGQ40" s="20"/>
      <c r="AGR40" s="20"/>
      <c r="AGS40" s="20"/>
      <c r="AGT40" s="20"/>
      <c r="AGU40" s="20"/>
      <c r="AGV40" s="20"/>
      <c r="AGW40" s="20"/>
      <c r="AGX40" s="20"/>
      <c r="AGY40" s="20"/>
      <c r="AGZ40" s="20"/>
      <c r="AHA40" s="20"/>
      <c r="AHB40" s="20"/>
      <c r="AHC40" s="20"/>
      <c r="AHD40" s="20"/>
      <c r="AHE40" s="20"/>
      <c r="AHF40" s="20"/>
      <c r="AHG40" s="20"/>
      <c r="AHH40" s="20"/>
      <c r="AHI40" s="20"/>
      <c r="AHJ40" s="20"/>
      <c r="AHK40" s="20"/>
      <c r="AHL40" s="20"/>
      <c r="AHM40" s="20"/>
      <c r="AHN40" s="20"/>
      <c r="AHO40" s="20"/>
      <c r="AHP40" s="20"/>
      <c r="AHQ40" s="20"/>
      <c r="AHR40" s="20"/>
      <c r="AHS40" s="20"/>
      <c r="AHT40" s="20"/>
      <c r="AHU40" s="20"/>
      <c r="AHV40" s="20"/>
      <c r="AHW40" s="20"/>
      <c r="AHX40" s="20"/>
      <c r="AHY40" s="20"/>
      <c r="AHZ40" s="20"/>
      <c r="AIA40" s="20"/>
      <c r="AIB40" s="20"/>
      <c r="AIC40" s="20"/>
      <c r="AID40" s="20"/>
      <c r="AIE40" s="20"/>
      <c r="AIF40" s="20"/>
      <c r="AIG40" s="20"/>
      <c r="AIH40" s="20"/>
      <c r="AII40" s="20"/>
      <c r="AIJ40" s="20"/>
      <c r="AIK40" s="20"/>
      <c r="AIL40" s="20"/>
      <c r="AIM40" s="20"/>
      <c r="AIN40" s="20"/>
      <c r="AIO40" s="20"/>
      <c r="AIP40" s="20"/>
      <c r="AIQ40" s="20"/>
      <c r="AIR40" s="20"/>
      <c r="AIS40" s="20"/>
      <c r="AIT40" s="20"/>
      <c r="AIU40" s="20"/>
      <c r="AIV40" s="20"/>
      <c r="AIW40" s="20"/>
      <c r="AIX40" s="20"/>
      <c r="AIY40" s="20"/>
      <c r="AIZ40" s="20"/>
      <c r="AJA40" s="20"/>
      <c r="AJB40" s="20"/>
      <c r="AJC40" s="20"/>
      <c r="AJD40" s="20"/>
      <c r="AJE40" s="20"/>
      <c r="AJF40" s="20"/>
      <c r="AJG40" s="20"/>
      <c r="AJH40" s="20"/>
      <c r="AJI40" s="20"/>
      <c r="AJJ40" s="20"/>
      <c r="AJK40" s="20"/>
      <c r="AJL40" s="20"/>
      <c r="AJM40" s="20"/>
      <c r="AJN40" s="20"/>
      <c r="AJO40" s="20"/>
      <c r="AJP40" s="20"/>
      <c r="AJQ40" s="20"/>
      <c r="AJR40" s="20"/>
      <c r="AJS40" s="20"/>
      <c r="AJT40" s="20"/>
      <c r="AJU40" s="20"/>
      <c r="AJV40" s="20"/>
      <c r="AJW40" s="20"/>
      <c r="AJX40" s="20"/>
      <c r="AJY40" s="20"/>
      <c r="AJZ40" s="20"/>
      <c r="AKA40" s="20"/>
      <c r="AKB40" s="20"/>
      <c r="AKC40" s="20"/>
      <c r="AKD40" s="20"/>
      <c r="AKE40" s="20"/>
      <c r="AKF40" s="20"/>
      <c r="AKG40" s="20"/>
      <c r="AKH40" s="20"/>
      <c r="AKI40" s="20"/>
      <c r="AKJ40" s="20"/>
      <c r="AKK40" s="20"/>
      <c r="AKL40" s="20"/>
      <c r="AKM40" s="20"/>
      <c r="AKN40" s="20"/>
      <c r="AKO40" s="20"/>
      <c r="AKP40" s="20"/>
      <c r="AKQ40" s="20"/>
      <c r="AKR40" s="20"/>
      <c r="AKS40" s="20"/>
      <c r="AKT40" s="20"/>
      <c r="AKU40" s="20"/>
      <c r="AKV40" s="20"/>
      <c r="AKW40" s="20"/>
      <c r="AKX40" s="20"/>
      <c r="AKY40" s="20"/>
      <c r="AKZ40" s="20"/>
      <c r="ALA40" s="20"/>
      <c r="ALB40" s="20"/>
      <c r="ALC40" s="20"/>
      <c r="ALD40" s="20"/>
      <c r="ALE40" s="20"/>
      <c r="ALF40" s="20"/>
      <c r="ALG40" s="20"/>
      <c r="ALH40" s="20"/>
      <c r="ALI40" s="20"/>
      <c r="ALJ40" s="20"/>
      <c r="ALK40" s="20"/>
      <c r="ALL40" s="20"/>
      <c r="ALM40" s="20"/>
      <c r="ALN40" s="20"/>
      <c r="ALO40" s="20"/>
      <c r="ALP40" s="20"/>
      <c r="ALQ40" s="20"/>
      <c r="ALR40" s="20"/>
      <c r="ALS40" s="20"/>
      <c r="ALT40" s="20"/>
      <c r="ALU40" s="20"/>
      <c r="ALV40" s="20"/>
      <c r="ALW40" s="20"/>
      <c r="ALX40" s="20"/>
      <c r="ALY40" s="20"/>
      <c r="ALZ40" s="20"/>
      <c r="AMA40" s="20"/>
      <c r="AMB40" s="20"/>
      <c r="AMC40" s="20"/>
      <c r="AMD40" s="20"/>
      <c r="AME40" s="20"/>
      <c r="AMF40" s="20"/>
      <c r="AMG40" s="20"/>
      <c r="AMH40" s="20"/>
      <c r="AMI40" s="20"/>
      <c r="AMJ40" s="20"/>
      <c r="AMK40" s="20"/>
      <c r="AML40" s="20"/>
      <c r="AMM40" s="20"/>
      <c r="AMN40" s="20"/>
      <c r="AMO40" s="20"/>
      <c r="AMP40" s="20"/>
      <c r="AMQ40" s="20"/>
      <c r="AMR40" s="20"/>
      <c r="AMS40" s="20"/>
      <c r="AMT40" s="20"/>
      <c r="AMU40" s="20"/>
      <c r="AMV40" s="20"/>
      <c r="AMW40" s="20"/>
      <c r="AMX40" s="20"/>
      <c r="AMY40" s="20"/>
      <c r="AMZ40" s="20"/>
      <c r="ANA40" s="20"/>
      <c r="ANB40" s="20"/>
      <c r="ANC40" s="20"/>
      <c r="AND40" s="20"/>
      <c r="ANE40" s="20"/>
      <c r="ANF40" s="20"/>
      <c r="ANG40" s="20"/>
      <c r="ANH40" s="20"/>
      <c r="ANI40" s="20"/>
      <c r="ANJ40" s="20"/>
      <c r="ANK40" s="20"/>
      <c r="ANL40" s="20"/>
      <c r="ANM40" s="20"/>
      <c r="ANN40" s="20"/>
      <c r="ANO40" s="20"/>
      <c r="ANP40" s="20"/>
      <c r="ANQ40" s="20"/>
      <c r="ANR40" s="20"/>
      <c r="ANS40" s="20"/>
      <c r="ANT40" s="20"/>
      <c r="ANU40" s="20"/>
      <c r="ANV40" s="20"/>
      <c r="ANW40" s="20"/>
      <c r="ANX40" s="20"/>
      <c r="ANY40" s="20"/>
      <c r="ANZ40" s="20"/>
      <c r="AOA40" s="20"/>
      <c r="AOB40" s="20"/>
      <c r="AOC40" s="20"/>
      <c r="AOD40" s="20"/>
      <c r="AOE40" s="20"/>
      <c r="AOF40" s="20"/>
      <c r="AOG40" s="20"/>
      <c r="AOH40" s="20"/>
      <c r="AOI40" s="20"/>
      <c r="AOJ40" s="20"/>
      <c r="AOK40" s="20"/>
      <c r="AOL40" s="20"/>
      <c r="AOM40" s="20"/>
      <c r="AON40" s="20"/>
      <c r="AOO40" s="20"/>
      <c r="AOP40" s="20"/>
      <c r="AOQ40" s="20"/>
      <c r="AOR40" s="20"/>
      <c r="AOS40" s="20"/>
      <c r="AOT40" s="20"/>
      <c r="AOU40" s="20"/>
      <c r="AOV40" s="20"/>
      <c r="AOW40" s="20"/>
      <c r="AOX40" s="20"/>
      <c r="AOY40" s="20"/>
      <c r="AOZ40" s="20"/>
      <c r="APA40" s="20"/>
      <c r="APB40" s="20"/>
      <c r="APC40" s="20"/>
      <c r="APD40" s="20"/>
      <c r="APE40" s="20"/>
      <c r="APF40" s="20"/>
      <c r="APG40" s="20"/>
      <c r="APH40" s="20"/>
      <c r="API40" s="20"/>
      <c r="APJ40" s="20"/>
      <c r="APK40" s="20"/>
      <c r="APL40" s="20"/>
      <c r="APM40" s="20"/>
      <c r="APN40" s="20"/>
      <c r="APO40" s="20"/>
      <c r="APP40" s="20"/>
      <c r="APQ40" s="20"/>
      <c r="APR40" s="20"/>
      <c r="APS40" s="20"/>
      <c r="APT40" s="20"/>
      <c r="APU40" s="20"/>
      <c r="APV40" s="20"/>
      <c r="APW40" s="20"/>
      <c r="APX40" s="20"/>
      <c r="APY40" s="20"/>
      <c r="APZ40" s="20"/>
      <c r="AQA40" s="20"/>
      <c r="AQB40" s="20"/>
      <c r="AQC40" s="20"/>
      <c r="AQD40" s="20"/>
      <c r="AQE40" s="20"/>
      <c r="AQF40" s="20"/>
      <c r="AQG40" s="20"/>
      <c r="AQH40" s="20"/>
      <c r="AQI40" s="20"/>
      <c r="AQJ40" s="20"/>
      <c r="AQK40" s="20"/>
      <c r="AQL40" s="20"/>
      <c r="AQM40" s="20"/>
      <c r="AQN40" s="20"/>
      <c r="AQO40" s="20"/>
      <c r="AQP40" s="20"/>
      <c r="AQQ40" s="20"/>
      <c r="AQR40" s="20"/>
      <c r="AQS40" s="20"/>
      <c r="AQT40" s="20"/>
      <c r="AQU40" s="20"/>
      <c r="AQV40" s="20"/>
      <c r="AQW40" s="20"/>
      <c r="AQX40" s="20"/>
      <c r="AQY40" s="20"/>
      <c r="AQZ40" s="20"/>
      <c r="ARA40" s="20"/>
      <c r="ARB40" s="20"/>
      <c r="ARC40" s="20"/>
      <c r="ARD40" s="20"/>
      <c r="ARE40" s="20"/>
      <c r="ARF40" s="20"/>
      <c r="ARG40" s="20"/>
      <c r="ARH40" s="20"/>
      <c r="ARI40" s="20"/>
      <c r="ARJ40" s="20"/>
      <c r="ARK40" s="20"/>
      <c r="ARL40" s="20"/>
      <c r="ARM40" s="20"/>
      <c r="ARN40" s="20"/>
      <c r="ARO40" s="20"/>
      <c r="ARP40" s="20"/>
      <c r="ARQ40" s="20"/>
      <c r="ARR40" s="20"/>
      <c r="ARS40" s="20"/>
      <c r="ART40" s="20"/>
      <c r="ARU40" s="20"/>
      <c r="ARV40" s="20"/>
      <c r="ARW40" s="20"/>
      <c r="ARX40" s="20"/>
      <c r="ARY40" s="20"/>
      <c r="ARZ40" s="20"/>
      <c r="ASA40" s="20"/>
      <c r="ASB40" s="20"/>
      <c r="ASC40" s="20"/>
      <c r="ASD40" s="20"/>
      <c r="ASE40" s="20"/>
      <c r="ASF40" s="20"/>
      <c r="ASG40" s="20"/>
      <c r="ASH40" s="20"/>
      <c r="ASI40" s="20"/>
      <c r="ASJ40" s="20"/>
      <c r="ASK40" s="20"/>
      <c r="ASL40" s="20"/>
      <c r="ASM40" s="20"/>
      <c r="ASN40" s="20"/>
      <c r="ASO40" s="20"/>
      <c r="ASP40" s="20"/>
      <c r="ASQ40" s="20"/>
      <c r="ASR40" s="20"/>
      <c r="ASS40" s="20"/>
      <c r="AST40" s="20"/>
      <c r="ASU40" s="20"/>
      <c r="ASV40" s="20"/>
      <c r="ASW40" s="20"/>
      <c r="ASX40" s="20"/>
      <c r="ASY40" s="20"/>
      <c r="ASZ40" s="20"/>
      <c r="ATA40" s="20"/>
      <c r="ATB40" s="20"/>
      <c r="ATC40" s="20"/>
      <c r="ATD40" s="20"/>
      <c r="ATE40" s="20"/>
      <c r="ATF40" s="20"/>
      <c r="ATG40" s="20"/>
      <c r="ATH40" s="20"/>
      <c r="ATI40" s="20"/>
      <c r="ATJ40" s="20"/>
      <c r="ATK40" s="20"/>
      <c r="ATL40" s="20"/>
      <c r="ATM40" s="20"/>
      <c r="ATN40" s="20"/>
      <c r="ATO40" s="20"/>
      <c r="ATP40" s="20"/>
      <c r="ATQ40" s="20"/>
      <c r="ATR40" s="20"/>
      <c r="ATS40" s="20"/>
      <c r="ATT40" s="20"/>
      <c r="ATU40" s="20"/>
      <c r="ATV40" s="20"/>
      <c r="ATW40" s="20"/>
      <c r="ATX40" s="20"/>
      <c r="ATY40" s="20"/>
      <c r="ATZ40" s="20"/>
      <c r="AUA40" s="20"/>
      <c r="AUB40" s="20"/>
      <c r="AUC40" s="20"/>
      <c r="AUD40" s="20"/>
      <c r="AUE40" s="20"/>
      <c r="AUF40" s="20"/>
      <c r="AUG40" s="20"/>
      <c r="AUH40" s="20"/>
      <c r="AUI40" s="20"/>
      <c r="AUJ40" s="20"/>
      <c r="AUK40" s="20"/>
      <c r="AUL40" s="20"/>
      <c r="AUM40" s="20"/>
      <c r="AUN40" s="20"/>
      <c r="AUO40" s="20"/>
      <c r="AUP40" s="20"/>
      <c r="AUQ40" s="20"/>
      <c r="AUR40" s="20"/>
      <c r="AUS40" s="20"/>
      <c r="AUT40" s="20"/>
      <c r="AUU40" s="20"/>
      <c r="AUV40" s="20"/>
      <c r="AUW40" s="20"/>
      <c r="AUX40" s="20"/>
      <c r="AUY40" s="20"/>
      <c r="AUZ40" s="20"/>
      <c r="AVA40" s="20"/>
      <c r="AVB40" s="20"/>
      <c r="AVC40" s="20"/>
      <c r="AVD40" s="20"/>
      <c r="AVE40" s="20"/>
      <c r="AVF40" s="20"/>
      <c r="AVG40" s="20"/>
      <c r="AVH40" s="20"/>
      <c r="AVI40" s="20"/>
      <c r="AVJ40" s="20"/>
      <c r="AVK40" s="20"/>
      <c r="AVL40" s="20"/>
      <c r="AVM40" s="20"/>
      <c r="AVN40" s="20"/>
      <c r="AVO40" s="20"/>
      <c r="AVP40" s="20"/>
      <c r="AVQ40" s="20"/>
      <c r="AVR40" s="20"/>
      <c r="AVS40" s="20"/>
      <c r="AVT40" s="20"/>
      <c r="AVU40" s="20"/>
      <c r="AVV40" s="20"/>
      <c r="AVW40" s="20"/>
      <c r="AVX40" s="20"/>
      <c r="AVY40" s="20"/>
      <c r="AVZ40" s="20"/>
      <c r="AWA40" s="20"/>
      <c r="AWB40" s="20"/>
      <c r="AWC40" s="20"/>
      <c r="AWD40" s="20"/>
      <c r="AWE40" s="20"/>
      <c r="AWF40" s="20"/>
      <c r="AWG40" s="20"/>
      <c r="AWH40" s="20"/>
      <c r="AWI40" s="20"/>
      <c r="AWJ40" s="20"/>
      <c r="AWK40" s="20"/>
      <c r="AWL40" s="20"/>
      <c r="AWM40" s="20"/>
      <c r="AWN40" s="20"/>
      <c r="AWO40" s="20"/>
      <c r="AWP40" s="20"/>
      <c r="AWQ40" s="20"/>
      <c r="AWR40" s="20"/>
      <c r="AWS40" s="20"/>
      <c r="AWT40" s="20"/>
      <c r="AWU40" s="20"/>
      <c r="AWV40" s="20"/>
      <c r="AWW40" s="20"/>
      <c r="AWX40" s="20"/>
      <c r="AWY40" s="20"/>
      <c r="AWZ40" s="20"/>
      <c r="AXA40" s="20"/>
      <c r="AXB40" s="20"/>
      <c r="AXC40" s="20"/>
      <c r="AXD40" s="20"/>
      <c r="AXE40" s="20"/>
      <c r="AXF40" s="20"/>
      <c r="AXG40" s="20"/>
      <c r="AXH40" s="20"/>
      <c r="AXI40" s="20"/>
      <c r="AXJ40" s="20"/>
      <c r="AXK40" s="20"/>
      <c r="AXL40" s="20"/>
      <c r="AXM40" s="20"/>
      <c r="AXN40" s="20"/>
      <c r="AXO40" s="20"/>
      <c r="AXP40" s="20"/>
      <c r="AXQ40" s="20"/>
      <c r="AXR40" s="20"/>
      <c r="AXS40" s="20"/>
      <c r="AXT40" s="20"/>
      <c r="AXU40" s="20"/>
      <c r="AXV40" s="20"/>
      <c r="AXW40" s="20"/>
      <c r="AXX40" s="20"/>
      <c r="AXY40" s="20"/>
      <c r="AXZ40" s="20"/>
      <c r="AYA40" s="20"/>
      <c r="AYB40" s="20"/>
      <c r="AYC40" s="20"/>
      <c r="AYD40" s="20"/>
      <c r="AYE40" s="20"/>
      <c r="AYF40" s="20"/>
      <c r="AYG40" s="20"/>
      <c r="AYH40" s="20"/>
      <c r="AYI40" s="20"/>
      <c r="AYJ40" s="20"/>
      <c r="AYK40" s="20"/>
      <c r="AYL40" s="20"/>
      <c r="AYM40" s="20"/>
      <c r="AYN40" s="20"/>
      <c r="AYO40" s="20"/>
      <c r="AYP40" s="20"/>
      <c r="AYQ40" s="20"/>
      <c r="AYR40" s="20"/>
      <c r="AYS40" s="20"/>
      <c r="AYT40" s="20"/>
      <c r="AYU40" s="20"/>
      <c r="AYV40" s="20"/>
      <c r="AYW40" s="20"/>
      <c r="AYX40" s="20"/>
      <c r="AYY40" s="20"/>
      <c r="AYZ40" s="20"/>
      <c r="AZA40" s="20"/>
      <c r="AZB40" s="20"/>
      <c r="AZC40" s="20"/>
      <c r="AZD40" s="20"/>
      <c r="AZE40" s="20"/>
      <c r="AZF40" s="20"/>
      <c r="AZG40" s="20"/>
      <c r="AZH40" s="20"/>
      <c r="AZI40" s="20"/>
      <c r="AZJ40" s="20"/>
      <c r="AZK40" s="20"/>
      <c r="AZL40" s="20"/>
      <c r="AZM40" s="20"/>
      <c r="AZN40" s="20"/>
      <c r="AZO40" s="20"/>
      <c r="AZP40" s="20"/>
      <c r="AZQ40" s="20"/>
      <c r="AZR40" s="20"/>
      <c r="AZS40" s="20"/>
      <c r="AZT40" s="20"/>
      <c r="AZU40" s="20"/>
      <c r="AZV40" s="20"/>
      <c r="AZW40" s="20"/>
      <c r="AZX40" s="20"/>
      <c r="AZY40" s="20"/>
      <c r="AZZ40" s="20"/>
      <c r="BAA40" s="20"/>
      <c r="BAB40" s="20"/>
      <c r="BAC40" s="20"/>
      <c r="BAD40" s="20"/>
      <c r="BAE40" s="20"/>
      <c r="BAF40" s="20"/>
      <c r="BAG40" s="20"/>
      <c r="BAH40" s="20"/>
      <c r="BAI40" s="20"/>
      <c r="BAJ40" s="20"/>
      <c r="BAK40" s="20"/>
      <c r="BAL40" s="20"/>
      <c r="BAM40" s="20"/>
      <c r="BAN40" s="20"/>
      <c r="BAO40" s="20"/>
      <c r="BAP40" s="20"/>
      <c r="BAQ40" s="20"/>
      <c r="BAR40" s="20"/>
      <c r="BAS40" s="20"/>
      <c r="BAT40" s="20"/>
      <c r="BAU40" s="20"/>
      <c r="BAV40" s="20"/>
      <c r="BAW40" s="20"/>
      <c r="BAX40" s="20"/>
      <c r="BAY40" s="20"/>
      <c r="BAZ40" s="20"/>
      <c r="BBA40" s="20"/>
      <c r="BBB40" s="20"/>
      <c r="BBC40" s="20"/>
      <c r="BBD40" s="20"/>
      <c r="BBE40" s="20"/>
      <c r="BBF40" s="20"/>
      <c r="BBG40" s="20"/>
      <c r="BBH40" s="20"/>
      <c r="BBI40" s="20"/>
      <c r="BBJ40" s="20"/>
      <c r="BBK40" s="20"/>
      <c r="BBL40" s="20"/>
      <c r="BBM40" s="20"/>
      <c r="BBN40" s="20"/>
      <c r="BBO40" s="20"/>
      <c r="BBP40" s="20"/>
      <c r="BBQ40" s="20"/>
      <c r="BBR40" s="20"/>
      <c r="BBS40" s="20"/>
      <c r="BBT40" s="20"/>
      <c r="BBU40" s="20"/>
      <c r="BBV40" s="20"/>
      <c r="BBW40" s="20"/>
      <c r="BBX40" s="20"/>
      <c r="BBY40" s="20"/>
      <c r="BBZ40" s="20"/>
      <c r="BCA40" s="20"/>
      <c r="BCB40" s="20"/>
      <c r="BCC40" s="20"/>
      <c r="BCD40" s="20"/>
      <c r="BCE40" s="20"/>
      <c r="BCF40" s="20"/>
      <c r="BCG40" s="20"/>
      <c r="BCH40" s="20"/>
      <c r="BCI40" s="20"/>
      <c r="BCJ40" s="20"/>
      <c r="BCK40" s="20"/>
      <c r="BCL40" s="20"/>
      <c r="BCM40" s="20"/>
      <c r="BCN40" s="20"/>
      <c r="BCO40" s="20"/>
      <c r="BCP40" s="20"/>
      <c r="BCQ40" s="20"/>
      <c r="BCR40" s="20"/>
      <c r="BCS40" s="20"/>
      <c r="BCT40" s="20"/>
      <c r="BCU40" s="20"/>
      <c r="BCV40" s="20"/>
      <c r="BCW40" s="20"/>
      <c r="BCX40" s="20"/>
      <c r="BCY40" s="20"/>
      <c r="BCZ40" s="20"/>
      <c r="BDA40" s="20"/>
      <c r="BDB40" s="20"/>
      <c r="BDC40" s="20"/>
      <c r="BDD40" s="20"/>
      <c r="BDE40" s="20"/>
      <c r="BDF40" s="20"/>
      <c r="BDG40" s="20"/>
      <c r="BDH40" s="20"/>
      <c r="BDI40" s="20"/>
      <c r="BDJ40" s="20"/>
      <c r="BDK40" s="20"/>
      <c r="BDL40" s="20"/>
      <c r="BDM40" s="20"/>
      <c r="BDN40" s="20"/>
      <c r="BDO40" s="20"/>
      <c r="BDP40" s="20"/>
      <c r="BDQ40" s="20"/>
      <c r="BDR40" s="20"/>
      <c r="BDS40" s="20"/>
      <c r="BDT40" s="20"/>
      <c r="BDU40" s="20"/>
      <c r="BDV40" s="20"/>
      <c r="BDW40" s="20"/>
      <c r="BDX40" s="20"/>
      <c r="BDY40" s="20"/>
      <c r="BDZ40" s="20"/>
      <c r="BEA40" s="20"/>
      <c r="BEB40" s="20"/>
      <c r="BEC40" s="20"/>
      <c r="BED40" s="20"/>
      <c r="BEE40" s="20"/>
      <c r="BEF40" s="20"/>
      <c r="BEG40" s="20"/>
      <c r="BEH40" s="20"/>
      <c r="BEI40" s="20"/>
      <c r="BEJ40" s="20"/>
      <c r="BEK40" s="20"/>
      <c r="BEL40" s="20"/>
      <c r="BEM40" s="20"/>
      <c r="BEN40" s="20"/>
      <c r="BEO40" s="20"/>
      <c r="BEP40" s="20"/>
      <c r="BEQ40" s="20"/>
      <c r="BER40" s="20"/>
      <c r="BES40" s="20"/>
      <c r="BET40" s="20"/>
      <c r="BEU40" s="20"/>
      <c r="BEV40" s="20"/>
      <c r="BEW40" s="20"/>
      <c r="BEX40" s="20"/>
      <c r="BEY40" s="20"/>
      <c r="BEZ40" s="20"/>
      <c r="BFA40" s="20"/>
      <c r="BFB40" s="20"/>
      <c r="BFC40" s="20"/>
      <c r="BFD40" s="20"/>
      <c r="BFE40" s="20"/>
      <c r="BFF40" s="20"/>
      <c r="BFG40" s="20"/>
      <c r="BFH40" s="20"/>
      <c r="BFI40" s="20"/>
      <c r="BFJ40" s="20"/>
      <c r="BFK40" s="20"/>
      <c r="BFL40" s="20"/>
      <c r="BFM40" s="20"/>
      <c r="BFN40" s="20"/>
      <c r="BFO40" s="20"/>
      <c r="BFP40" s="20"/>
      <c r="BFQ40" s="20"/>
      <c r="BFR40" s="20"/>
      <c r="BFS40" s="20"/>
      <c r="BFT40" s="20"/>
      <c r="BFU40" s="20"/>
      <c r="BFV40" s="20"/>
      <c r="BFW40" s="20"/>
      <c r="BFX40" s="20"/>
      <c r="BFY40" s="20"/>
      <c r="BFZ40" s="20"/>
      <c r="BGA40" s="20"/>
      <c r="BGB40" s="20"/>
      <c r="BGC40" s="20"/>
      <c r="BGD40" s="20"/>
      <c r="BGE40" s="20"/>
      <c r="BGF40" s="20"/>
      <c r="BGG40" s="20"/>
      <c r="BGH40" s="20"/>
      <c r="BGI40" s="20"/>
      <c r="BGJ40" s="20"/>
      <c r="BGK40" s="20"/>
      <c r="BGL40" s="20"/>
      <c r="BGM40" s="20"/>
      <c r="BGN40" s="20"/>
      <c r="BGO40" s="20"/>
      <c r="BGP40" s="20"/>
      <c r="BGQ40" s="20"/>
      <c r="BGR40" s="20"/>
      <c r="BGS40" s="20"/>
      <c r="BGT40" s="20"/>
      <c r="BGU40" s="20"/>
      <c r="BGV40" s="20"/>
      <c r="BGW40" s="20"/>
      <c r="BGX40" s="20"/>
      <c r="BGY40" s="20"/>
      <c r="BGZ40" s="20"/>
      <c r="BHA40" s="20"/>
      <c r="BHB40" s="20"/>
      <c r="BHC40" s="20"/>
      <c r="BHD40" s="20"/>
      <c r="BHE40" s="20"/>
      <c r="BHF40" s="20"/>
      <c r="BHG40" s="20"/>
      <c r="BHH40" s="20"/>
      <c r="BHI40" s="20"/>
      <c r="BHJ40" s="20"/>
      <c r="BHK40" s="20"/>
      <c r="BHL40" s="20"/>
      <c r="BHM40" s="20"/>
      <c r="BHN40" s="20"/>
      <c r="BHO40" s="20"/>
      <c r="BHP40" s="20"/>
      <c r="BHQ40" s="20"/>
      <c r="BHR40" s="20"/>
      <c r="BHS40" s="20"/>
      <c r="BHT40" s="20"/>
      <c r="BHU40" s="20"/>
      <c r="BHV40" s="20"/>
      <c r="BHW40" s="20"/>
      <c r="BHX40" s="20"/>
      <c r="BHY40" s="20"/>
      <c r="BHZ40" s="20"/>
      <c r="BIA40" s="20"/>
      <c r="BIB40" s="20"/>
      <c r="BIC40" s="20"/>
      <c r="BID40" s="20"/>
      <c r="BIE40" s="20"/>
      <c r="BIF40" s="20"/>
      <c r="BIG40" s="20"/>
      <c r="BIH40" s="20"/>
      <c r="BII40" s="20"/>
      <c r="BIJ40" s="20"/>
      <c r="BIK40" s="20"/>
      <c r="BIL40" s="20"/>
      <c r="BIM40" s="20"/>
      <c r="BIN40" s="20"/>
      <c r="BIO40" s="20"/>
      <c r="BIP40" s="20"/>
      <c r="BIQ40" s="20"/>
      <c r="BIR40" s="20"/>
      <c r="BIS40" s="20"/>
      <c r="BIT40" s="20"/>
      <c r="BIU40" s="20"/>
      <c r="BIV40" s="20"/>
      <c r="BIW40" s="20"/>
      <c r="BIX40" s="20"/>
      <c r="BIY40" s="20"/>
      <c r="BIZ40" s="20"/>
      <c r="BJA40" s="20"/>
      <c r="BJB40" s="20"/>
      <c r="BJC40" s="20"/>
      <c r="BJD40" s="20"/>
      <c r="BJE40" s="20"/>
      <c r="BJF40" s="20"/>
      <c r="BJG40" s="20"/>
      <c r="BJH40" s="20"/>
      <c r="BJI40" s="20"/>
      <c r="BJJ40" s="20"/>
      <c r="BJK40" s="20"/>
      <c r="BJL40" s="20"/>
      <c r="BJM40" s="20"/>
      <c r="BJN40" s="20"/>
      <c r="BJO40" s="20"/>
      <c r="BJP40" s="20"/>
      <c r="BJQ40" s="20"/>
      <c r="BJR40" s="20"/>
      <c r="BJS40" s="20"/>
      <c r="BJT40" s="20"/>
      <c r="BJU40" s="20"/>
      <c r="BJV40" s="20"/>
      <c r="BJW40" s="20"/>
      <c r="BJX40" s="20"/>
      <c r="BJY40" s="20"/>
      <c r="BJZ40" s="20"/>
      <c r="BKA40" s="20"/>
      <c r="BKB40" s="20"/>
      <c r="BKC40" s="20"/>
      <c r="BKD40" s="20"/>
      <c r="BKE40" s="20"/>
      <c r="BKF40" s="20"/>
      <c r="BKG40" s="20"/>
      <c r="BKH40" s="20"/>
      <c r="BKI40" s="20"/>
      <c r="BKJ40" s="20"/>
      <c r="BKK40" s="20"/>
      <c r="BKL40" s="20"/>
      <c r="BKM40" s="20"/>
      <c r="BKN40" s="20"/>
      <c r="BKO40" s="20"/>
      <c r="BKP40" s="20"/>
      <c r="BKQ40" s="20"/>
      <c r="BKR40" s="20"/>
      <c r="BKS40" s="20"/>
      <c r="BKT40" s="20"/>
      <c r="BKU40" s="20"/>
      <c r="BKV40" s="20"/>
      <c r="BKW40" s="20"/>
      <c r="BKX40" s="20"/>
      <c r="BKY40" s="20"/>
      <c r="BKZ40" s="20"/>
      <c r="BLA40" s="20"/>
      <c r="BLB40" s="20"/>
      <c r="BLC40" s="20"/>
      <c r="BLD40" s="20"/>
      <c r="BLE40" s="20"/>
      <c r="BLF40" s="20"/>
      <c r="BLG40" s="20"/>
      <c r="BLH40" s="20"/>
      <c r="BLI40" s="20"/>
      <c r="BLJ40" s="20"/>
      <c r="BLK40" s="20"/>
      <c r="BLL40" s="20"/>
      <c r="BLM40" s="20"/>
      <c r="BLN40" s="20"/>
      <c r="BLO40" s="20"/>
      <c r="BLP40" s="20"/>
      <c r="BLQ40" s="20"/>
      <c r="BLR40" s="20"/>
      <c r="BLS40" s="20"/>
      <c r="BLT40" s="20"/>
      <c r="BLU40" s="20"/>
      <c r="BLV40" s="20"/>
      <c r="BLW40" s="20"/>
      <c r="BLX40" s="20"/>
      <c r="BLY40" s="20"/>
      <c r="BLZ40" s="20"/>
      <c r="BMA40" s="20"/>
      <c r="BMB40" s="20"/>
      <c r="BMC40" s="20"/>
      <c r="BMD40" s="20"/>
      <c r="BME40" s="20"/>
      <c r="BMF40" s="20"/>
      <c r="BMG40" s="20"/>
      <c r="BMH40" s="20"/>
      <c r="BMI40" s="20"/>
      <c r="BMJ40" s="20"/>
      <c r="BMK40" s="20"/>
      <c r="BML40" s="20"/>
      <c r="BMM40" s="20"/>
      <c r="BMN40" s="20"/>
      <c r="BMO40" s="20"/>
      <c r="BMP40" s="20"/>
      <c r="BMQ40" s="20"/>
      <c r="BMR40" s="20"/>
      <c r="BMS40" s="20"/>
      <c r="BMT40" s="20"/>
      <c r="BMU40" s="20"/>
      <c r="BMV40" s="20"/>
      <c r="BMW40" s="20"/>
      <c r="BMX40" s="20"/>
      <c r="BMY40" s="20"/>
      <c r="BMZ40" s="20"/>
      <c r="BNA40" s="20"/>
      <c r="BNB40" s="20"/>
      <c r="BNC40" s="20"/>
      <c r="BND40" s="20"/>
      <c r="BNE40" s="20"/>
      <c r="BNF40" s="20"/>
      <c r="BNG40" s="20"/>
      <c r="BNH40" s="20"/>
      <c r="BNI40" s="20"/>
      <c r="BNJ40" s="20"/>
      <c r="BNK40" s="20"/>
      <c r="BNL40" s="20"/>
      <c r="BNM40" s="20"/>
      <c r="BNN40" s="20"/>
      <c r="BNO40" s="20"/>
      <c r="BNP40" s="20"/>
      <c r="BNQ40" s="20"/>
      <c r="BNR40" s="20"/>
      <c r="BNS40" s="20"/>
      <c r="BNT40" s="20"/>
      <c r="BNU40" s="20"/>
      <c r="BNV40" s="20"/>
      <c r="BNW40" s="20"/>
      <c r="BNX40" s="20"/>
      <c r="BNY40" s="20"/>
      <c r="BNZ40" s="20"/>
      <c r="BOA40" s="20"/>
      <c r="BOB40" s="20"/>
      <c r="BOC40" s="20"/>
      <c r="BOD40" s="20"/>
      <c r="BOE40" s="20"/>
      <c r="BOF40" s="20"/>
      <c r="BOG40" s="20"/>
      <c r="BOH40" s="20"/>
      <c r="BOI40" s="20"/>
      <c r="BOJ40" s="20"/>
      <c r="BOK40" s="20"/>
      <c r="BOL40" s="20"/>
      <c r="BOM40" s="20"/>
      <c r="BON40" s="20"/>
      <c r="BOO40" s="20"/>
      <c r="BOP40" s="20"/>
      <c r="BOQ40" s="20"/>
      <c r="BOR40" s="20"/>
      <c r="BOS40" s="20"/>
      <c r="BOT40" s="20"/>
      <c r="BOU40" s="20"/>
      <c r="BOV40" s="20"/>
      <c r="BOW40" s="20"/>
      <c r="BOX40" s="20"/>
      <c r="BOY40" s="20"/>
      <c r="BOZ40" s="20"/>
      <c r="BPA40" s="20"/>
      <c r="BPB40" s="20"/>
      <c r="BPC40" s="20"/>
      <c r="BPD40" s="20"/>
      <c r="BPE40" s="20"/>
      <c r="BPF40" s="20"/>
      <c r="BPG40" s="20"/>
      <c r="BPH40" s="20"/>
      <c r="BPI40" s="20"/>
      <c r="BPJ40" s="20"/>
      <c r="BPK40" s="20"/>
      <c r="BPL40" s="20"/>
      <c r="BPM40" s="20"/>
      <c r="BPN40" s="20"/>
      <c r="BPO40" s="20"/>
      <c r="BPP40" s="20"/>
      <c r="BPQ40" s="20"/>
      <c r="BPR40" s="20"/>
      <c r="BPS40" s="20"/>
      <c r="BPT40" s="20"/>
      <c r="BPU40" s="20"/>
      <c r="BPV40" s="20"/>
      <c r="BPW40" s="20"/>
      <c r="BPX40" s="20"/>
      <c r="BPY40" s="20"/>
      <c r="BPZ40" s="20"/>
      <c r="BQA40" s="20"/>
      <c r="BQB40" s="20"/>
      <c r="BQC40" s="20"/>
      <c r="BQD40" s="20"/>
      <c r="BQE40" s="20"/>
      <c r="BQF40" s="20"/>
      <c r="BQG40" s="20"/>
      <c r="BQH40" s="20"/>
      <c r="BQI40" s="20"/>
      <c r="BQJ40" s="20"/>
      <c r="BQK40" s="20"/>
      <c r="BQL40" s="20"/>
      <c r="BQM40" s="20"/>
      <c r="BQN40" s="20"/>
      <c r="BQO40" s="20"/>
      <c r="BQP40" s="20"/>
      <c r="BQQ40" s="20"/>
      <c r="BQR40" s="20"/>
      <c r="BQS40" s="20"/>
      <c r="BQT40" s="20"/>
      <c r="BQU40" s="20"/>
      <c r="BQV40" s="20"/>
      <c r="BQW40" s="20"/>
      <c r="BQX40" s="20"/>
      <c r="BQY40" s="20"/>
      <c r="BQZ40" s="20"/>
      <c r="BRA40" s="20"/>
      <c r="BRB40" s="20"/>
      <c r="BRC40" s="20"/>
      <c r="BRD40" s="20"/>
      <c r="BRE40" s="20"/>
      <c r="BRF40" s="20"/>
      <c r="BRG40" s="20"/>
      <c r="BRH40" s="20"/>
      <c r="BRI40" s="20"/>
      <c r="BRJ40" s="20"/>
      <c r="BRK40" s="20"/>
      <c r="BRL40" s="20"/>
      <c r="BRM40" s="20"/>
      <c r="BRN40" s="20"/>
      <c r="BRO40" s="20"/>
      <c r="BRP40" s="20"/>
      <c r="BRQ40" s="20"/>
      <c r="BRR40" s="20"/>
      <c r="BRS40" s="20"/>
      <c r="BRT40" s="20"/>
      <c r="BRU40" s="20"/>
      <c r="BRV40" s="20"/>
      <c r="BRW40" s="20"/>
      <c r="BRX40" s="20"/>
      <c r="BRY40" s="20"/>
      <c r="BRZ40" s="20"/>
      <c r="BSA40" s="20"/>
      <c r="BSB40" s="20"/>
      <c r="BSC40" s="20"/>
      <c r="BSD40" s="20"/>
      <c r="BSE40" s="20"/>
      <c r="BSF40" s="20"/>
      <c r="BSG40" s="20"/>
      <c r="BSH40" s="20"/>
      <c r="BSI40" s="20"/>
      <c r="BSJ40" s="20"/>
      <c r="BSK40" s="20"/>
      <c r="BSL40" s="20"/>
      <c r="BSM40" s="20"/>
      <c r="BSN40" s="20"/>
      <c r="BSO40" s="20"/>
      <c r="BSP40" s="20"/>
      <c r="BSQ40" s="20"/>
      <c r="BSR40" s="20"/>
      <c r="BSS40" s="20"/>
      <c r="BST40" s="20"/>
      <c r="BSU40" s="20"/>
      <c r="BSV40" s="20"/>
      <c r="BSW40" s="20"/>
      <c r="BSX40" s="20"/>
      <c r="BSY40" s="20"/>
      <c r="BSZ40" s="20"/>
      <c r="BTA40" s="20"/>
      <c r="BTB40" s="20"/>
      <c r="BTC40" s="20"/>
      <c r="BTD40" s="20"/>
      <c r="BTE40" s="20"/>
      <c r="BTF40" s="20"/>
      <c r="BTG40" s="20"/>
      <c r="BTH40" s="20"/>
      <c r="BTI40" s="20"/>
      <c r="BTJ40" s="20"/>
      <c r="BTK40" s="20"/>
      <c r="BTL40" s="20"/>
      <c r="BTM40" s="20"/>
      <c r="BTN40" s="20"/>
      <c r="BTO40" s="20"/>
      <c r="BTP40" s="20"/>
      <c r="BTQ40" s="20"/>
      <c r="BTR40" s="20"/>
      <c r="BTS40" s="20"/>
      <c r="BTT40" s="20"/>
      <c r="BTU40" s="20"/>
      <c r="BTV40" s="20"/>
      <c r="BTW40" s="20"/>
      <c r="BTX40" s="20"/>
      <c r="BTY40" s="20"/>
      <c r="BTZ40" s="20"/>
      <c r="BUA40" s="20"/>
      <c r="BUB40" s="20"/>
      <c r="BUC40" s="20"/>
      <c r="BUD40" s="20"/>
      <c r="BUE40" s="20"/>
      <c r="BUF40" s="20"/>
      <c r="BUG40" s="20"/>
      <c r="BUH40" s="20"/>
      <c r="BUI40" s="20"/>
      <c r="BUJ40" s="20"/>
      <c r="BUK40" s="20"/>
      <c r="BUL40" s="20"/>
      <c r="BUM40" s="20"/>
      <c r="BUN40" s="20"/>
      <c r="BUO40" s="20"/>
      <c r="BUP40" s="20"/>
      <c r="BUQ40" s="20"/>
      <c r="BUR40" s="20"/>
      <c r="BUS40" s="20"/>
      <c r="BUT40" s="20"/>
      <c r="BUU40" s="20"/>
      <c r="BUV40" s="20"/>
      <c r="BUW40" s="20"/>
      <c r="BUX40" s="20"/>
      <c r="BUY40" s="20"/>
      <c r="BUZ40" s="20"/>
      <c r="BVA40" s="20"/>
      <c r="BVB40" s="20"/>
      <c r="BVC40" s="20"/>
      <c r="BVD40" s="20"/>
      <c r="BVE40" s="20"/>
      <c r="BVF40" s="20"/>
      <c r="BVG40" s="20"/>
      <c r="BVH40" s="20"/>
      <c r="BVI40" s="20"/>
      <c r="BVJ40" s="20"/>
      <c r="BVK40" s="20"/>
      <c r="BVL40" s="20"/>
      <c r="BVM40" s="20"/>
      <c r="BVN40" s="20"/>
      <c r="BVO40" s="20"/>
      <c r="BVP40" s="20"/>
      <c r="BVQ40" s="20"/>
      <c r="BVR40" s="20"/>
      <c r="BVS40" s="20"/>
      <c r="BVT40" s="20"/>
      <c r="BVU40" s="20"/>
      <c r="BVV40" s="20"/>
      <c r="BVW40" s="20"/>
      <c r="BVX40" s="20"/>
      <c r="BVY40" s="20"/>
      <c r="BVZ40" s="20"/>
      <c r="BWA40" s="20"/>
      <c r="BWB40" s="20"/>
      <c r="BWC40" s="20"/>
      <c r="BWD40" s="20"/>
      <c r="BWE40" s="20"/>
      <c r="BWF40" s="20"/>
      <c r="BWG40" s="20"/>
      <c r="BWH40" s="20"/>
      <c r="BWI40" s="20"/>
      <c r="BWJ40" s="20"/>
      <c r="BWK40" s="20"/>
      <c r="BWL40" s="20"/>
      <c r="BWM40" s="20"/>
      <c r="BWN40" s="20"/>
      <c r="BWO40" s="20"/>
      <c r="BWP40" s="20"/>
      <c r="BWQ40" s="20"/>
      <c r="BWR40" s="20"/>
      <c r="BWS40" s="20"/>
      <c r="BWT40" s="20"/>
      <c r="BWU40" s="20"/>
      <c r="BWV40" s="20"/>
      <c r="BWW40" s="20"/>
      <c r="BWX40" s="20"/>
      <c r="BWY40" s="20"/>
      <c r="BWZ40" s="20"/>
      <c r="BXA40" s="20"/>
      <c r="BXB40" s="20"/>
      <c r="BXC40" s="20"/>
      <c r="BXD40" s="20"/>
      <c r="BXE40" s="20"/>
      <c r="BXF40" s="20"/>
      <c r="BXG40" s="20"/>
      <c r="BXH40" s="20"/>
      <c r="BXI40" s="20"/>
      <c r="BXJ40" s="20"/>
      <c r="BXK40" s="20"/>
      <c r="BXL40" s="20"/>
      <c r="BXM40" s="20"/>
      <c r="BXN40" s="20"/>
      <c r="BXO40" s="20"/>
      <c r="BXP40" s="20"/>
      <c r="BXQ40" s="20"/>
      <c r="BXR40" s="20"/>
      <c r="BXS40" s="20"/>
      <c r="BXT40" s="20"/>
      <c r="BXU40" s="20"/>
      <c r="BXV40" s="20"/>
      <c r="BXW40" s="20"/>
      <c r="BXX40" s="20"/>
      <c r="BXY40" s="20"/>
      <c r="BXZ40" s="20"/>
      <c r="BYA40" s="20"/>
      <c r="BYB40" s="20"/>
      <c r="BYC40" s="20"/>
      <c r="BYD40" s="20"/>
      <c r="BYE40" s="20"/>
      <c r="BYF40" s="20"/>
      <c r="BYG40" s="20"/>
      <c r="BYH40" s="20"/>
      <c r="BYI40" s="20"/>
      <c r="BYJ40" s="20"/>
      <c r="BYK40" s="20"/>
      <c r="BYL40" s="20"/>
      <c r="BYM40" s="20"/>
      <c r="BYN40" s="20"/>
      <c r="BYO40" s="20"/>
      <c r="BYP40" s="20"/>
      <c r="BYQ40" s="20"/>
      <c r="BYR40" s="20"/>
      <c r="BYS40" s="20"/>
      <c r="BYT40" s="20"/>
      <c r="BYU40" s="20"/>
      <c r="BYV40" s="20"/>
      <c r="BYW40" s="20"/>
      <c r="BYX40" s="20"/>
      <c r="BYY40" s="20"/>
      <c r="BYZ40" s="20"/>
      <c r="BZA40" s="20"/>
      <c r="BZB40" s="20"/>
      <c r="BZC40" s="20"/>
      <c r="BZD40" s="20"/>
      <c r="BZE40" s="20"/>
      <c r="BZF40" s="20"/>
      <c r="BZG40" s="20"/>
      <c r="BZH40" s="20"/>
      <c r="BZI40" s="20"/>
      <c r="BZJ40" s="20"/>
      <c r="BZK40" s="20"/>
      <c r="BZL40" s="20"/>
      <c r="BZM40" s="20"/>
      <c r="BZN40" s="20"/>
      <c r="BZO40" s="20"/>
      <c r="BZP40" s="20"/>
      <c r="BZQ40" s="20"/>
      <c r="BZR40" s="20"/>
      <c r="BZS40" s="20"/>
      <c r="BZT40" s="20"/>
      <c r="BZU40" s="20"/>
      <c r="BZV40" s="20"/>
      <c r="BZW40" s="20"/>
      <c r="BZX40" s="20"/>
      <c r="BZY40" s="20"/>
      <c r="BZZ40" s="20"/>
      <c r="CAA40" s="20"/>
      <c r="CAB40" s="20"/>
      <c r="CAC40" s="20"/>
      <c r="CAD40" s="20"/>
      <c r="CAE40" s="20"/>
      <c r="CAF40" s="20"/>
      <c r="CAG40" s="20"/>
      <c r="CAH40" s="20"/>
      <c r="CAI40" s="20"/>
      <c r="CAJ40" s="20"/>
      <c r="CAK40" s="20"/>
      <c r="CAL40" s="20"/>
      <c r="CAM40" s="20"/>
      <c r="CAN40" s="20"/>
      <c r="CAO40" s="20"/>
      <c r="CAP40" s="20"/>
      <c r="CAQ40" s="20"/>
      <c r="CAR40" s="20"/>
      <c r="CAS40" s="20"/>
      <c r="CAT40" s="20"/>
      <c r="CAU40" s="20"/>
      <c r="CAV40" s="20"/>
      <c r="CAW40" s="20"/>
      <c r="CAX40" s="20"/>
      <c r="CAY40" s="20"/>
      <c r="CAZ40" s="20"/>
      <c r="CBA40" s="20"/>
      <c r="CBB40" s="20"/>
      <c r="CBC40" s="20"/>
      <c r="CBD40" s="20"/>
      <c r="CBE40" s="20"/>
      <c r="CBF40" s="20"/>
      <c r="CBG40" s="20"/>
      <c r="CBH40" s="20"/>
      <c r="CBI40" s="20"/>
      <c r="CBJ40" s="20"/>
      <c r="CBK40" s="20"/>
      <c r="CBL40" s="20"/>
      <c r="CBM40" s="20"/>
      <c r="CBN40" s="20"/>
      <c r="CBO40" s="20"/>
      <c r="CBP40" s="20"/>
      <c r="CBQ40" s="20"/>
      <c r="CBR40" s="20"/>
      <c r="CBS40" s="20"/>
      <c r="CBT40" s="20"/>
      <c r="CBU40" s="20"/>
      <c r="CBV40" s="20"/>
      <c r="CBW40" s="20"/>
      <c r="CBX40" s="20"/>
      <c r="CBY40" s="20"/>
      <c r="CBZ40" s="20"/>
      <c r="CCA40" s="20"/>
      <c r="CCB40" s="20"/>
      <c r="CCC40" s="20"/>
      <c r="CCD40" s="20"/>
      <c r="CCE40" s="20"/>
      <c r="CCF40" s="20"/>
      <c r="CCG40" s="20"/>
      <c r="CCH40" s="20"/>
      <c r="CCI40" s="20"/>
      <c r="CCJ40" s="20"/>
      <c r="CCK40" s="20"/>
      <c r="CCL40" s="20"/>
      <c r="CCM40" s="20"/>
      <c r="CCN40" s="20"/>
      <c r="CCO40" s="20"/>
      <c r="CCP40" s="20"/>
      <c r="CCQ40" s="20"/>
      <c r="CCR40" s="20"/>
      <c r="CCS40" s="20"/>
      <c r="CCT40" s="20"/>
      <c r="CCU40" s="20"/>
      <c r="CCV40" s="20"/>
      <c r="CCW40" s="20"/>
      <c r="CCX40" s="20"/>
      <c r="CCY40" s="20"/>
      <c r="CCZ40" s="20"/>
      <c r="CDA40" s="20"/>
      <c r="CDB40" s="20"/>
      <c r="CDC40" s="20"/>
      <c r="CDD40" s="20"/>
      <c r="CDE40" s="20"/>
      <c r="CDF40" s="20"/>
      <c r="CDG40" s="20"/>
      <c r="CDH40" s="20"/>
      <c r="CDI40" s="20"/>
      <c r="CDJ40" s="20"/>
      <c r="CDK40" s="20"/>
      <c r="CDL40" s="20"/>
      <c r="CDM40" s="20"/>
      <c r="CDN40" s="20"/>
      <c r="CDO40" s="20"/>
      <c r="CDP40" s="20"/>
      <c r="CDQ40" s="20"/>
      <c r="CDR40" s="20"/>
      <c r="CDS40" s="20"/>
      <c r="CDT40" s="20"/>
      <c r="CDU40" s="20"/>
      <c r="CDV40" s="20"/>
      <c r="CDW40" s="20"/>
      <c r="CDX40" s="20"/>
      <c r="CDY40" s="20"/>
      <c r="CDZ40" s="20"/>
      <c r="CEA40" s="20"/>
      <c r="CEB40" s="20"/>
      <c r="CEC40" s="20"/>
      <c r="CED40" s="20"/>
      <c r="CEE40" s="20"/>
      <c r="CEF40" s="20"/>
      <c r="CEG40" s="20"/>
      <c r="CEH40" s="20"/>
      <c r="CEI40" s="20"/>
      <c r="CEJ40" s="20"/>
      <c r="CEK40" s="20"/>
      <c r="CEL40" s="20"/>
      <c r="CEM40" s="20"/>
      <c r="CEN40" s="20"/>
      <c r="CEO40" s="20"/>
      <c r="CEP40" s="20"/>
      <c r="CEQ40" s="20"/>
      <c r="CER40" s="20"/>
      <c r="CES40" s="20"/>
      <c r="CET40" s="20"/>
      <c r="CEU40" s="20"/>
      <c r="CEV40" s="20"/>
      <c r="CEW40" s="20"/>
      <c r="CEX40" s="20"/>
      <c r="CEY40" s="20"/>
      <c r="CEZ40" s="20"/>
      <c r="CFA40" s="20"/>
      <c r="CFB40" s="20"/>
      <c r="CFC40" s="20"/>
      <c r="CFD40" s="20"/>
      <c r="CFE40" s="20"/>
      <c r="CFF40" s="20"/>
      <c r="CFG40" s="20"/>
      <c r="CFH40" s="20"/>
      <c r="CFI40" s="20"/>
      <c r="CFJ40" s="20"/>
      <c r="CFK40" s="20"/>
      <c r="CFL40" s="20"/>
      <c r="CFM40" s="20"/>
      <c r="CFN40" s="20"/>
      <c r="CFO40" s="20"/>
      <c r="CFP40" s="20"/>
      <c r="CFQ40" s="20"/>
      <c r="CFR40" s="20"/>
      <c r="CFS40" s="20"/>
      <c r="CFT40" s="20"/>
      <c r="CFU40" s="20"/>
      <c r="CFV40" s="20"/>
      <c r="CFW40" s="20"/>
      <c r="CFX40" s="20"/>
      <c r="CFY40" s="20"/>
      <c r="CFZ40" s="20"/>
      <c r="CGA40" s="20"/>
      <c r="CGB40" s="20"/>
      <c r="CGC40" s="20"/>
      <c r="CGD40" s="20"/>
      <c r="CGE40" s="20"/>
      <c r="CGF40" s="20"/>
      <c r="CGG40" s="20"/>
      <c r="CGH40" s="20"/>
      <c r="CGI40" s="20"/>
      <c r="CGJ40" s="20"/>
      <c r="CGK40" s="20"/>
      <c r="CGL40" s="20"/>
      <c r="CGM40" s="20"/>
      <c r="CGN40" s="20"/>
      <c r="CGO40" s="20"/>
      <c r="CGP40" s="20"/>
      <c r="CGQ40" s="20"/>
      <c r="CGR40" s="20"/>
      <c r="CGS40" s="20"/>
      <c r="CGT40" s="20"/>
      <c r="CGU40" s="20"/>
      <c r="CGV40" s="20"/>
      <c r="CGW40" s="20"/>
      <c r="CGX40" s="20"/>
      <c r="CGY40" s="20"/>
      <c r="CGZ40" s="20"/>
      <c r="CHA40" s="20"/>
      <c r="CHB40" s="20"/>
      <c r="CHC40" s="20"/>
      <c r="CHD40" s="20"/>
      <c r="CHE40" s="20"/>
      <c r="CHF40" s="20"/>
      <c r="CHG40" s="20"/>
      <c r="CHH40" s="20"/>
      <c r="CHI40" s="20"/>
      <c r="CHJ40" s="20"/>
      <c r="CHK40" s="20"/>
      <c r="CHL40" s="20"/>
      <c r="CHM40" s="20"/>
      <c r="CHN40" s="20"/>
      <c r="CHO40" s="20"/>
      <c r="CHP40" s="20"/>
      <c r="CHQ40" s="20"/>
      <c r="CHR40" s="20"/>
      <c r="CHS40" s="20"/>
      <c r="CHT40" s="20"/>
      <c r="CHU40" s="20"/>
      <c r="CHV40" s="20"/>
      <c r="CHW40" s="20"/>
      <c r="CHX40" s="20"/>
      <c r="CHY40" s="20"/>
      <c r="CHZ40" s="20"/>
      <c r="CIA40" s="20"/>
      <c r="CIB40" s="20"/>
      <c r="CIC40" s="20"/>
      <c r="CID40" s="20"/>
      <c r="CIE40" s="20"/>
      <c r="CIF40" s="20"/>
      <c r="CIG40" s="20"/>
      <c r="CIH40" s="20"/>
      <c r="CII40" s="20"/>
      <c r="CIJ40" s="20"/>
      <c r="CIK40" s="20"/>
      <c r="CIL40" s="20"/>
      <c r="CIM40" s="20"/>
      <c r="CIN40" s="20"/>
      <c r="CIO40" s="20"/>
      <c r="CIP40" s="20"/>
      <c r="CIQ40" s="20"/>
      <c r="CIR40" s="20"/>
      <c r="CIS40" s="20"/>
      <c r="CIT40" s="20"/>
      <c r="CIU40" s="20"/>
      <c r="CIV40" s="20"/>
      <c r="CIW40" s="20"/>
      <c r="CIX40" s="20"/>
      <c r="CIY40" s="20"/>
      <c r="CIZ40" s="20"/>
      <c r="CJA40" s="20"/>
      <c r="CJB40" s="20"/>
      <c r="CJC40" s="20"/>
      <c r="CJD40" s="20"/>
      <c r="CJE40" s="20"/>
      <c r="CJF40" s="20"/>
      <c r="CJG40" s="20"/>
      <c r="CJH40" s="20"/>
      <c r="CJI40" s="20"/>
      <c r="CJJ40" s="20"/>
      <c r="CJK40" s="20"/>
      <c r="CJL40" s="20"/>
      <c r="CJM40" s="20"/>
      <c r="CJN40" s="20"/>
      <c r="CJO40" s="20"/>
      <c r="CJP40" s="20"/>
      <c r="CJQ40" s="20"/>
      <c r="CJR40" s="20"/>
      <c r="CJS40" s="20"/>
      <c r="CJT40" s="20"/>
      <c r="CJU40" s="20"/>
      <c r="CJV40" s="20"/>
      <c r="CJW40" s="20"/>
      <c r="CJX40" s="20"/>
      <c r="CJY40" s="20"/>
      <c r="CJZ40" s="20"/>
      <c r="CKA40" s="20"/>
      <c r="CKB40" s="20"/>
      <c r="CKC40" s="20"/>
      <c r="CKD40" s="20"/>
      <c r="CKE40" s="20"/>
      <c r="CKF40" s="20"/>
      <c r="CKG40" s="20"/>
      <c r="CKH40" s="20"/>
      <c r="CKI40" s="20"/>
      <c r="CKJ40" s="20"/>
      <c r="CKK40" s="20"/>
      <c r="CKL40" s="20"/>
      <c r="CKM40" s="20"/>
      <c r="CKN40" s="20"/>
      <c r="CKO40" s="20"/>
      <c r="CKP40" s="20"/>
      <c r="CKQ40" s="20"/>
      <c r="CKR40" s="20"/>
      <c r="CKS40" s="20"/>
      <c r="CKT40" s="20"/>
      <c r="CKU40" s="20"/>
      <c r="CKV40" s="20"/>
      <c r="CKW40" s="20"/>
      <c r="CKX40" s="20"/>
      <c r="CKY40" s="20"/>
      <c r="CKZ40" s="20"/>
      <c r="CLA40" s="20"/>
      <c r="CLB40" s="20"/>
      <c r="CLC40" s="20"/>
      <c r="CLD40" s="20"/>
      <c r="CLE40" s="20"/>
      <c r="CLF40" s="20"/>
      <c r="CLG40" s="20"/>
      <c r="CLH40" s="20"/>
      <c r="CLI40" s="20"/>
      <c r="CLJ40" s="20"/>
      <c r="CLK40" s="20"/>
      <c r="CLL40" s="20"/>
      <c r="CLM40" s="20"/>
      <c r="CLN40" s="20"/>
      <c r="CLO40" s="20"/>
      <c r="CLP40" s="20"/>
      <c r="CLQ40" s="20"/>
      <c r="CLR40" s="20"/>
      <c r="CLS40" s="20"/>
      <c r="CLT40" s="20"/>
      <c r="CLU40" s="20"/>
      <c r="CLV40" s="20"/>
      <c r="CLW40" s="20"/>
      <c r="CLX40" s="20"/>
      <c r="CLY40" s="20"/>
      <c r="CLZ40" s="20"/>
      <c r="CMA40" s="20"/>
      <c r="CMB40" s="20"/>
      <c r="CMC40" s="20"/>
      <c r="CMD40" s="20"/>
      <c r="CME40" s="20"/>
      <c r="CMF40" s="20"/>
      <c r="CMG40" s="20"/>
      <c r="CMH40" s="20"/>
      <c r="CMI40" s="20"/>
      <c r="CMJ40" s="20"/>
      <c r="CMK40" s="20"/>
      <c r="CML40" s="20"/>
      <c r="CMM40" s="20"/>
      <c r="CMN40" s="20"/>
      <c r="CMO40" s="20"/>
      <c r="CMP40" s="20"/>
      <c r="CMQ40" s="20"/>
      <c r="CMR40" s="20"/>
      <c r="CMS40" s="20"/>
      <c r="CMT40" s="20"/>
      <c r="CMU40" s="20"/>
      <c r="CMV40" s="20"/>
      <c r="CMW40" s="20"/>
      <c r="CMX40" s="20"/>
      <c r="CMY40" s="20"/>
      <c r="CMZ40" s="20"/>
      <c r="CNA40" s="20"/>
      <c r="CNB40" s="20"/>
      <c r="CNC40" s="20"/>
      <c r="CND40" s="20"/>
      <c r="CNE40" s="20"/>
      <c r="CNF40" s="20"/>
      <c r="CNG40" s="20"/>
      <c r="CNH40" s="20"/>
      <c r="CNI40" s="20"/>
      <c r="CNJ40" s="20"/>
      <c r="CNK40" s="20"/>
      <c r="CNL40" s="20"/>
      <c r="CNM40" s="20"/>
      <c r="CNN40" s="20"/>
      <c r="CNO40" s="20"/>
      <c r="CNP40" s="20"/>
      <c r="CNQ40" s="20"/>
      <c r="CNR40" s="20"/>
      <c r="CNS40" s="20"/>
      <c r="CNT40" s="20"/>
      <c r="CNU40" s="20"/>
      <c r="CNV40" s="20"/>
      <c r="CNW40" s="20"/>
      <c r="CNX40" s="20"/>
      <c r="CNY40" s="20"/>
      <c r="CNZ40" s="20"/>
      <c r="COA40" s="20"/>
      <c r="COB40" s="20"/>
      <c r="COC40" s="20"/>
      <c r="COD40" s="20"/>
      <c r="COE40" s="20"/>
      <c r="COF40" s="20"/>
      <c r="COG40" s="20"/>
      <c r="COH40" s="20"/>
      <c r="COI40" s="20"/>
      <c r="COJ40" s="20"/>
      <c r="COK40" s="20"/>
      <c r="COL40" s="20"/>
      <c r="COM40" s="20"/>
      <c r="CON40" s="20"/>
      <c r="COO40" s="20"/>
      <c r="COP40" s="20"/>
      <c r="COQ40" s="20"/>
      <c r="COR40" s="20"/>
      <c r="COS40" s="20"/>
      <c r="COT40" s="20"/>
      <c r="COU40" s="20"/>
      <c r="COV40" s="20"/>
      <c r="COW40" s="20"/>
      <c r="COX40" s="20"/>
      <c r="COY40" s="20"/>
      <c r="COZ40" s="20"/>
      <c r="CPA40" s="20"/>
      <c r="CPB40" s="20"/>
      <c r="CPC40" s="20"/>
      <c r="CPD40" s="20"/>
      <c r="CPE40" s="20"/>
      <c r="CPF40" s="20"/>
      <c r="CPG40" s="20"/>
      <c r="CPH40" s="20"/>
      <c r="CPI40" s="20"/>
      <c r="CPJ40" s="20"/>
      <c r="CPK40" s="20"/>
      <c r="CPL40" s="20"/>
      <c r="CPM40" s="20"/>
      <c r="CPN40" s="20"/>
      <c r="CPO40" s="20"/>
      <c r="CPP40" s="20"/>
      <c r="CPQ40" s="20"/>
      <c r="CPR40" s="20"/>
      <c r="CPS40" s="20"/>
      <c r="CPT40" s="20"/>
      <c r="CPU40" s="20"/>
      <c r="CPV40" s="20"/>
      <c r="CPW40" s="20"/>
      <c r="CPX40" s="20"/>
      <c r="CPY40" s="20"/>
      <c r="CPZ40" s="20"/>
      <c r="CQA40" s="20"/>
      <c r="CQB40" s="20"/>
      <c r="CQC40" s="20"/>
      <c r="CQD40" s="20"/>
      <c r="CQE40" s="20"/>
      <c r="CQF40" s="20"/>
      <c r="CQG40" s="20"/>
      <c r="CQH40" s="20"/>
      <c r="CQI40" s="20"/>
      <c r="CQJ40" s="20"/>
      <c r="CQK40" s="20"/>
      <c r="CQL40" s="20"/>
      <c r="CQM40" s="20"/>
      <c r="CQN40" s="20"/>
      <c r="CQO40" s="20"/>
      <c r="CQP40" s="20"/>
      <c r="CQQ40" s="20"/>
      <c r="CQR40" s="20"/>
      <c r="CQS40" s="20"/>
      <c r="CQT40" s="20"/>
      <c r="CQU40" s="20"/>
      <c r="CQV40" s="20"/>
      <c r="CQW40" s="20"/>
      <c r="CQX40" s="20"/>
      <c r="CQY40" s="20"/>
      <c r="CQZ40" s="20"/>
      <c r="CRA40" s="20"/>
      <c r="CRB40" s="20"/>
      <c r="CRC40" s="20"/>
      <c r="CRD40" s="20"/>
      <c r="CRE40" s="20"/>
      <c r="CRF40" s="20"/>
      <c r="CRG40" s="20"/>
      <c r="CRH40" s="20"/>
      <c r="CRI40" s="20"/>
      <c r="CRJ40" s="20"/>
      <c r="CRK40" s="20"/>
      <c r="CRL40" s="20"/>
      <c r="CRM40" s="20"/>
      <c r="CRN40" s="20"/>
      <c r="CRO40" s="20"/>
      <c r="CRP40" s="20"/>
      <c r="CRQ40" s="20"/>
      <c r="CRR40" s="20"/>
      <c r="CRS40" s="20"/>
      <c r="CRT40" s="20"/>
      <c r="CRU40" s="20"/>
      <c r="CRV40" s="20"/>
      <c r="CRW40" s="20"/>
      <c r="CRX40" s="20"/>
      <c r="CRY40" s="20"/>
      <c r="CRZ40" s="20"/>
      <c r="CSA40" s="20"/>
      <c r="CSB40" s="20"/>
      <c r="CSC40" s="20"/>
      <c r="CSD40" s="20"/>
      <c r="CSE40" s="20"/>
      <c r="CSF40" s="20"/>
      <c r="CSG40" s="20"/>
      <c r="CSH40" s="20"/>
      <c r="CSI40" s="20"/>
      <c r="CSJ40" s="20"/>
      <c r="CSK40" s="20"/>
      <c r="CSL40" s="20"/>
      <c r="CSM40" s="20"/>
      <c r="CSN40" s="20"/>
      <c r="CSO40" s="20"/>
      <c r="CSP40" s="20"/>
      <c r="CSQ40" s="20"/>
      <c r="CSR40" s="20"/>
      <c r="CSS40" s="20"/>
      <c r="CST40" s="20"/>
      <c r="CSU40" s="20"/>
      <c r="CSV40" s="20"/>
      <c r="CSW40" s="20"/>
      <c r="CSX40" s="20"/>
      <c r="CSY40" s="20"/>
      <c r="CSZ40" s="20"/>
      <c r="CTA40" s="20"/>
      <c r="CTB40" s="20"/>
      <c r="CTC40" s="20"/>
      <c r="CTD40" s="20"/>
      <c r="CTE40" s="20"/>
      <c r="CTF40" s="20"/>
      <c r="CTG40" s="20"/>
      <c r="CTH40" s="20"/>
      <c r="CTI40" s="20"/>
      <c r="CTJ40" s="20"/>
      <c r="CTK40" s="20"/>
      <c r="CTL40" s="20"/>
      <c r="CTM40" s="20"/>
      <c r="CTN40" s="20"/>
      <c r="CTO40" s="20"/>
      <c r="CTP40" s="20"/>
      <c r="CTQ40" s="20"/>
      <c r="CTR40" s="20"/>
      <c r="CTS40" s="20"/>
      <c r="CTT40" s="20"/>
      <c r="CTU40" s="20"/>
      <c r="CTV40" s="20"/>
      <c r="CTW40" s="20"/>
      <c r="CTX40" s="20"/>
      <c r="CTY40" s="20"/>
      <c r="CTZ40" s="20"/>
      <c r="CUA40" s="20"/>
      <c r="CUB40" s="20"/>
      <c r="CUC40" s="20"/>
      <c r="CUD40" s="20"/>
      <c r="CUE40" s="20"/>
      <c r="CUF40" s="20"/>
      <c r="CUG40" s="20"/>
      <c r="CUH40" s="20"/>
      <c r="CUI40" s="20"/>
      <c r="CUJ40" s="20"/>
      <c r="CUK40" s="20"/>
      <c r="CUL40" s="20"/>
      <c r="CUM40" s="20"/>
      <c r="CUN40" s="20"/>
      <c r="CUO40" s="20"/>
      <c r="CUP40" s="20"/>
      <c r="CUQ40" s="20"/>
      <c r="CUR40" s="20"/>
      <c r="CUS40" s="20"/>
      <c r="CUT40" s="20"/>
      <c r="CUU40" s="20"/>
      <c r="CUV40" s="20"/>
      <c r="CUW40" s="20"/>
      <c r="CUX40" s="20"/>
      <c r="CUY40" s="20"/>
      <c r="CUZ40" s="20"/>
      <c r="CVA40" s="20"/>
      <c r="CVB40" s="20"/>
      <c r="CVC40" s="20"/>
      <c r="CVD40" s="20"/>
      <c r="CVE40" s="20"/>
      <c r="CVF40" s="20"/>
      <c r="CVG40" s="20"/>
      <c r="CVH40" s="20"/>
      <c r="CVI40" s="20"/>
      <c r="CVJ40" s="20"/>
      <c r="CVK40" s="20"/>
      <c r="CVL40" s="20"/>
      <c r="CVM40" s="20"/>
      <c r="CVN40" s="20"/>
      <c r="CVO40" s="20"/>
      <c r="CVP40" s="20"/>
      <c r="CVQ40" s="20"/>
      <c r="CVR40" s="20"/>
      <c r="CVS40" s="20"/>
      <c r="CVT40" s="20"/>
      <c r="CVU40" s="20"/>
      <c r="CVV40" s="20"/>
      <c r="CVW40" s="20"/>
      <c r="CVX40" s="20"/>
      <c r="CVY40" s="20"/>
      <c r="CVZ40" s="20"/>
      <c r="CWA40" s="20"/>
      <c r="CWB40" s="20"/>
      <c r="CWC40" s="20"/>
      <c r="CWD40" s="20"/>
      <c r="CWE40" s="20"/>
      <c r="CWF40" s="20"/>
      <c r="CWG40" s="20"/>
      <c r="CWH40" s="20"/>
      <c r="CWI40" s="20"/>
      <c r="CWJ40" s="20"/>
      <c r="CWK40" s="20"/>
      <c r="CWL40" s="20"/>
      <c r="CWM40" s="20"/>
      <c r="CWN40" s="20"/>
      <c r="CWO40" s="20"/>
      <c r="CWP40" s="20"/>
      <c r="CWQ40" s="20"/>
      <c r="CWR40" s="20"/>
      <c r="CWS40" s="20"/>
      <c r="CWT40" s="20"/>
      <c r="CWU40" s="20"/>
      <c r="CWV40" s="20"/>
      <c r="CWW40" s="20"/>
      <c r="CWX40" s="20"/>
      <c r="CWY40" s="20"/>
      <c r="CWZ40" s="20"/>
      <c r="CXA40" s="20"/>
      <c r="CXB40" s="20"/>
      <c r="CXC40" s="20"/>
      <c r="CXD40" s="20"/>
      <c r="CXE40" s="20"/>
      <c r="CXF40" s="20"/>
      <c r="CXG40" s="20"/>
      <c r="CXH40" s="20"/>
      <c r="CXI40" s="20"/>
      <c r="CXJ40" s="20"/>
      <c r="CXK40" s="20"/>
      <c r="CXL40" s="20"/>
      <c r="CXM40" s="20"/>
      <c r="CXN40" s="20"/>
      <c r="CXO40" s="20"/>
      <c r="CXP40" s="20"/>
      <c r="CXQ40" s="20"/>
      <c r="CXR40" s="20"/>
      <c r="CXS40" s="20"/>
      <c r="CXT40" s="20"/>
      <c r="CXU40" s="20"/>
      <c r="CXV40" s="20"/>
      <c r="CXW40" s="20"/>
      <c r="CXX40" s="20"/>
      <c r="CXY40" s="20"/>
      <c r="CXZ40" s="20"/>
      <c r="CYA40" s="20"/>
      <c r="CYB40" s="20"/>
      <c r="CYC40" s="20"/>
      <c r="CYD40" s="20"/>
      <c r="CYE40" s="20"/>
      <c r="CYF40" s="20"/>
      <c r="CYG40" s="20"/>
      <c r="CYH40" s="20"/>
      <c r="CYI40" s="20"/>
      <c r="CYJ40" s="20"/>
      <c r="CYK40" s="20"/>
      <c r="CYL40" s="20"/>
      <c r="CYM40" s="20"/>
      <c r="CYN40" s="20"/>
      <c r="CYO40" s="20"/>
      <c r="CYP40" s="20"/>
      <c r="CYQ40" s="20"/>
      <c r="CYR40" s="20"/>
      <c r="CYS40" s="20"/>
      <c r="CYT40" s="20"/>
      <c r="CYU40" s="20"/>
      <c r="CYV40" s="20"/>
      <c r="CYW40" s="20"/>
      <c r="CYX40" s="20"/>
      <c r="CYY40" s="20"/>
      <c r="CYZ40" s="20"/>
      <c r="CZA40" s="20"/>
      <c r="CZB40" s="20"/>
      <c r="CZC40" s="20"/>
      <c r="CZD40" s="20"/>
      <c r="CZE40" s="20"/>
      <c r="CZF40" s="20"/>
      <c r="CZG40" s="20"/>
      <c r="CZH40" s="20"/>
      <c r="CZI40" s="20"/>
      <c r="CZJ40" s="20"/>
      <c r="CZK40" s="20"/>
      <c r="CZL40" s="20"/>
      <c r="CZM40" s="20"/>
      <c r="CZN40" s="20"/>
      <c r="CZO40" s="20"/>
      <c r="CZP40" s="20"/>
      <c r="CZQ40" s="20"/>
      <c r="CZR40" s="20"/>
      <c r="CZS40" s="20"/>
      <c r="CZT40" s="20"/>
      <c r="CZU40" s="20"/>
      <c r="CZV40" s="20"/>
      <c r="CZW40" s="20"/>
      <c r="CZX40" s="20"/>
      <c r="CZY40" s="20"/>
      <c r="CZZ40" s="20"/>
      <c r="DAA40" s="20"/>
      <c r="DAB40" s="20"/>
      <c r="DAC40" s="20"/>
      <c r="DAD40" s="20"/>
      <c r="DAE40" s="20"/>
      <c r="DAF40" s="20"/>
      <c r="DAG40" s="20"/>
      <c r="DAH40" s="20"/>
      <c r="DAI40" s="20"/>
      <c r="DAJ40" s="20"/>
      <c r="DAK40" s="20"/>
      <c r="DAL40" s="20"/>
      <c r="DAM40" s="20"/>
      <c r="DAN40" s="20"/>
      <c r="DAO40" s="20"/>
      <c r="DAP40" s="20"/>
      <c r="DAQ40" s="20"/>
      <c r="DAR40" s="20"/>
      <c r="DAS40" s="20"/>
      <c r="DAT40" s="20"/>
      <c r="DAU40" s="20"/>
      <c r="DAV40" s="20"/>
      <c r="DAW40" s="20"/>
      <c r="DAX40" s="20"/>
      <c r="DAY40" s="20"/>
      <c r="DAZ40" s="20"/>
      <c r="DBA40" s="20"/>
      <c r="DBB40" s="20"/>
      <c r="DBC40" s="20"/>
      <c r="DBD40" s="20"/>
      <c r="DBE40" s="20"/>
      <c r="DBF40" s="20"/>
      <c r="DBG40" s="20"/>
      <c r="DBH40" s="20"/>
      <c r="DBI40" s="20"/>
      <c r="DBJ40" s="20"/>
      <c r="DBK40" s="20"/>
      <c r="DBL40" s="20"/>
      <c r="DBM40" s="20"/>
      <c r="DBN40" s="20"/>
      <c r="DBO40" s="20"/>
      <c r="DBP40" s="20"/>
      <c r="DBQ40" s="20"/>
      <c r="DBR40" s="20"/>
      <c r="DBS40" s="20"/>
      <c r="DBT40" s="20"/>
      <c r="DBU40" s="20"/>
      <c r="DBV40" s="20"/>
      <c r="DBW40" s="20"/>
      <c r="DBX40" s="20"/>
      <c r="DBY40" s="20"/>
      <c r="DBZ40" s="20"/>
      <c r="DCA40" s="20"/>
      <c r="DCB40" s="20"/>
      <c r="DCC40" s="20"/>
      <c r="DCD40" s="20"/>
      <c r="DCE40" s="20"/>
      <c r="DCF40" s="20"/>
      <c r="DCG40" s="20"/>
      <c r="DCH40" s="20"/>
      <c r="DCI40" s="20"/>
      <c r="DCJ40" s="20"/>
      <c r="DCK40" s="20"/>
      <c r="DCL40" s="20"/>
      <c r="DCM40" s="20"/>
      <c r="DCN40" s="20"/>
      <c r="DCO40" s="20"/>
      <c r="DCP40" s="20"/>
      <c r="DCQ40" s="20"/>
      <c r="DCR40" s="20"/>
      <c r="DCS40" s="20"/>
      <c r="DCT40" s="20"/>
      <c r="DCU40" s="20"/>
      <c r="DCV40" s="20"/>
      <c r="DCW40" s="20"/>
      <c r="DCX40" s="20"/>
      <c r="DCY40" s="20"/>
      <c r="DCZ40" s="20"/>
      <c r="DDA40" s="20"/>
      <c r="DDB40" s="20"/>
      <c r="DDC40" s="20"/>
      <c r="DDD40" s="20"/>
      <c r="DDE40" s="20"/>
      <c r="DDF40" s="20"/>
      <c r="DDG40" s="20"/>
      <c r="DDH40" s="20"/>
      <c r="DDI40" s="20"/>
      <c r="DDJ40" s="20"/>
      <c r="DDK40" s="20"/>
      <c r="DDL40" s="20"/>
      <c r="DDM40" s="20"/>
      <c r="DDN40" s="20"/>
      <c r="DDO40" s="20"/>
      <c r="DDP40" s="20"/>
      <c r="DDQ40" s="20"/>
      <c r="DDR40" s="20"/>
      <c r="DDS40" s="20"/>
      <c r="DDT40" s="20"/>
      <c r="DDU40" s="20"/>
      <c r="DDV40" s="20"/>
      <c r="DDW40" s="20"/>
      <c r="DDX40" s="20"/>
      <c r="DDY40" s="20"/>
      <c r="DDZ40" s="20"/>
      <c r="DEA40" s="20"/>
      <c r="DEB40" s="20"/>
      <c r="DEC40" s="20"/>
      <c r="DED40" s="20"/>
      <c r="DEE40" s="20"/>
      <c r="DEF40" s="20"/>
      <c r="DEG40" s="20"/>
      <c r="DEH40" s="20"/>
      <c r="DEI40" s="20"/>
      <c r="DEJ40" s="20"/>
      <c r="DEK40" s="20"/>
      <c r="DEL40" s="20"/>
      <c r="DEM40" s="20"/>
      <c r="DEN40" s="20"/>
      <c r="DEO40" s="20"/>
      <c r="DEP40" s="20"/>
      <c r="DEQ40" s="20"/>
      <c r="DER40" s="20"/>
      <c r="DES40" s="20"/>
      <c r="DET40" s="20"/>
      <c r="DEU40" s="20"/>
      <c r="DEV40" s="20"/>
      <c r="DEW40" s="20"/>
      <c r="DEX40" s="20"/>
      <c r="DEY40" s="20"/>
      <c r="DEZ40" s="20"/>
      <c r="DFA40" s="20"/>
      <c r="DFB40" s="20"/>
      <c r="DFC40" s="20"/>
      <c r="DFD40" s="20"/>
      <c r="DFE40" s="20"/>
      <c r="DFF40" s="20"/>
      <c r="DFG40" s="20"/>
      <c r="DFH40" s="20"/>
      <c r="DFI40" s="20"/>
      <c r="DFJ40" s="20"/>
      <c r="DFK40" s="20"/>
      <c r="DFL40" s="20"/>
      <c r="DFM40" s="20"/>
      <c r="DFN40" s="20"/>
      <c r="DFO40" s="20"/>
      <c r="DFP40" s="20"/>
      <c r="DFQ40" s="20"/>
      <c r="DFR40" s="20"/>
      <c r="DFS40" s="20"/>
      <c r="DFT40" s="20"/>
      <c r="DFU40" s="20"/>
      <c r="DFV40" s="20"/>
      <c r="DFW40" s="20"/>
      <c r="DFX40" s="20"/>
      <c r="DFY40" s="20"/>
      <c r="DFZ40" s="20"/>
      <c r="DGA40" s="20"/>
      <c r="DGB40" s="20"/>
      <c r="DGC40" s="20"/>
      <c r="DGD40" s="20"/>
      <c r="DGE40" s="20"/>
      <c r="DGF40" s="20"/>
      <c r="DGG40" s="20"/>
      <c r="DGH40" s="20"/>
      <c r="DGI40" s="20"/>
      <c r="DGJ40" s="20"/>
      <c r="DGK40" s="20"/>
      <c r="DGL40" s="20"/>
      <c r="DGM40" s="20"/>
      <c r="DGN40" s="20"/>
      <c r="DGO40" s="20"/>
      <c r="DGP40" s="20"/>
      <c r="DGQ40" s="20"/>
      <c r="DGR40" s="20"/>
      <c r="DGS40" s="20"/>
      <c r="DGT40" s="20"/>
      <c r="DGU40" s="20"/>
      <c r="DGV40" s="20"/>
      <c r="DGW40" s="20"/>
      <c r="DGX40" s="20"/>
      <c r="DGY40" s="20"/>
      <c r="DGZ40" s="20"/>
      <c r="DHA40" s="20"/>
      <c r="DHB40" s="20"/>
      <c r="DHC40" s="20"/>
      <c r="DHD40" s="20"/>
      <c r="DHE40" s="20"/>
      <c r="DHF40" s="20"/>
      <c r="DHG40" s="20"/>
      <c r="DHH40" s="20"/>
      <c r="DHI40" s="20"/>
      <c r="DHJ40" s="20"/>
      <c r="DHK40" s="20"/>
      <c r="DHL40" s="20"/>
      <c r="DHM40" s="20"/>
      <c r="DHN40" s="20"/>
      <c r="DHO40" s="20"/>
      <c r="DHP40" s="20"/>
      <c r="DHQ40" s="20"/>
      <c r="DHR40" s="20"/>
      <c r="DHS40" s="20"/>
      <c r="DHT40" s="20"/>
      <c r="DHU40" s="20"/>
      <c r="DHV40" s="20"/>
      <c r="DHW40" s="20"/>
      <c r="DHX40" s="20"/>
      <c r="DHY40" s="20"/>
      <c r="DHZ40" s="20"/>
      <c r="DIA40" s="20"/>
      <c r="DIB40" s="20"/>
      <c r="DIC40" s="20"/>
      <c r="DID40" s="20"/>
      <c r="DIE40" s="20"/>
      <c r="DIF40" s="20"/>
      <c r="DIG40" s="20"/>
      <c r="DIH40" s="20"/>
      <c r="DII40" s="20"/>
      <c r="DIJ40" s="20"/>
      <c r="DIK40" s="20"/>
      <c r="DIL40" s="20"/>
      <c r="DIM40" s="20"/>
      <c r="DIN40" s="20"/>
      <c r="DIO40" s="20"/>
      <c r="DIP40" s="20"/>
      <c r="DIQ40" s="20"/>
      <c r="DIR40" s="20"/>
      <c r="DIS40" s="20"/>
      <c r="DIT40" s="20"/>
      <c r="DIU40" s="20"/>
      <c r="DIV40" s="20"/>
      <c r="DIW40" s="20"/>
      <c r="DIX40" s="20"/>
      <c r="DIY40" s="20"/>
      <c r="DIZ40" s="20"/>
      <c r="DJA40" s="20"/>
      <c r="DJB40" s="20"/>
      <c r="DJC40" s="20"/>
      <c r="DJD40" s="20"/>
      <c r="DJE40" s="20"/>
      <c r="DJF40" s="20"/>
      <c r="DJG40" s="20"/>
      <c r="DJH40" s="20"/>
      <c r="DJI40" s="20"/>
      <c r="DJJ40" s="20"/>
      <c r="DJK40" s="20"/>
      <c r="DJL40" s="20"/>
      <c r="DJM40" s="20"/>
      <c r="DJN40" s="20"/>
      <c r="DJO40" s="20"/>
      <c r="DJP40" s="20"/>
      <c r="DJQ40" s="20"/>
      <c r="DJR40" s="20"/>
      <c r="DJS40" s="20"/>
      <c r="DJT40" s="20"/>
      <c r="DJU40" s="20"/>
      <c r="DJV40" s="20"/>
      <c r="DJW40" s="20"/>
      <c r="DJX40" s="20"/>
      <c r="DJY40" s="20"/>
      <c r="DJZ40" s="20"/>
      <c r="DKA40" s="20"/>
      <c r="DKB40" s="20"/>
      <c r="DKC40" s="20"/>
      <c r="DKD40" s="20"/>
      <c r="DKE40" s="20"/>
      <c r="DKF40" s="20"/>
      <c r="DKG40" s="20"/>
      <c r="DKH40" s="20"/>
      <c r="DKI40" s="20"/>
      <c r="DKJ40" s="20"/>
      <c r="DKK40" s="20"/>
      <c r="DKL40" s="20"/>
      <c r="DKM40" s="20"/>
      <c r="DKN40" s="20"/>
      <c r="DKO40" s="20"/>
      <c r="DKP40" s="20"/>
      <c r="DKQ40" s="20"/>
      <c r="DKR40" s="20"/>
      <c r="DKS40" s="20"/>
      <c r="DKT40" s="20"/>
      <c r="DKU40" s="20"/>
      <c r="DKV40" s="20"/>
      <c r="DKW40" s="20"/>
      <c r="DKX40" s="20"/>
      <c r="DKY40" s="20"/>
      <c r="DKZ40" s="20"/>
      <c r="DLA40" s="20"/>
      <c r="DLB40" s="20"/>
      <c r="DLC40" s="20"/>
      <c r="DLD40" s="20"/>
      <c r="DLE40" s="20"/>
      <c r="DLF40" s="20"/>
      <c r="DLG40" s="20"/>
      <c r="DLH40" s="20"/>
      <c r="DLI40" s="20"/>
      <c r="DLJ40" s="20"/>
      <c r="DLK40" s="20"/>
      <c r="DLL40" s="20"/>
      <c r="DLM40" s="20"/>
      <c r="DLN40" s="20"/>
      <c r="DLO40" s="20"/>
      <c r="DLP40" s="20"/>
      <c r="DLQ40" s="20"/>
      <c r="DLR40" s="20"/>
      <c r="DLS40" s="20"/>
      <c r="DLT40" s="20"/>
      <c r="DLU40" s="20"/>
      <c r="DLV40" s="20"/>
      <c r="DLW40" s="20"/>
      <c r="DLX40" s="20"/>
      <c r="DLY40" s="20"/>
      <c r="DLZ40" s="20"/>
      <c r="DMA40" s="20"/>
      <c r="DMB40" s="20"/>
      <c r="DMC40" s="20"/>
      <c r="DMD40" s="20"/>
      <c r="DME40" s="20"/>
      <c r="DMF40" s="20"/>
      <c r="DMG40" s="20"/>
      <c r="DMH40" s="20"/>
      <c r="DMI40" s="20"/>
      <c r="DMJ40" s="20"/>
      <c r="DMK40" s="20"/>
      <c r="DML40" s="20"/>
      <c r="DMM40" s="20"/>
      <c r="DMN40" s="20"/>
      <c r="DMO40" s="20"/>
      <c r="DMP40" s="20"/>
      <c r="DMQ40" s="20"/>
      <c r="DMR40" s="20"/>
      <c r="DMS40" s="20"/>
      <c r="DMT40" s="20"/>
      <c r="DMU40" s="20"/>
      <c r="DMV40" s="20"/>
      <c r="DMW40" s="20"/>
      <c r="DMX40" s="20"/>
      <c r="DMY40" s="20"/>
      <c r="DMZ40" s="20"/>
      <c r="DNA40" s="20"/>
      <c r="DNB40" s="20"/>
      <c r="DNC40" s="20"/>
      <c r="DND40" s="20"/>
      <c r="DNE40" s="20"/>
      <c r="DNF40" s="20"/>
      <c r="DNG40" s="20"/>
      <c r="DNH40" s="20"/>
      <c r="DNI40" s="20"/>
      <c r="DNJ40" s="20"/>
      <c r="DNK40" s="20"/>
      <c r="DNL40" s="20"/>
      <c r="DNM40" s="20"/>
      <c r="DNN40" s="20"/>
      <c r="DNO40" s="20"/>
      <c r="DNP40" s="20"/>
      <c r="DNQ40" s="20"/>
      <c r="DNR40" s="20"/>
      <c r="DNS40" s="20"/>
      <c r="DNT40" s="20"/>
      <c r="DNU40" s="20"/>
      <c r="DNV40" s="20"/>
      <c r="DNW40" s="20"/>
      <c r="DNX40" s="20"/>
      <c r="DNY40" s="20"/>
      <c r="DNZ40" s="20"/>
      <c r="DOA40" s="20"/>
      <c r="DOB40" s="20"/>
      <c r="DOC40" s="20"/>
      <c r="DOD40" s="20"/>
      <c r="DOE40" s="20"/>
      <c r="DOF40" s="20"/>
      <c r="DOG40" s="20"/>
      <c r="DOH40" s="20"/>
      <c r="DOI40" s="20"/>
      <c r="DOJ40" s="20"/>
      <c r="DOK40" s="20"/>
      <c r="DOL40" s="20"/>
      <c r="DOM40" s="20"/>
      <c r="DON40" s="20"/>
      <c r="DOO40" s="20"/>
      <c r="DOP40" s="20"/>
      <c r="DOQ40" s="20"/>
      <c r="DOR40" s="20"/>
      <c r="DOS40" s="20"/>
      <c r="DOT40" s="20"/>
      <c r="DOU40" s="20"/>
      <c r="DOV40" s="20"/>
      <c r="DOW40" s="20"/>
      <c r="DOX40" s="20"/>
      <c r="DOY40" s="20"/>
      <c r="DOZ40" s="20"/>
      <c r="DPA40" s="20"/>
      <c r="DPB40" s="20"/>
      <c r="DPC40" s="20"/>
      <c r="DPD40" s="20"/>
      <c r="DPE40" s="20"/>
      <c r="DPF40" s="20"/>
      <c r="DPG40" s="20"/>
      <c r="DPH40" s="20"/>
      <c r="DPI40" s="20"/>
      <c r="DPJ40" s="20"/>
      <c r="DPK40" s="20"/>
      <c r="DPL40" s="20"/>
      <c r="DPM40" s="20"/>
      <c r="DPN40" s="20"/>
      <c r="DPO40" s="20"/>
      <c r="DPP40" s="20"/>
      <c r="DPQ40" s="20"/>
      <c r="DPR40" s="20"/>
      <c r="DPS40" s="20"/>
      <c r="DPT40" s="20"/>
      <c r="DPU40" s="20"/>
      <c r="DPV40" s="20"/>
      <c r="DPW40" s="20"/>
      <c r="DPX40" s="20"/>
      <c r="DPY40" s="20"/>
      <c r="DPZ40" s="20"/>
      <c r="DQA40" s="20"/>
      <c r="DQB40" s="20"/>
      <c r="DQC40" s="20"/>
      <c r="DQD40" s="20"/>
      <c r="DQE40" s="20"/>
      <c r="DQF40" s="20"/>
      <c r="DQG40" s="20"/>
      <c r="DQH40" s="20"/>
      <c r="DQI40" s="20"/>
      <c r="DQJ40" s="20"/>
      <c r="DQK40" s="20"/>
      <c r="DQL40" s="20"/>
      <c r="DQM40" s="20"/>
      <c r="DQN40" s="20"/>
      <c r="DQO40" s="20"/>
      <c r="DQP40" s="20"/>
      <c r="DQQ40" s="20"/>
      <c r="DQR40" s="20"/>
      <c r="DQS40" s="20"/>
      <c r="DQT40" s="20"/>
      <c r="DQU40" s="20"/>
      <c r="DQV40" s="20"/>
      <c r="DQW40" s="20"/>
      <c r="DQX40" s="20"/>
      <c r="DQY40" s="20"/>
      <c r="DQZ40" s="20"/>
      <c r="DRA40" s="20"/>
      <c r="DRB40" s="20"/>
      <c r="DRC40" s="20"/>
      <c r="DRD40" s="20"/>
      <c r="DRE40" s="20"/>
      <c r="DRF40" s="20"/>
      <c r="DRG40" s="20"/>
      <c r="DRH40" s="20"/>
      <c r="DRI40" s="20"/>
      <c r="DRJ40" s="20"/>
      <c r="DRK40" s="20"/>
      <c r="DRL40" s="20"/>
      <c r="DRM40" s="20"/>
      <c r="DRN40" s="20"/>
      <c r="DRO40" s="20"/>
      <c r="DRP40" s="20"/>
      <c r="DRQ40" s="20"/>
      <c r="DRR40" s="20"/>
      <c r="DRS40" s="20"/>
      <c r="DRT40" s="20"/>
      <c r="DRU40" s="20"/>
      <c r="DRV40" s="20"/>
      <c r="DRW40" s="20"/>
      <c r="DRX40" s="20"/>
      <c r="DRY40" s="20"/>
      <c r="DRZ40" s="20"/>
      <c r="DSA40" s="20"/>
      <c r="DSB40" s="20"/>
      <c r="DSC40" s="20"/>
      <c r="DSD40" s="20"/>
      <c r="DSE40" s="20"/>
      <c r="DSF40" s="20"/>
      <c r="DSG40" s="20"/>
      <c r="DSH40" s="20"/>
      <c r="DSI40" s="20"/>
      <c r="DSJ40" s="20"/>
      <c r="DSK40" s="20"/>
      <c r="DSL40" s="20"/>
      <c r="DSM40" s="20"/>
      <c r="DSN40" s="20"/>
      <c r="DSO40" s="20"/>
      <c r="DSP40" s="20"/>
      <c r="DSQ40" s="20"/>
      <c r="DSR40" s="20"/>
      <c r="DSS40" s="20"/>
      <c r="DST40" s="20"/>
      <c r="DSU40" s="20"/>
      <c r="DSV40" s="20"/>
      <c r="DSW40" s="20"/>
      <c r="DSX40" s="20"/>
      <c r="DSY40" s="20"/>
      <c r="DSZ40" s="20"/>
      <c r="DTA40" s="20"/>
      <c r="DTB40" s="20"/>
      <c r="DTC40" s="20"/>
      <c r="DTD40" s="20"/>
      <c r="DTE40" s="20"/>
      <c r="DTF40" s="20"/>
      <c r="DTG40" s="20"/>
      <c r="DTH40" s="20"/>
      <c r="DTI40" s="20"/>
      <c r="DTJ40" s="20"/>
      <c r="DTK40" s="20"/>
      <c r="DTL40" s="20"/>
      <c r="DTM40" s="20"/>
      <c r="DTN40" s="20"/>
      <c r="DTO40" s="20"/>
      <c r="DTP40" s="20"/>
      <c r="DTQ40" s="20"/>
      <c r="DTR40" s="20"/>
      <c r="DTS40" s="20"/>
      <c r="DTT40" s="20"/>
      <c r="DTU40" s="20"/>
      <c r="DTV40" s="20"/>
      <c r="DTW40" s="20"/>
      <c r="DTX40" s="20"/>
      <c r="DTY40" s="20"/>
      <c r="DTZ40" s="20"/>
      <c r="DUA40" s="20"/>
      <c r="DUB40" s="20"/>
      <c r="DUC40" s="20"/>
      <c r="DUD40" s="20"/>
      <c r="DUE40" s="20"/>
      <c r="DUF40" s="20"/>
      <c r="DUG40" s="20"/>
      <c r="DUH40" s="20"/>
      <c r="DUI40" s="20"/>
      <c r="DUJ40" s="20"/>
      <c r="DUK40" s="20"/>
      <c r="DUL40" s="20"/>
      <c r="DUM40" s="20"/>
      <c r="DUN40" s="20"/>
      <c r="DUO40" s="20"/>
      <c r="DUP40" s="20"/>
      <c r="DUQ40" s="20"/>
      <c r="DUR40" s="20"/>
      <c r="DUS40" s="20"/>
      <c r="DUT40" s="20"/>
      <c r="DUU40" s="20"/>
      <c r="DUV40" s="20"/>
      <c r="DUW40" s="20"/>
      <c r="DUX40" s="20"/>
      <c r="DUY40" s="20"/>
      <c r="DUZ40" s="20"/>
      <c r="DVA40" s="20"/>
      <c r="DVB40" s="20"/>
      <c r="DVC40" s="20"/>
      <c r="DVD40" s="20"/>
      <c r="DVE40" s="20"/>
      <c r="DVF40" s="20"/>
      <c r="DVG40" s="20"/>
      <c r="DVH40" s="20"/>
      <c r="DVI40" s="20"/>
      <c r="DVJ40" s="20"/>
      <c r="DVK40" s="20"/>
      <c r="DVL40" s="20"/>
      <c r="DVM40" s="20"/>
      <c r="DVN40" s="20"/>
      <c r="DVO40" s="20"/>
      <c r="DVP40" s="20"/>
      <c r="DVQ40" s="20"/>
      <c r="DVR40" s="20"/>
      <c r="DVS40" s="20"/>
      <c r="DVT40" s="20"/>
      <c r="DVU40" s="20"/>
      <c r="DVV40" s="20"/>
      <c r="DVW40" s="20"/>
      <c r="DVX40" s="20"/>
      <c r="DVY40" s="20"/>
      <c r="DVZ40" s="20"/>
      <c r="DWA40" s="20"/>
      <c r="DWB40" s="20"/>
      <c r="DWC40" s="20"/>
      <c r="DWD40" s="20"/>
      <c r="DWE40" s="20"/>
      <c r="DWF40" s="20"/>
      <c r="DWG40" s="20"/>
      <c r="DWH40" s="20"/>
      <c r="DWI40" s="20"/>
      <c r="DWJ40" s="20"/>
      <c r="DWK40" s="20"/>
      <c r="DWL40" s="20"/>
      <c r="DWM40" s="20"/>
      <c r="DWN40" s="20"/>
      <c r="DWO40" s="20"/>
      <c r="DWP40" s="20"/>
      <c r="DWQ40" s="20"/>
      <c r="DWR40" s="20"/>
      <c r="DWS40" s="20"/>
      <c r="DWT40" s="20"/>
      <c r="DWU40" s="20"/>
      <c r="DWV40" s="20"/>
      <c r="DWW40" s="20"/>
      <c r="DWX40" s="20"/>
      <c r="DWY40" s="20"/>
      <c r="DWZ40" s="20"/>
      <c r="DXA40" s="20"/>
      <c r="DXB40" s="20"/>
      <c r="DXC40" s="20"/>
      <c r="DXD40" s="20"/>
      <c r="DXE40" s="20"/>
      <c r="DXF40" s="20"/>
      <c r="DXG40" s="20"/>
      <c r="DXH40" s="20"/>
      <c r="DXI40" s="20"/>
      <c r="DXJ40" s="20"/>
      <c r="DXK40" s="20"/>
      <c r="DXL40" s="20"/>
      <c r="DXM40" s="20"/>
      <c r="DXN40" s="20"/>
      <c r="DXO40" s="20"/>
      <c r="DXP40" s="20"/>
      <c r="DXQ40" s="20"/>
      <c r="DXR40" s="20"/>
      <c r="DXS40" s="20"/>
      <c r="DXT40" s="20"/>
      <c r="DXU40" s="20"/>
      <c r="DXV40" s="20"/>
      <c r="DXW40" s="20"/>
      <c r="DXX40" s="20"/>
      <c r="DXY40" s="20"/>
      <c r="DXZ40" s="20"/>
      <c r="DYA40" s="20"/>
      <c r="DYB40" s="20"/>
      <c r="DYC40" s="20"/>
      <c r="DYD40" s="20"/>
      <c r="DYE40" s="20"/>
      <c r="DYF40" s="20"/>
      <c r="DYG40" s="20"/>
      <c r="DYH40" s="20"/>
      <c r="DYI40" s="20"/>
      <c r="DYJ40" s="20"/>
      <c r="DYK40" s="20"/>
      <c r="DYL40" s="20"/>
      <c r="DYM40" s="20"/>
      <c r="DYN40" s="20"/>
      <c r="DYO40" s="20"/>
      <c r="DYP40" s="20"/>
      <c r="DYQ40" s="20"/>
      <c r="DYR40" s="20"/>
      <c r="DYS40" s="20"/>
      <c r="DYT40" s="20"/>
      <c r="DYU40" s="20"/>
      <c r="DYV40" s="20"/>
      <c r="DYW40" s="20"/>
      <c r="DYX40" s="20"/>
      <c r="DYY40" s="20"/>
      <c r="DYZ40" s="20"/>
      <c r="DZA40" s="20"/>
      <c r="DZB40" s="20"/>
      <c r="DZC40" s="20"/>
      <c r="DZD40" s="20"/>
      <c r="DZE40" s="20"/>
      <c r="DZF40" s="20"/>
      <c r="DZG40" s="20"/>
      <c r="DZH40" s="20"/>
      <c r="DZI40" s="20"/>
      <c r="DZJ40" s="20"/>
      <c r="DZK40" s="20"/>
      <c r="DZL40" s="20"/>
      <c r="DZM40" s="20"/>
      <c r="DZN40" s="20"/>
      <c r="DZO40" s="20"/>
      <c r="DZP40" s="20"/>
      <c r="DZQ40" s="20"/>
      <c r="DZR40" s="20"/>
      <c r="DZS40" s="20"/>
      <c r="DZT40" s="20"/>
      <c r="DZU40" s="20"/>
      <c r="DZV40" s="20"/>
      <c r="DZW40" s="20"/>
      <c r="DZX40" s="20"/>
      <c r="DZY40" s="20"/>
      <c r="DZZ40" s="20"/>
      <c r="EAA40" s="20"/>
      <c r="EAB40" s="20"/>
      <c r="EAC40" s="20"/>
      <c r="EAD40" s="20"/>
      <c r="EAE40" s="20"/>
      <c r="EAF40" s="20"/>
      <c r="EAG40" s="20"/>
      <c r="EAH40" s="20"/>
      <c r="EAI40" s="20"/>
      <c r="EAJ40" s="20"/>
      <c r="EAK40" s="20"/>
      <c r="EAL40" s="20"/>
      <c r="EAM40" s="20"/>
      <c r="EAN40" s="20"/>
      <c r="EAO40" s="20"/>
      <c r="EAP40" s="20"/>
      <c r="EAQ40" s="20"/>
      <c r="EAR40" s="20"/>
      <c r="EAS40" s="20"/>
      <c r="EAT40" s="20"/>
      <c r="EAU40" s="20"/>
      <c r="EAV40" s="20"/>
      <c r="EAW40" s="20"/>
      <c r="EAX40" s="20"/>
      <c r="EAY40" s="20"/>
      <c r="EAZ40" s="20"/>
      <c r="EBA40" s="20"/>
      <c r="EBB40" s="20"/>
      <c r="EBC40" s="20"/>
      <c r="EBD40" s="20"/>
      <c r="EBE40" s="20"/>
      <c r="EBF40" s="20"/>
      <c r="EBG40" s="20"/>
      <c r="EBH40" s="20"/>
      <c r="EBI40" s="20"/>
      <c r="EBJ40" s="20"/>
      <c r="EBK40" s="20"/>
      <c r="EBL40" s="20"/>
      <c r="EBM40" s="20"/>
      <c r="EBN40" s="20"/>
      <c r="EBO40" s="20"/>
      <c r="EBP40" s="20"/>
      <c r="EBQ40" s="20"/>
      <c r="EBR40" s="20"/>
      <c r="EBS40" s="20"/>
      <c r="EBT40" s="20"/>
      <c r="EBU40" s="20"/>
      <c r="EBV40" s="20"/>
      <c r="EBW40" s="20"/>
      <c r="EBX40" s="20"/>
      <c r="EBY40" s="20"/>
      <c r="EBZ40" s="20"/>
      <c r="ECA40" s="20"/>
      <c r="ECB40" s="20"/>
      <c r="ECC40" s="20"/>
      <c r="ECD40" s="20"/>
      <c r="ECE40" s="20"/>
      <c r="ECF40" s="20"/>
      <c r="ECG40" s="20"/>
      <c r="ECH40" s="20"/>
      <c r="ECI40" s="20"/>
      <c r="ECJ40" s="20"/>
      <c r="ECK40" s="20"/>
      <c r="ECL40" s="20"/>
      <c r="ECM40" s="20"/>
      <c r="ECN40" s="20"/>
      <c r="ECO40" s="20"/>
      <c r="ECP40" s="20"/>
      <c r="ECQ40" s="20"/>
      <c r="ECR40" s="20"/>
      <c r="ECS40" s="20"/>
      <c r="ECT40" s="20"/>
      <c r="ECU40" s="20"/>
      <c r="ECV40" s="20"/>
      <c r="ECW40" s="20"/>
      <c r="ECX40" s="20"/>
      <c r="ECY40" s="20"/>
      <c r="ECZ40" s="20"/>
      <c r="EDA40" s="20"/>
      <c r="EDB40" s="20"/>
      <c r="EDC40" s="20"/>
      <c r="EDD40" s="20"/>
      <c r="EDE40" s="20"/>
      <c r="EDF40" s="20"/>
      <c r="EDG40" s="20"/>
      <c r="EDH40" s="20"/>
      <c r="EDI40" s="20"/>
      <c r="EDJ40" s="20"/>
      <c r="EDK40" s="20"/>
      <c r="EDL40" s="20"/>
      <c r="EDM40" s="20"/>
      <c r="EDN40" s="20"/>
      <c r="EDO40" s="20"/>
      <c r="EDP40" s="20"/>
      <c r="EDQ40" s="20"/>
      <c r="EDR40" s="20"/>
      <c r="EDS40" s="20"/>
      <c r="EDT40" s="20"/>
      <c r="EDU40" s="20"/>
      <c r="EDV40" s="20"/>
      <c r="EDW40" s="20"/>
      <c r="EDX40" s="20"/>
      <c r="EDY40" s="20"/>
      <c r="EDZ40" s="20"/>
      <c r="EEA40" s="20"/>
      <c r="EEB40" s="20"/>
      <c r="EEC40" s="20"/>
      <c r="EED40" s="20"/>
      <c r="EEE40" s="20"/>
      <c r="EEF40" s="20"/>
      <c r="EEG40" s="20"/>
      <c r="EEH40" s="20"/>
      <c r="EEI40" s="20"/>
      <c r="EEJ40" s="20"/>
      <c r="EEK40" s="20"/>
      <c r="EEL40" s="20"/>
      <c r="EEM40" s="20"/>
      <c r="EEN40" s="20"/>
      <c r="EEO40" s="20"/>
      <c r="EEP40" s="20"/>
      <c r="EEQ40" s="20"/>
      <c r="EER40" s="20"/>
      <c r="EES40" s="20"/>
      <c r="EET40" s="20"/>
      <c r="EEU40" s="20"/>
      <c r="EEV40" s="20"/>
      <c r="EEW40" s="20"/>
      <c r="EEX40" s="20"/>
      <c r="EEY40" s="20"/>
      <c r="EEZ40" s="20"/>
      <c r="EFA40" s="20"/>
      <c r="EFB40" s="20"/>
      <c r="EFC40" s="20"/>
      <c r="EFD40" s="20"/>
      <c r="EFE40" s="20"/>
      <c r="EFF40" s="20"/>
      <c r="EFG40" s="20"/>
      <c r="EFH40" s="20"/>
      <c r="EFI40" s="20"/>
      <c r="EFJ40" s="20"/>
      <c r="EFK40" s="20"/>
      <c r="EFL40" s="20"/>
      <c r="EFM40" s="20"/>
      <c r="EFN40" s="20"/>
      <c r="EFO40" s="20"/>
      <c r="EFP40" s="20"/>
      <c r="EFQ40" s="20"/>
      <c r="EFR40" s="20"/>
      <c r="EFS40" s="20"/>
      <c r="EFT40" s="20"/>
      <c r="EFU40" s="20"/>
      <c r="EFV40" s="20"/>
      <c r="EFW40" s="20"/>
      <c r="EFX40" s="20"/>
      <c r="EFY40" s="20"/>
      <c r="EFZ40" s="20"/>
      <c r="EGA40" s="20"/>
      <c r="EGB40" s="20"/>
      <c r="EGC40" s="20"/>
      <c r="EGD40" s="20"/>
      <c r="EGE40" s="20"/>
      <c r="EGF40" s="20"/>
      <c r="EGG40" s="20"/>
      <c r="EGH40" s="20"/>
      <c r="EGI40" s="20"/>
      <c r="EGJ40" s="20"/>
      <c r="EGK40" s="20"/>
      <c r="EGL40" s="20"/>
      <c r="EGM40" s="20"/>
      <c r="EGN40" s="20"/>
      <c r="EGO40" s="20"/>
      <c r="EGP40" s="20"/>
      <c r="EGQ40" s="20"/>
      <c r="EGR40" s="20"/>
      <c r="EGS40" s="20"/>
      <c r="EGT40" s="20"/>
      <c r="EGU40" s="20"/>
      <c r="EGV40" s="20"/>
      <c r="EGW40" s="20"/>
      <c r="EGX40" s="20"/>
      <c r="EGY40" s="20"/>
      <c r="EGZ40" s="20"/>
      <c r="EHA40" s="20"/>
      <c r="EHB40" s="20"/>
      <c r="EHC40" s="20"/>
      <c r="EHD40" s="20"/>
      <c r="EHE40" s="20"/>
      <c r="EHF40" s="20"/>
      <c r="EHG40" s="20"/>
      <c r="EHH40" s="20"/>
      <c r="EHI40" s="20"/>
      <c r="EHJ40" s="20"/>
      <c r="EHK40" s="20"/>
      <c r="EHL40" s="20"/>
      <c r="EHM40" s="20"/>
      <c r="EHN40" s="20"/>
      <c r="EHO40" s="20"/>
      <c r="EHP40" s="20"/>
      <c r="EHQ40" s="20"/>
      <c r="EHR40" s="20"/>
      <c r="EHS40" s="20"/>
      <c r="EHT40" s="20"/>
      <c r="EHU40" s="20"/>
      <c r="EHV40" s="20"/>
      <c r="EHW40" s="20"/>
      <c r="EHX40" s="20"/>
      <c r="EHY40" s="20"/>
      <c r="EHZ40" s="20"/>
      <c r="EIA40" s="20"/>
      <c r="EIB40" s="20"/>
      <c r="EIC40" s="20"/>
      <c r="EID40" s="20"/>
      <c r="EIE40" s="20"/>
      <c r="EIF40" s="20"/>
      <c r="EIG40" s="20"/>
      <c r="EIH40" s="20"/>
      <c r="EII40" s="20"/>
      <c r="EIJ40" s="20"/>
      <c r="EIK40" s="20"/>
      <c r="EIL40" s="20"/>
      <c r="EIM40" s="20"/>
      <c r="EIN40" s="20"/>
      <c r="EIO40" s="20"/>
      <c r="EIP40" s="20"/>
      <c r="EIQ40" s="20"/>
      <c r="EIR40" s="20"/>
      <c r="EIS40" s="20"/>
      <c r="EIT40" s="20"/>
      <c r="EIU40" s="20"/>
      <c r="EIV40" s="20"/>
      <c r="EIW40" s="20"/>
      <c r="EIX40" s="20"/>
      <c r="EIY40" s="20"/>
      <c r="EIZ40" s="20"/>
      <c r="EJA40" s="20"/>
      <c r="EJB40" s="20"/>
      <c r="EJC40" s="20"/>
      <c r="EJD40" s="20"/>
      <c r="EJE40" s="20"/>
      <c r="EJF40" s="20"/>
      <c r="EJG40" s="20"/>
      <c r="EJH40" s="20"/>
      <c r="EJI40" s="20"/>
      <c r="EJJ40" s="20"/>
      <c r="EJK40" s="20"/>
      <c r="EJL40" s="20"/>
      <c r="EJM40" s="20"/>
      <c r="EJN40" s="20"/>
      <c r="EJO40" s="20"/>
      <c r="EJP40" s="20"/>
      <c r="EJQ40" s="20"/>
      <c r="EJR40" s="20"/>
      <c r="EJS40" s="20"/>
      <c r="EJT40" s="20"/>
      <c r="EJU40" s="20"/>
      <c r="EJV40" s="20"/>
      <c r="EJW40" s="20"/>
      <c r="EJX40" s="20"/>
      <c r="EJY40" s="20"/>
      <c r="EJZ40" s="20"/>
      <c r="EKA40" s="20"/>
      <c r="EKB40" s="20"/>
      <c r="EKC40" s="20"/>
      <c r="EKD40" s="20"/>
      <c r="EKE40" s="20"/>
      <c r="EKF40" s="20"/>
      <c r="EKG40" s="20"/>
      <c r="EKH40" s="20"/>
      <c r="EKI40" s="20"/>
      <c r="EKJ40" s="20"/>
      <c r="EKK40" s="20"/>
      <c r="EKL40" s="20"/>
      <c r="EKM40" s="20"/>
      <c r="EKN40" s="20"/>
      <c r="EKO40" s="20"/>
      <c r="EKP40" s="20"/>
      <c r="EKQ40" s="20"/>
      <c r="EKR40" s="20"/>
      <c r="EKS40" s="20"/>
      <c r="EKT40" s="20"/>
      <c r="EKU40" s="20"/>
      <c r="EKV40" s="20"/>
      <c r="EKW40" s="20"/>
      <c r="EKX40" s="20"/>
      <c r="EKY40" s="20"/>
      <c r="EKZ40" s="20"/>
      <c r="ELA40" s="20"/>
      <c r="ELB40" s="20"/>
      <c r="ELC40" s="20"/>
      <c r="ELD40" s="20"/>
      <c r="ELE40" s="20"/>
      <c r="ELF40" s="20"/>
      <c r="ELG40" s="20"/>
      <c r="ELH40" s="20"/>
      <c r="ELI40" s="20"/>
      <c r="ELJ40" s="20"/>
      <c r="ELK40" s="20"/>
      <c r="ELL40" s="20"/>
      <c r="ELM40" s="20"/>
      <c r="ELN40" s="20"/>
      <c r="ELO40" s="20"/>
      <c r="ELP40" s="20"/>
      <c r="ELQ40" s="20"/>
      <c r="ELR40" s="20"/>
      <c r="ELS40" s="20"/>
      <c r="ELT40" s="20"/>
      <c r="ELU40" s="20"/>
      <c r="ELV40" s="20"/>
      <c r="ELW40" s="20"/>
      <c r="ELX40" s="20"/>
      <c r="ELY40" s="20"/>
      <c r="ELZ40" s="20"/>
      <c r="EMA40" s="20"/>
      <c r="EMB40" s="20"/>
      <c r="EMC40" s="20"/>
      <c r="EMD40" s="20"/>
      <c r="EME40" s="20"/>
      <c r="EMF40" s="20"/>
      <c r="EMG40" s="20"/>
      <c r="EMH40" s="20"/>
      <c r="EMI40" s="20"/>
      <c r="EMJ40" s="20"/>
      <c r="EMK40" s="20"/>
      <c r="EML40" s="20"/>
      <c r="EMM40" s="20"/>
      <c r="EMN40" s="20"/>
      <c r="EMO40" s="20"/>
      <c r="EMP40" s="20"/>
      <c r="EMQ40" s="20"/>
      <c r="EMR40" s="20"/>
      <c r="EMS40" s="20"/>
      <c r="EMT40" s="20"/>
      <c r="EMU40" s="20"/>
      <c r="EMV40" s="20"/>
      <c r="EMW40" s="20"/>
      <c r="EMX40" s="20"/>
      <c r="EMY40" s="20"/>
      <c r="EMZ40" s="20"/>
      <c r="ENA40" s="20"/>
      <c r="ENB40" s="20"/>
      <c r="ENC40" s="20"/>
      <c r="END40" s="20"/>
      <c r="ENE40" s="20"/>
      <c r="ENF40" s="20"/>
      <c r="ENG40" s="20"/>
      <c r="ENH40" s="20"/>
      <c r="ENI40" s="20"/>
      <c r="ENJ40" s="20"/>
      <c r="ENK40" s="20"/>
      <c r="ENL40" s="20"/>
      <c r="ENM40" s="20"/>
      <c r="ENN40" s="20"/>
      <c r="ENO40" s="20"/>
      <c r="ENP40" s="20"/>
      <c r="ENQ40" s="20"/>
      <c r="ENR40" s="20"/>
      <c r="ENS40" s="20"/>
      <c r="ENT40" s="20"/>
      <c r="ENU40" s="20"/>
      <c r="ENV40" s="20"/>
      <c r="ENW40" s="20"/>
      <c r="ENX40" s="20"/>
      <c r="ENY40" s="20"/>
      <c r="ENZ40" s="20"/>
      <c r="EOA40" s="20"/>
      <c r="EOB40" s="20"/>
      <c r="EOC40" s="20"/>
      <c r="EOD40" s="20"/>
      <c r="EOE40" s="20"/>
      <c r="EOF40" s="20"/>
      <c r="EOG40" s="20"/>
      <c r="EOH40" s="20"/>
      <c r="EOI40" s="20"/>
      <c r="EOJ40" s="20"/>
      <c r="EOK40" s="20"/>
      <c r="EOL40" s="20"/>
      <c r="EOM40" s="20"/>
      <c r="EON40" s="20"/>
      <c r="EOO40" s="20"/>
      <c r="EOP40" s="20"/>
      <c r="EOQ40" s="20"/>
      <c r="EOR40" s="20"/>
      <c r="EOS40" s="20"/>
      <c r="EOT40" s="20"/>
      <c r="EOU40" s="20"/>
      <c r="EOV40" s="20"/>
      <c r="EOW40" s="20"/>
      <c r="EOX40" s="20"/>
      <c r="EOY40" s="20"/>
      <c r="EOZ40" s="20"/>
      <c r="EPA40" s="20"/>
      <c r="EPB40" s="20"/>
      <c r="EPC40" s="20"/>
      <c r="EPD40" s="20"/>
      <c r="EPE40" s="20"/>
      <c r="EPF40" s="20"/>
      <c r="EPG40" s="20"/>
      <c r="EPH40" s="20"/>
      <c r="EPI40" s="20"/>
      <c r="EPJ40" s="20"/>
      <c r="EPK40" s="20"/>
      <c r="EPL40" s="20"/>
      <c r="EPM40" s="20"/>
      <c r="EPN40" s="20"/>
      <c r="EPO40" s="20"/>
      <c r="EPP40" s="20"/>
      <c r="EPQ40" s="20"/>
      <c r="EPR40" s="20"/>
      <c r="EPS40" s="20"/>
      <c r="EPT40" s="20"/>
      <c r="EPU40" s="20"/>
      <c r="EPV40" s="20"/>
      <c r="EPW40" s="20"/>
      <c r="EPX40" s="20"/>
      <c r="EPY40" s="20"/>
      <c r="EPZ40" s="20"/>
      <c r="EQA40" s="20"/>
      <c r="EQB40" s="20"/>
      <c r="EQC40" s="20"/>
      <c r="EQD40" s="20"/>
      <c r="EQE40" s="20"/>
      <c r="EQF40" s="20"/>
      <c r="EQG40" s="20"/>
      <c r="EQH40" s="20"/>
      <c r="EQI40" s="20"/>
      <c r="EQJ40" s="20"/>
      <c r="EQK40" s="20"/>
      <c r="EQL40" s="20"/>
      <c r="EQM40" s="20"/>
      <c r="EQN40" s="20"/>
      <c r="EQO40" s="20"/>
      <c r="EQP40" s="20"/>
      <c r="EQQ40" s="20"/>
      <c r="EQR40" s="20"/>
      <c r="EQS40" s="20"/>
      <c r="EQT40" s="20"/>
      <c r="EQU40" s="20"/>
      <c r="EQV40" s="20"/>
      <c r="EQW40" s="20"/>
      <c r="EQX40" s="20"/>
      <c r="EQY40" s="20"/>
      <c r="EQZ40" s="20"/>
      <c r="ERA40" s="20"/>
      <c r="ERB40" s="20"/>
      <c r="ERC40" s="20"/>
      <c r="ERD40" s="20"/>
      <c r="ERE40" s="20"/>
      <c r="ERF40" s="20"/>
      <c r="ERG40" s="20"/>
      <c r="ERH40" s="20"/>
      <c r="ERI40" s="20"/>
      <c r="ERJ40" s="20"/>
      <c r="ERK40" s="20"/>
      <c r="ERL40" s="20"/>
      <c r="ERM40" s="20"/>
      <c r="ERN40" s="20"/>
      <c r="ERO40" s="20"/>
      <c r="ERP40" s="20"/>
      <c r="ERQ40" s="20"/>
      <c r="ERR40" s="20"/>
      <c r="ERS40" s="20"/>
      <c r="ERT40" s="20"/>
      <c r="ERU40" s="20"/>
      <c r="ERV40" s="20"/>
      <c r="ERW40" s="20"/>
      <c r="ERX40" s="20"/>
      <c r="ERY40" s="20"/>
      <c r="ERZ40" s="20"/>
      <c r="ESA40" s="20"/>
      <c r="ESB40" s="20"/>
      <c r="ESC40" s="20"/>
      <c r="ESD40" s="20"/>
      <c r="ESE40" s="20"/>
      <c r="ESF40" s="20"/>
      <c r="ESG40" s="20"/>
      <c r="ESH40" s="20"/>
      <c r="ESI40" s="20"/>
      <c r="ESJ40" s="20"/>
      <c r="ESK40" s="20"/>
      <c r="ESL40" s="20"/>
      <c r="ESM40" s="20"/>
      <c r="ESN40" s="20"/>
      <c r="ESO40" s="20"/>
      <c r="ESP40" s="20"/>
      <c r="ESQ40" s="20"/>
      <c r="ESR40" s="20"/>
      <c r="ESS40" s="20"/>
      <c r="EST40" s="20"/>
      <c r="ESU40" s="20"/>
      <c r="ESV40" s="20"/>
      <c r="ESW40" s="20"/>
      <c r="ESX40" s="20"/>
      <c r="ESY40" s="20"/>
      <c r="ESZ40" s="20"/>
      <c r="ETA40" s="20"/>
      <c r="ETB40" s="20"/>
      <c r="ETC40" s="20"/>
      <c r="ETD40" s="20"/>
      <c r="ETE40" s="20"/>
      <c r="ETF40" s="20"/>
      <c r="ETG40" s="20"/>
      <c r="ETH40" s="20"/>
      <c r="ETI40" s="20"/>
      <c r="ETJ40" s="20"/>
      <c r="ETK40" s="20"/>
      <c r="ETL40" s="20"/>
      <c r="ETM40" s="20"/>
      <c r="ETN40" s="20"/>
      <c r="ETO40" s="20"/>
      <c r="ETP40" s="20"/>
      <c r="ETQ40" s="20"/>
      <c r="ETR40" s="20"/>
      <c r="ETS40" s="20"/>
      <c r="ETT40" s="20"/>
      <c r="ETU40" s="20"/>
      <c r="ETV40" s="20"/>
      <c r="ETW40" s="20"/>
      <c r="ETX40" s="20"/>
      <c r="ETY40" s="20"/>
      <c r="ETZ40" s="20"/>
      <c r="EUA40" s="20"/>
      <c r="EUB40" s="20"/>
      <c r="EUC40" s="20"/>
      <c r="EUD40" s="20"/>
      <c r="EUE40" s="20"/>
      <c r="EUF40" s="20"/>
      <c r="EUG40" s="20"/>
      <c r="EUH40" s="20"/>
      <c r="EUI40" s="20"/>
      <c r="EUJ40" s="20"/>
      <c r="EUK40" s="20"/>
      <c r="EUL40" s="20"/>
      <c r="EUM40" s="20"/>
      <c r="EUN40" s="20"/>
      <c r="EUO40" s="20"/>
      <c r="EUP40" s="20"/>
      <c r="EUQ40" s="20"/>
      <c r="EUR40" s="20"/>
      <c r="EUS40" s="20"/>
      <c r="EUT40" s="20"/>
      <c r="EUU40" s="20"/>
      <c r="EUV40" s="20"/>
      <c r="EUW40" s="20"/>
      <c r="EUX40" s="20"/>
      <c r="EUY40" s="20"/>
      <c r="EUZ40" s="20"/>
      <c r="EVA40" s="20"/>
      <c r="EVB40" s="20"/>
      <c r="EVC40" s="20"/>
      <c r="EVD40" s="20"/>
      <c r="EVE40" s="20"/>
      <c r="EVF40" s="20"/>
      <c r="EVG40" s="20"/>
      <c r="EVH40" s="20"/>
      <c r="EVI40" s="20"/>
      <c r="EVJ40" s="20"/>
      <c r="EVK40" s="20"/>
      <c r="EVL40" s="20"/>
      <c r="EVM40" s="20"/>
      <c r="EVN40" s="20"/>
      <c r="EVO40" s="20"/>
      <c r="EVP40" s="20"/>
      <c r="EVQ40" s="20"/>
      <c r="EVR40" s="20"/>
      <c r="EVS40" s="20"/>
      <c r="EVT40" s="20"/>
      <c r="EVU40" s="20"/>
      <c r="EVV40" s="20"/>
      <c r="EVW40" s="20"/>
      <c r="EVX40" s="20"/>
      <c r="EVY40" s="20"/>
      <c r="EVZ40" s="20"/>
      <c r="EWA40" s="20"/>
      <c r="EWB40" s="20"/>
      <c r="EWC40" s="20"/>
      <c r="EWD40" s="20"/>
      <c r="EWE40" s="20"/>
      <c r="EWF40" s="20"/>
      <c r="EWG40" s="20"/>
      <c r="EWH40" s="20"/>
      <c r="EWI40" s="20"/>
      <c r="EWJ40" s="20"/>
      <c r="EWK40" s="20"/>
      <c r="EWL40" s="20"/>
      <c r="EWM40" s="20"/>
      <c r="EWN40" s="20"/>
      <c r="EWO40" s="20"/>
      <c r="EWP40" s="20"/>
      <c r="EWQ40" s="20"/>
      <c r="EWR40" s="20"/>
      <c r="EWS40" s="20"/>
      <c r="EWT40" s="20"/>
      <c r="EWU40" s="20"/>
      <c r="EWV40" s="20"/>
      <c r="EWW40" s="20"/>
      <c r="EWX40" s="20"/>
      <c r="EWY40" s="20"/>
      <c r="EWZ40" s="20"/>
      <c r="EXA40" s="20"/>
      <c r="EXB40" s="20"/>
      <c r="EXC40" s="20"/>
      <c r="EXD40" s="20"/>
      <c r="EXE40" s="20"/>
      <c r="EXF40" s="20"/>
      <c r="EXG40" s="20"/>
      <c r="EXH40" s="20"/>
      <c r="EXI40" s="20"/>
      <c r="EXJ40" s="20"/>
      <c r="EXK40" s="20"/>
      <c r="EXL40" s="20"/>
      <c r="EXM40" s="20"/>
      <c r="EXN40" s="20"/>
      <c r="EXO40" s="20"/>
      <c r="EXP40" s="20"/>
      <c r="EXQ40" s="20"/>
      <c r="EXR40" s="20"/>
      <c r="EXS40" s="20"/>
      <c r="EXT40" s="20"/>
      <c r="EXU40" s="20"/>
      <c r="EXV40" s="20"/>
      <c r="EXW40" s="20"/>
      <c r="EXX40" s="20"/>
      <c r="EXY40" s="20"/>
      <c r="EXZ40" s="20"/>
      <c r="EYA40" s="20"/>
      <c r="EYB40" s="20"/>
      <c r="EYC40" s="20"/>
      <c r="EYD40" s="20"/>
      <c r="EYE40" s="20"/>
      <c r="EYF40" s="20"/>
      <c r="EYG40" s="20"/>
      <c r="EYH40" s="20"/>
      <c r="EYI40" s="20"/>
      <c r="EYJ40" s="20"/>
      <c r="EYK40" s="20"/>
      <c r="EYL40" s="20"/>
      <c r="EYM40" s="20"/>
      <c r="EYN40" s="20"/>
      <c r="EYO40" s="20"/>
      <c r="EYP40" s="20"/>
      <c r="EYQ40" s="20"/>
      <c r="EYR40" s="20"/>
      <c r="EYS40" s="20"/>
      <c r="EYT40" s="20"/>
      <c r="EYU40" s="20"/>
      <c r="EYV40" s="20"/>
      <c r="EYW40" s="20"/>
      <c r="EYX40" s="20"/>
      <c r="EYY40" s="20"/>
      <c r="EYZ40" s="20"/>
      <c r="EZA40" s="20"/>
      <c r="EZB40" s="20"/>
      <c r="EZC40" s="20"/>
      <c r="EZD40" s="20"/>
      <c r="EZE40" s="20"/>
      <c r="EZF40" s="20"/>
      <c r="EZG40" s="20"/>
      <c r="EZH40" s="20"/>
      <c r="EZI40" s="20"/>
      <c r="EZJ40" s="20"/>
      <c r="EZK40" s="20"/>
      <c r="EZL40" s="20"/>
      <c r="EZM40" s="20"/>
      <c r="EZN40" s="20"/>
      <c r="EZO40" s="20"/>
      <c r="EZP40" s="20"/>
      <c r="EZQ40" s="20"/>
      <c r="EZR40" s="20"/>
      <c r="EZS40" s="20"/>
      <c r="EZT40" s="20"/>
      <c r="EZU40" s="20"/>
      <c r="EZV40" s="20"/>
      <c r="EZW40" s="20"/>
      <c r="EZX40" s="20"/>
      <c r="EZY40" s="20"/>
      <c r="EZZ40" s="20"/>
      <c r="FAA40" s="20"/>
      <c r="FAB40" s="20"/>
      <c r="FAC40" s="20"/>
      <c r="FAD40" s="20"/>
      <c r="FAE40" s="20"/>
      <c r="FAF40" s="20"/>
      <c r="FAG40" s="20"/>
      <c r="FAH40" s="20"/>
      <c r="FAI40" s="20"/>
      <c r="FAJ40" s="20"/>
      <c r="FAK40" s="20"/>
      <c r="FAL40" s="20"/>
      <c r="FAM40" s="20"/>
      <c r="FAN40" s="20"/>
      <c r="FAO40" s="20"/>
      <c r="FAP40" s="20"/>
      <c r="FAQ40" s="20"/>
      <c r="FAR40" s="20"/>
      <c r="FAS40" s="20"/>
      <c r="FAT40" s="20"/>
      <c r="FAU40" s="20"/>
      <c r="FAV40" s="20"/>
      <c r="FAW40" s="20"/>
      <c r="FAX40" s="20"/>
      <c r="FAY40" s="20"/>
      <c r="FAZ40" s="20"/>
      <c r="FBA40" s="20"/>
      <c r="FBB40" s="20"/>
      <c r="FBC40" s="20"/>
      <c r="FBD40" s="20"/>
      <c r="FBE40" s="20"/>
      <c r="FBF40" s="20"/>
      <c r="FBG40" s="20"/>
      <c r="FBH40" s="20"/>
      <c r="FBI40" s="20"/>
      <c r="FBJ40" s="20"/>
      <c r="FBK40" s="20"/>
      <c r="FBL40" s="20"/>
      <c r="FBM40" s="20"/>
      <c r="FBN40" s="20"/>
      <c r="FBO40" s="20"/>
      <c r="FBP40" s="20"/>
      <c r="FBQ40" s="20"/>
      <c r="FBR40" s="20"/>
      <c r="FBS40" s="20"/>
      <c r="FBT40" s="20"/>
      <c r="FBU40" s="20"/>
      <c r="FBV40" s="20"/>
      <c r="FBW40" s="20"/>
      <c r="FBX40" s="20"/>
      <c r="FBY40" s="20"/>
      <c r="FBZ40" s="20"/>
      <c r="FCA40" s="20"/>
      <c r="FCB40" s="20"/>
      <c r="FCC40" s="20"/>
      <c r="FCD40" s="20"/>
      <c r="FCE40" s="20"/>
      <c r="FCF40" s="20"/>
      <c r="FCG40" s="20"/>
      <c r="FCH40" s="20"/>
      <c r="FCI40" s="20"/>
      <c r="FCJ40" s="20"/>
      <c r="FCK40" s="20"/>
      <c r="FCL40" s="20"/>
      <c r="FCM40" s="20"/>
      <c r="FCN40" s="20"/>
      <c r="FCO40" s="20"/>
      <c r="FCP40" s="20"/>
      <c r="FCQ40" s="20"/>
      <c r="FCR40" s="20"/>
      <c r="FCS40" s="20"/>
      <c r="FCT40" s="20"/>
      <c r="FCU40" s="20"/>
      <c r="FCV40" s="20"/>
      <c r="FCW40" s="20"/>
      <c r="FCX40" s="20"/>
      <c r="FCY40" s="20"/>
      <c r="FCZ40" s="20"/>
      <c r="FDA40" s="20"/>
      <c r="FDB40" s="20"/>
      <c r="FDC40" s="20"/>
      <c r="FDD40" s="20"/>
      <c r="FDE40" s="20"/>
      <c r="FDF40" s="20"/>
      <c r="FDG40" s="20"/>
      <c r="FDH40" s="20"/>
      <c r="FDI40" s="20"/>
      <c r="FDJ40" s="20"/>
      <c r="FDK40" s="20"/>
      <c r="FDL40" s="20"/>
      <c r="FDM40" s="20"/>
      <c r="FDN40" s="20"/>
      <c r="FDO40" s="20"/>
      <c r="FDP40" s="20"/>
      <c r="FDQ40" s="20"/>
      <c r="FDR40" s="20"/>
      <c r="FDS40" s="20"/>
      <c r="FDT40" s="20"/>
      <c r="FDU40" s="20"/>
      <c r="FDV40" s="20"/>
      <c r="FDW40" s="20"/>
      <c r="FDX40" s="20"/>
      <c r="FDY40" s="20"/>
      <c r="FDZ40" s="20"/>
      <c r="FEA40" s="20"/>
      <c r="FEB40" s="20"/>
      <c r="FEC40" s="20"/>
      <c r="FED40" s="20"/>
      <c r="FEE40" s="20"/>
      <c r="FEF40" s="20"/>
      <c r="FEG40" s="20"/>
      <c r="FEH40" s="20"/>
      <c r="FEI40" s="20"/>
      <c r="FEJ40" s="20"/>
      <c r="FEK40" s="20"/>
      <c r="FEL40" s="20"/>
      <c r="FEM40" s="20"/>
      <c r="FEN40" s="20"/>
      <c r="FEO40" s="20"/>
      <c r="FEP40" s="20"/>
      <c r="FEQ40" s="20"/>
      <c r="FER40" s="20"/>
      <c r="FES40" s="20"/>
      <c r="FET40" s="20"/>
      <c r="FEU40" s="20"/>
      <c r="FEV40" s="20"/>
      <c r="FEW40" s="20"/>
      <c r="FEX40" s="20"/>
      <c r="FEY40" s="20"/>
      <c r="FEZ40" s="20"/>
      <c r="FFA40" s="20"/>
      <c r="FFB40" s="20"/>
      <c r="FFC40" s="20"/>
      <c r="FFD40" s="20"/>
      <c r="FFE40" s="20"/>
      <c r="FFF40" s="20"/>
      <c r="FFG40" s="20"/>
      <c r="FFH40" s="20"/>
      <c r="FFI40" s="20"/>
      <c r="FFJ40" s="20"/>
      <c r="FFK40" s="20"/>
      <c r="FFL40" s="20"/>
      <c r="FFM40" s="20"/>
      <c r="FFN40" s="20"/>
      <c r="FFO40" s="20"/>
      <c r="FFP40" s="20"/>
      <c r="FFQ40" s="20"/>
      <c r="FFR40" s="20"/>
      <c r="FFS40" s="20"/>
      <c r="FFT40" s="20"/>
      <c r="FFU40" s="20"/>
      <c r="FFV40" s="20"/>
      <c r="FFW40" s="20"/>
      <c r="FFX40" s="20"/>
      <c r="FFY40" s="20"/>
      <c r="FFZ40" s="20"/>
      <c r="FGA40" s="20"/>
      <c r="FGB40" s="20"/>
      <c r="FGC40" s="20"/>
      <c r="FGD40" s="20"/>
      <c r="FGE40" s="20"/>
      <c r="FGF40" s="20"/>
      <c r="FGG40" s="20"/>
      <c r="FGH40" s="20"/>
      <c r="FGI40" s="20"/>
      <c r="FGJ40" s="20"/>
      <c r="FGK40" s="20"/>
      <c r="FGL40" s="20"/>
      <c r="FGM40" s="20"/>
      <c r="FGN40" s="20"/>
      <c r="FGO40" s="20"/>
      <c r="FGP40" s="20"/>
      <c r="FGQ40" s="20"/>
      <c r="FGR40" s="20"/>
      <c r="FGS40" s="20"/>
      <c r="FGT40" s="20"/>
      <c r="FGU40" s="20"/>
      <c r="FGV40" s="20"/>
      <c r="FGW40" s="20"/>
      <c r="FGX40" s="20"/>
      <c r="FGY40" s="20"/>
      <c r="FGZ40" s="20"/>
      <c r="FHA40" s="20"/>
      <c r="FHB40" s="20"/>
      <c r="FHC40" s="20"/>
      <c r="FHD40" s="20"/>
      <c r="FHE40" s="20"/>
      <c r="FHF40" s="20"/>
      <c r="FHG40" s="20"/>
      <c r="FHH40" s="20"/>
      <c r="FHI40" s="20"/>
      <c r="FHJ40" s="20"/>
      <c r="FHK40" s="20"/>
      <c r="FHL40" s="20"/>
      <c r="FHM40" s="20"/>
      <c r="FHN40" s="20"/>
      <c r="FHO40" s="20"/>
      <c r="FHP40" s="20"/>
      <c r="FHQ40" s="20"/>
      <c r="FHR40" s="20"/>
      <c r="FHS40" s="20"/>
      <c r="FHT40" s="20"/>
      <c r="FHU40" s="20"/>
      <c r="FHV40" s="20"/>
      <c r="FHW40" s="20"/>
      <c r="FHX40" s="20"/>
      <c r="FHY40" s="20"/>
      <c r="FHZ40" s="20"/>
      <c r="FIA40" s="20"/>
      <c r="FIB40" s="20"/>
      <c r="FIC40" s="20"/>
      <c r="FID40" s="20"/>
      <c r="FIE40" s="20"/>
      <c r="FIF40" s="20"/>
      <c r="FIG40" s="20"/>
      <c r="FIH40" s="20"/>
      <c r="FII40" s="20"/>
      <c r="FIJ40" s="20"/>
      <c r="FIK40" s="20"/>
      <c r="FIL40" s="20"/>
      <c r="FIM40" s="20"/>
      <c r="FIN40" s="20"/>
      <c r="FIO40" s="20"/>
      <c r="FIP40" s="20"/>
      <c r="FIQ40" s="20"/>
      <c r="FIR40" s="20"/>
      <c r="FIS40" s="20"/>
      <c r="FIT40" s="20"/>
      <c r="FIU40" s="20"/>
      <c r="FIV40" s="20"/>
      <c r="FIW40" s="20"/>
      <c r="FIX40" s="20"/>
      <c r="FIY40" s="20"/>
      <c r="FIZ40" s="20"/>
      <c r="FJA40" s="20"/>
      <c r="FJB40" s="20"/>
      <c r="FJC40" s="20"/>
      <c r="FJD40" s="20"/>
      <c r="FJE40" s="20"/>
      <c r="FJF40" s="20"/>
      <c r="FJG40" s="20"/>
      <c r="FJH40" s="20"/>
      <c r="FJI40" s="20"/>
      <c r="FJJ40" s="20"/>
      <c r="FJK40" s="20"/>
      <c r="FJL40" s="20"/>
      <c r="FJM40" s="20"/>
      <c r="FJN40" s="20"/>
      <c r="FJO40" s="20"/>
      <c r="FJP40" s="20"/>
      <c r="FJQ40" s="20"/>
      <c r="FJR40" s="20"/>
      <c r="FJS40" s="20"/>
      <c r="FJT40" s="20"/>
      <c r="FJU40" s="20"/>
      <c r="FJV40" s="20"/>
      <c r="FJW40" s="20"/>
      <c r="FJX40" s="20"/>
      <c r="FJY40" s="20"/>
      <c r="FJZ40" s="20"/>
      <c r="FKA40" s="20"/>
      <c r="FKB40" s="20"/>
      <c r="FKC40" s="20"/>
      <c r="FKD40" s="20"/>
      <c r="FKE40" s="20"/>
      <c r="FKF40" s="20"/>
      <c r="FKG40" s="20"/>
      <c r="FKH40" s="20"/>
      <c r="FKI40" s="20"/>
      <c r="FKJ40" s="20"/>
      <c r="FKK40" s="20"/>
      <c r="FKL40" s="20"/>
      <c r="FKM40" s="20"/>
      <c r="FKN40" s="20"/>
      <c r="FKO40" s="20"/>
      <c r="FKP40" s="20"/>
      <c r="FKQ40" s="20"/>
      <c r="FKR40" s="20"/>
      <c r="FKS40" s="20"/>
      <c r="FKT40" s="20"/>
      <c r="FKU40" s="20"/>
      <c r="FKV40" s="20"/>
      <c r="FKW40" s="20"/>
      <c r="FKX40" s="20"/>
      <c r="FKY40" s="20"/>
      <c r="FKZ40" s="20"/>
      <c r="FLA40" s="20"/>
      <c r="FLB40" s="20"/>
      <c r="FLC40" s="20"/>
      <c r="FLD40" s="20"/>
      <c r="FLE40" s="20"/>
      <c r="FLF40" s="20"/>
      <c r="FLG40" s="20"/>
      <c r="FLH40" s="20"/>
      <c r="FLI40" s="20"/>
      <c r="FLJ40" s="20"/>
      <c r="FLK40" s="20"/>
      <c r="FLL40" s="20"/>
      <c r="FLM40" s="20"/>
      <c r="FLN40" s="20"/>
      <c r="FLO40" s="20"/>
      <c r="FLP40" s="20"/>
      <c r="FLQ40" s="20"/>
      <c r="FLR40" s="20"/>
      <c r="FLS40" s="20"/>
      <c r="FLT40" s="20"/>
      <c r="FLU40" s="20"/>
      <c r="FLV40" s="20"/>
      <c r="FLW40" s="20"/>
      <c r="FLX40" s="20"/>
      <c r="FLY40" s="20"/>
      <c r="FLZ40" s="20"/>
      <c r="FMA40" s="20"/>
      <c r="FMB40" s="20"/>
      <c r="FMC40" s="20"/>
      <c r="FMD40" s="20"/>
      <c r="FME40" s="20"/>
      <c r="FMF40" s="20"/>
      <c r="FMG40" s="20"/>
      <c r="FMH40" s="20"/>
      <c r="FMI40" s="20"/>
      <c r="FMJ40" s="20"/>
      <c r="FMK40" s="20"/>
      <c r="FML40" s="20"/>
      <c r="FMM40" s="20"/>
      <c r="FMN40" s="20"/>
      <c r="FMO40" s="20"/>
      <c r="FMP40" s="20"/>
      <c r="FMQ40" s="20"/>
      <c r="FMR40" s="20"/>
      <c r="FMS40" s="20"/>
      <c r="FMT40" s="20"/>
      <c r="FMU40" s="20"/>
      <c r="FMV40" s="20"/>
      <c r="FMW40" s="20"/>
      <c r="FMX40" s="20"/>
      <c r="FMY40" s="20"/>
      <c r="FMZ40" s="20"/>
      <c r="FNA40" s="20"/>
      <c r="FNB40" s="20"/>
      <c r="FNC40" s="20"/>
      <c r="FND40" s="20"/>
      <c r="FNE40" s="20"/>
      <c r="FNF40" s="20"/>
      <c r="FNG40" s="20"/>
      <c r="FNH40" s="20"/>
      <c r="FNI40" s="20"/>
      <c r="FNJ40" s="20"/>
      <c r="FNK40" s="20"/>
      <c r="FNL40" s="20"/>
      <c r="FNM40" s="20"/>
      <c r="FNN40" s="20"/>
      <c r="FNO40" s="20"/>
      <c r="FNP40" s="20"/>
      <c r="FNQ40" s="20"/>
      <c r="FNR40" s="20"/>
      <c r="FNS40" s="20"/>
      <c r="FNT40" s="20"/>
      <c r="FNU40" s="20"/>
      <c r="FNV40" s="20"/>
      <c r="FNW40" s="20"/>
      <c r="FNX40" s="20"/>
      <c r="FNY40" s="20"/>
      <c r="FNZ40" s="20"/>
      <c r="FOA40" s="20"/>
      <c r="FOB40" s="20"/>
      <c r="FOC40" s="20"/>
      <c r="FOD40" s="20"/>
      <c r="FOE40" s="20"/>
      <c r="FOF40" s="20"/>
      <c r="FOG40" s="20"/>
      <c r="FOH40" s="20"/>
      <c r="FOI40" s="20"/>
      <c r="FOJ40" s="20"/>
      <c r="FOK40" s="20"/>
      <c r="FOL40" s="20"/>
      <c r="FOM40" s="20"/>
      <c r="FON40" s="20"/>
      <c r="FOO40" s="20"/>
      <c r="FOP40" s="20"/>
      <c r="FOQ40" s="20"/>
      <c r="FOR40" s="20"/>
      <c r="FOS40" s="20"/>
      <c r="FOT40" s="20"/>
      <c r="FOU40" s="20"/>
      <c r="FOV40" s="20"/>
      <c r="FOW40" s="20"/>
      <c r="FOX40" s="20"/>
      <c r="FOY40" s="20"/>
      <c r="FOZ40" s="20"/>
      <c r="FPA40" s="20"/>
      <c r="FPB40" s="20"/>
      <c r="FPC40" s="20"/>
      <c r="FPD40" s="20"/>
      <c r="FPE40" s="20"/>
      <c r="FPF40" s="20"/>
      <c r="FPG40" s="20"/>
      <c r="FPH40" s="20"/>
      <c r="FPI40" s="20"/>
      <c r="FPJ40" s="20"/>
      <c r="FPK40" s="20"/>
      <c r="FPL40" s="20"/>
      <c r="FPM40" s="20"/>
      <c r="FPN40" s="20"/>
      <c r="FPO40" s="20"/>
      <c r="FPP40" s="20"/>
      <c r="FPQ40" s="20"/>
      <c r="FPR40" s="20"/>
      <c r="FPS40" s="20"/>
      <c r="FPT40" s="20"/>
      <c r="FPU40" s="20"/>
      <c r="FPV40" s="20"/>
      <c r="FPW40" s="20"/>
      <c r="FPX40" s="20"/>
      <c r="FPY40" s="20"/>
      <c r="FPZ40" s="20"/>
      <c r="FQA40" s="20"/>
      <c r="FQB40" s="20"/>
      <c r="FQC40" s="20"/>
      <c r="FQD40" s="20"/>
      <c r="FQE40" s="20"/>
      <c r="FQF40" s="20"/>
      <c r="FQG40" s="20"/>
      <c r="FQH40" s="20"/>
      <c r="FQI40" s="20"/>
      <c r="FQJ40" s="20"/>
      <c r="FQK40" s="20"/>
      <c r="FQL40" s="20"/>
      <c r="FQM40" s="20"/>
      <c r="FQN40" s="20"/>
      <c r="FQO40" s="20"/>
      <c r="FQP40" s="20"/>
      <c r="FQQ40" s="20"/>
      <c r="FQR40" s="20"/>
      <c r="FQS40" s="20"/>
      <c r="FQT40" s="20"/>
      <c r="FQU40" s="20"/>
      <c r="FQV40" s="20"/>
      <c r="FQW40" s="20"/>
      <c r="FQX40" s="20"/>
      <c r="FQY40" s="20"/>
      <c r="FQZ40" s="20"/>
      <c r="FRA40" s="20"/>
      <c r="FRB40" s="20"/>
      <c r="FRC40" s="20"/>
      <c r="FRD40" s="20"/>
      <c r="FRE40" s="20"/>
      <c r="FRF40" s="20"/>
      <c r="FRG40" s="20"/>
      <c r="FRH40" s="20"/>
      <c r="FRI40" s="20"/>
      <c r="FRJ40" s="20"/>
      <c r="FRK40" s="20"/>
      <c r="FRL40" s="20"/>
      <c r="FRM40" s="20"/>
      <c r="FRN40" s="20"/>
      <c r="FRO40" s="20"/>
      <c r="FRP40" s="20"/>
      <c r="FRQ40" s="20"/>
      <c r="FRR40" s="20"/>
      <c r="FRS40" s="20"/>
      <c r="FRT40" s="20"/>
      <c r="FRU40" s="20"/>
      <c r="FRV40" s="20"/>
      <c r="FRW40" s="20"/>
      <c r="FRX40" s="20"/>
      <c r="FRY40" s="20"/>
      <c r="FRZ40" s="20"/>
      <c r="FSA40" s="20"/>
      <c r="FSB40" s="20"/>
      <c r="FSC40" s="20"/>
      <c r="FSD40" s="20"/>
      <c r="FSE40" s="20"/>
      <c r="FSF40" s="20"/>
      <c r="FSG40" s="20"/>
      <c r="FSH40" s="20"/>
      <c r="FSI40" s="20"/>
      <c r="FSJ40" s="20"/>
      <c r="FSK40" s="20"/>
      <c r="FSL40" s="20"/>
      <c r="FSM40" s="20"/>
      <c r="FSN40" s="20"/>
      <c r="FSO40" s="20"/>
      <c r="FSP40" s="20"/>
      <c r="FSQ40" s="20"/>
      <c r="FSR40" s="20"/>
      <c r="FSS40" s="20"/>
      <c r="FST40" s="20"/>
      <c r="FSU40" s="20"/>
      <c r="FSV40" s="20"/>
      <c r="FSW40" s="20"/>
      <c r="FSX40" s="20"/>
      <c r="FSY40" s="20"/>
      <c r="FSZ40" s="20"/>
      <c r="FTA40" s="20"/>
      <c r="FTB40" s="20"/>
      <c r="FTC40" s="20"/>
      <c r="FTD40" s="20"/>
      <c r="FTE40" s="20"/>
      <c r="FTF40" s="20"/>
      <c r="FTG40" s="20"/>
      <c r="FTH40" s="20"/>
      <c r="FTI40" s="20"/>
      <c r="FTJ40" s="20"/>
      <c r="FTK40" s="20"/>
      <c r="FTL40" s="20"/>
      <c r="FTM40" s="20"/>
      <c r="FTN40" s="20"/>
      <c r="FTO40" s="20"/>
      <c r="FTP40" s="20"/>
      <c r="FTQ40" s="20"/>
      <c r="FTR40" s="20"/>
      <c r="FTS40" s="20"/>
      <c r="FTT40" s="20"/>
      <c r="FTU40" s="20"/>
      <c r="FTV40" s="20"/>
      <c r="FTW40" s="20"/>
      <c r="FTX40" s="20"/>
      <c r="FTY40" s="20"/>
      <c r="FTZ40" s="20"/>
      <c r="FUA40" s="20"/>
      <c r="FUB40" s="20"/>
      <c r="FUC40" s="20"/>
      <c r="FUD40" s="20"/>
      <c r="FUE40" s="20"/>
      <c r="FUF40" s="20"/>
      <c r="FUG40" s="20"/>
      <c r="FUH40" s="20"/>
      <c r="FUI40" s="20"/>
      <c r="FUJ40" s="20"/>
      <c r="FUK40" s="20"/>
      <c r="FUL40" s="20"/>
      <c r="FUM40" s="20"/>
      <c r="FUN40" s="20"/>
      <c r="FUO40" s="20"/>
      <c r="FUP40" s="20"/>
      <c r="FUQ40" s="20"/>
      <c r="FUR40" s="20"/>
      <c r="FUS40" s="20"/>
      <c r="FUT40" s="20"/>
      <c r="FUU40" s="20"/>
      <c r="FUV40" s="20"/>
      <c r="FUW40" s="20"/>
      <c r="FUX40" s="20"/>
      <c r="FUY40" s="20"/>
      <c r="FUZ40" s="20"/>
      <c r="FVA40" s="20"/>
      <c r="FVB40" s="20"/>
      <c r="FVC40" s="20"/>
      <c r="FVD40" s="20"/>
      <c r="FVE40" s="20"/>
      <c r="FVF40" s="20"/>
      <c r="FVG40" s="20"/>
      <c r="FVH40" s="20"/>
      <c r="FVI40" s="20"/>
      <c r="FVJ40" s="20"/>
      <c r="FVK40" s="20"/>
      <c r="FVL40" s="20"/>
      <c r="FVM40" s="20"/>
      <c r="FVN40" s="20"/>
      <c r="FVO40" s="20"/>
      <c r="FVP40" s="20"/>
      <c r="FVQ40" s="20"/>
      <c r="FVR40" s="20"/>
      <c r="FVS40" s="20"/>
      <c r="FVT40" s="20"/>
      <c r="FVU40" s="20"/>
      <c r="FVV40" s="20"/>
      <c r="FVW40" s="20"/>
      <c r="FVX40" s="20"/>
      <c r="FVY40" s="20"/>
      <c r="FVZ40" s="20"/>
      <c r="FWA40" s="20"/>
      <c r="FWB40" s="20"/>
      <c r="FWC40" s="20"/>
      <c r="FWD40" s="20"/>
      <c r="FWE40" s="20"/>
      <c r="FWF40" s="20"/>
      <c r="FWG40" s="20"/>
      <c r="FWH40" s="20"/>
      <c r="FWI40" s="20"/>
      <c r="FWJ40" s="20"/>
      <c r="FWK40" s="20"/>
      <c r="FWL40" s="20"/>
      <c r="FWM40" s="20"/>
      <c r="FWN40" s="20"/>
      <c r="FWO40" s="20"/>
      <c r="FWP40" s="20"/>
      <c r="FWQ40" s="20"/>
      <c r="FWR40" s="20"/>
      <c r="FWS40" s="20"/>
      <c r="FWT40" s="20"/>
      <c r="FWU40" s="20"/>
      <c r="FWV40" s="20"/>
      <c r="FWW40" s="20"/>
      <c r="FWX40" s="20"/>
      <c r="FWY40" s="20"/>
      <c r="FWZ40" s="20"/>
      <c r="FXA40" s="20"/>
      <c r="FXB40" s="20"/>
      <c r="FXC40" s="20"/>
      <c r="FXD40" s="20"/>
      <c r="FXE40" s="20"/>
      <c r="FXF40" s="20"/>
      <c r="FXG40" s="20"/>
      <c r="FXH40" s="20"/>
      <c r="FXI40" s="20"/>
      <c r="FXJ40" s="20"/>
      <c r="FXK40" s="20"/>
      <c r="FXL40" s="20"/>
      <c r="FXM40" s="20"/>
      <c r="FXN40" s="20"/>
      <c r="FXO40" s="20"/>
      <c r="FXP40" s="20"/>
      <c r="FXQ40" s="20"/>
      <c r="FXR40" s="20"/>
      <c r="FXS40" s="20"/>
      <c r="FXT40" s="20"/>
      <c r="FXU40" s="20"/>
      <c r="FXV40" s="20"/>
      <c r="FXW40" s="20"/>
      <c r="FXX40" s="20"/>
      <c r="FXY40" s="20"/>
      <c r="FXZ40" s="20"/>
      <c r="FYA40" s="20"/>
      <c r="FYB40" s="20"/>
      <c r="FYC40" s="20"/>
      <c r="FYD40" s="20"/>
      <c r="FYE40" s="20"/>
      <c r="FYF40" s="20"/>
      <c r="FYG40" s="20"/>
      <c r="FYH40" s="20"/>
      <c r="FYI40" s="20"/>
      <c r="FYJ40" s="20"/>
      <c r="FYK40" s="20"/>
      <c r="FYL40" s="20"/>
      <c r="FYM40" s="20"/>
      <c r="FYN40" s="20"/>
      <c r="FYO40" s="20"/>
      <c r="FYP40" s="20"/>
      <c r="FYQ40" s="20"/>
      <c r="FYR40" s="20"/>
      <c r="FYS40" s="20"/>
      <c r="FYT40" s="20"/>
      <c r="FYU40" s="20"/>
      <c r="FYV40" s="20"/>
      <c r="FYW40" s="20"/>
      <c r="FYX40" s="20"/>
      <c r="FYY40" s="20"/>
      <c r="FYZ40" s="20"/>
      <c r="FZA40" s="20"/>
      <c r="FZB40" s="20"/>
      <c r="FZC40" s="20"/>
      <c r="FZD40" s="20"/>
      <c r="FZE40" s="20"/>
      <c r="FZF40" s="20"/>
      <c r="FZG40" s="20"/>
      <c r="FZH40" s="20"/>
      <c r="FZI40" s="20"/>
      <c r="FZJ40" s="20"/>
      <c r="FZK40" s="20"/>
      <c r="FZL40" s="20"/>
      <c r="FZM40" s="20"/>
      <c r="FZN40" s="20"/>
      <c r="FZO40" s="20"/>
      <c r="FZP40" s="20"/>
      <c r="FZQ40" s="20"/>
      <c r="FZR40" s="20"/>
      <c r="FZS40" s="20"/>
      <c r="FZT40" s="20"/>
      <c r="FZU40" s="20"/>
      <c r="FZV40" s="20"/>
      <c r="FZW40" s="20"/>
      <c r="FZX40" s="20"/>
      <c r="FZY40" s="20"/>
      <c r="FZZ40" s="20"/>
      <c r="GAA40" s="20"/>
      <c r="GAB40" s="20"/>
      <c r="GAC40" s="20"/>
      <c r="GAD40" s="20"/>
      <c r="GAE40" s="20"/>
      <c r="GAF40" s="20"/>
      <c r="GAG40" s="20"/>
      <c r="GAH40" s="20"/>
      <c r="GAI40" s="20"/>
      <c r="GAJ40" s="20"/>
      <c r="GAK40" s="20"/>
      <c r="GAL40" s="20"/>
      <c r="GAM40" s="20"/>
      <c r="GAN40" s="20"/>
      <c r="GAO40" s="20"/>
      <c r="GAP40" s="20"/>
      <c r="GAQ40" s="20"/>
      <c r="GAR40" s="20"/>
      <c r="GAS40" s="20"/>
      <c r="GAT40" s="20"/>
      <c r="GAU40" s="20"/>
      <c r="GAV40" s="20"/>
      <c r="GAW40" s="20"/>
      <c r="GAX40" s="20"/>
      <c r="GAY40" s="20"/>
      <c r="GAZ40" s="20"/>
      <c r="GBA40" s="20"/>
      <c r="GBB40" s="20"/>
      <c r="GBC40" s="20"/>
      <c r="GBD40" s="20"/>
      <c r="GBE40" s="20"/>
      <c r="GBF40" s="20"/>
      <c r="GBG40" s="20"/>
      <c r="GBH40" s="20"/>
      <c r="GBI40" s="20"/>
      <c r="GBJ40" s="20"/>
      <c r="GBK40" s="20"/>
      <c r="GBL40" s="20"/>
      <c r="GBM40" s="20"/>
      <c r="GBN40" s="20"/>
      <c r="GBO40" s="20"/>
      <c r="GBP40" s="20"/>
      <c r="GBQ40" s="20"/>
      <c r="GBR40" s="20"/>
      <c r="GBS40" s="20"/>
      <c r="GBT40" s="20"/>
      <c r="GBU40" s="20"/>
      <c r="GBV40" s="20"/>
      <c r="GBW40" s="20"/>
      <c r="GBX40" s="20"/>
      <c r="GBY40" s="20"/>
      <c r="GBZ40" s="20"/>
      <c r="GCA40" s="20"/>
      <c r="GCB40" s="20"/>
      <c r="GCC40" s="20"/>
      <c r="GCD40" s="20"/>
      <c r="GCE40" s="20"/>
      <c r="GCF40" s="20"/>
      <c r="GCG40" s="20"/>
      <c r="GCH40" s="20"/>
      <c r="GCI40" s="20"/>
      <c r="GCJ40" s="20"/>
      <c r="GCK40" s="20"/>
      <c r="GCL40" s="20"/>
      <c r="GCM40" s="20"/>
      <c r="GCN40" s="20"/>
      <c r="GCO40" s="20"/>
      <c r="GCP40" s="20"/>
      <c r="GCQ40" s="20"/>
      <c r="GCR40" s="20"/>
      <c r="GCS40" s="20"/>
      <c r="GCT40" s="20"/>
      <c r="GCU40" s="20"/>
      <c r="GCV40" s="20"/>
      <c r="GCW40" s="20"/>
      <c r="GCX40" s="20"/>
      <c r="GCY40" s="20"/>
      <c r="GCZ40" s="20"/>
      <c r="GDA40" s="20"/>
      <c r="GDB40" s="20"/>
      <c r="GDC40" s="20"/>
      <c r="GDD40" s="20"/>
      <c r="GDE40" s="20"/>
      <c r="GDF40" s="20"/>
      <c r="GDG40" s="20"/>
      <c r="GDH40" s="20"/>
      <c r="GDI40" s="20"/>
      <c r="GDJ40" s="20"/>
      <c r="GDK40" s="20"/>
      <c r="GDL40" s="20"/>
      <c r="GDM40" s="20"/>
      <c r="GDN40" s="20"/>
      <c r="GDO40" s="20"/>
      <c r="GDP40" s="20"/>
      <c r="GDQ40" s="20"/>
      <c r="GDR40" s="20"/>
      <c r="GDS40" s="20"/>
      <c r="GDT40" s="20"/>
      <c r="GDU40" s="20"/>
      <c r="GDV40" s="20"/>
      <c r="GDW40" s="20"/>
      <c r="GDX40" s="20"/>
      <c r="GDY40" s="20"/>
      <c r="GDZ40" s="20"/>
      <c r="GEA40" s="20"/>
      <c r="GEB40" s="20"/>
      <c r="GEC40" s="20"/>
      <c r="GED40" s="20"/>
      <c r="GEE40" s="20"/>
      <c r="GEF40" s="20"/>
      <c r="GEG40" s="20"/>
      <c r="GEH40" s="20"/>
      <c r="GEI40" s="20"/>
      <c r="GEJ40" s="20"/>
      <c r="GEK40" s="20"/>
      <c r="GEL40" s="20"/>
      <c r="GEM40" s="20"/>
      <c r="GEN40" s="20"/>
      <c r="GEO40" s="20"/>
      <c r="GEP40" s="20"/>
      <c r="GEQ40" s="20"/>
      <c r="GER40" s="20"/>
      <c r="GES40" s="20"/>
      <c r="GET40" s="20"/>
      <c r="GEU40" s="20"/>
      <c r="GEV40" s="20"/>
      <c r="GEW40" s="20"/>
      <c r="GEX40" s="20"/>
      <c r="GEY40" s="20"/>
      <c r="GEZ40" s="20"/>
      <c r="GFA40" s="20"/>
      <c r="GFB40" s="20"/>
      <c r="GFC40" s="20"/>
      <c r="GFD40" s="20"/>
      <c r="GFE40" s="20"/>
      <c r="GFF40" s="20"/>
      <c r="GFG40" s="20"/>
      <c r="GFH40" s="20"/>
      <c r="GFI40" s="20"/>
      <c r="GFJ40" s="20"/>
      <c r="GFK40" s="20"/>
      <c r="GFL40" s="20"/>
      <c r="GFM40" s="20"/>
      <c r="GFN40" s="20"/>
      <c r="GFO40" s="20"/>
      <c r="GFP40" s="20"/>
      <c r="GFQ40" s="20"/>
      <c r="GFR40" s="20"/>
      <c r="GFS40" s="20"/>
      <c r="GFT40" s="20"/>
      <c r="GFU40" s="20"/>
      <c r="GFV40" s="20"/>
      <c r="GFW40" s="20"/>
      <c r="GFX40" s="20"/>
      <c r="GFY40" s="20"/>
      <c r="GFZ40" s="20"/>
      <c r="GGA40" s="20"/>
      <c r="GGB40" s="20"/>
      <c r="GGC40" s="20"/>
      <c r="GGD40" s="20"/>
      <c r="GGE40" s="20"/>
      <c r="GGF40" s="20"/>
      <c r="GGG40" s="20"/>
      <c r="GGH40" s="20"/>
      <c r="GGI40" s="20"/>
      <c r="GGJ40" s="20"/>
      <c r="GGK40" s="20"/>
      <c r="GGL40" s="20"/>
      <c r="GGM40" s="20"/>
      <c r="GGN40" s="20"/>
      <c r="GGO40" s="20"/>
      <c r="GGP40" s="20"/>
      <c r="GGQ40" s="20"/>
      <c r="GGR40" s="20"/>
      <c r="GGS40" s="20"/>
      <c r="GGT40" s="20"/>
      <c r="GGU40" s="20"/>
      <c r="GGV40" s="20"/>
      <c r="GGW40" s="20"/>
      <c r="GGX40" s="20"/>
      <c r="GGY40" s="20"/>
      <c r="GGZ40" s="20"/>
      <c r="GHA40" s="20"/>
      <c r="GHB40" s="20"/>
      <c r="GHC40" s="20"/>
      <c r="GHD40" s="20"/>
      <c r="GHE40" s="20"/>
      <c r="GHF40" s="20"/>
      <c r="GHG40" s="20"/>
      <c r="GHH40" s="20"/>
      <c r="GHI40" s="20"/>
      <c r="GHJ40" s="20"/>
      <c r="GHK40" s="20"/>
      <c r="GHL40" s="20"/>
      <c r="GHM40" s="20"/>
      <c r="GHN40" s="20"/>
      <c r="GHO40" s="20"/>
      <c r="GHP40" s="20"/>
      <c r="GHQ40" s="20"/>
      <c r="GHR40" s="20"/>
      <c r="GHS40" s="20"/>
      <c r="GHT40" s="20"/>
      <c r="GHU40" s="20"/>
      <c r="GHV40" s="20"/>
      <c r="GHW40" s="20"/>
      <c r="GHX40" s="20"/>
      <c r="GHY40" s="20"/>
      <c r="GHZ40" s="20"/>
      <c r="GIA40" s="20"/>
      <c r="GIB40" s="20"/>
      <c r="GIC40" s="20"/>
      <c r="GID40" s="20"/>
      <c r="GIE40" s="20"/>
      <c r="GIF40" s="20"/>
      <c r="GIG40" s="20"/>
      <c r="GIH40" s="20"/>
      <c r="GII40" s="20"/>
      <c r="GIJ40" s="20"/>
      <c r="GIK40" s="20"/>
      <c r="GIL40" s="20"/>
      <c r="GIM40" s="20"/>
      <c r="GIN40" s="20"/>
      <c r="GIO40" s="20"/>
      <c r="GIP40" s="20"/>
      <c r="GIQ40" s="20"/>
      <c r="GIR40" s="20"/>
      <c r="GIS40" s="20"/>
      <c r="GIT40" s="20"/>
      <c r="GIU40" s="20"/>
      <c r="GIV40" s="20"/>
      <c r="GIW40" s="20"/>
      <c r="GIX40" s="20"/>
      <c r="GIY40" s="20"/>
      <c r="GIZ40" s="20"/>
      <c r="GJA40" s="20"/>
      <c r="GJB40" s="20"/>
      <c r="GJC40" s="20"/>
      <c r="GJD40" s="20"/>
      <c r="GJE40" s="20"/>
      <c r="GJF40" s="20"/>
      <c r="GJG40" s="20"/>
      <c r="GJH40" s="20"/>
      <c r="GJI40" s="20"/>
      <c r="GJJ40" s="20"/>
      <c r="GJK40" s="20"/>
      <c r="GJL40" s="20"/>
      <c r="GJM40" s="20"/>
      <c r="GJN40" s="20"/>
      <c r="GJO40" s="20"/>
      <c r="GJP40" s="20"/>
      <c r="GJQ40" s="20"/>
      <c r="GJR40" s="20"/>
      <c r="GJS40" s="20"/>
      <c r="GJT40" s="20"/>
      <c r="GJU40" s="20"/>
      <c r="GJV40" s="20"/>
      <c r="GJW40" s="20"/>
      <c r="GJX40" s="20"/>
      <c r="GJY40" s="20"/>
      <c r="GJZ40" s="20"/>
      <c r="GKA40" s="20"/>
      <c r="GKB40" s="20"/>
      <c r="GKC40" s="20"/>
      <c r="GKD40" s="20"/>
      <c r="GKE40" s="20"/>
      <c r="GKF40" s="20"/>
      <c r="GKG40" s="20"/>
      <c r="GKH40" s="20"/>
      <c r="GKI40" s="20"/>
      <c r="GKJ40" s="20"/>
      <c r="GKK40" s="20"/>
      <c r="GKL40" s="20"/>
      <c r="GKM40" s="20"/>
      <c r="GKN40" s="20"/>
      <c r="GKO40" s="20"/>
      <c r="GKP40" s="20"/>
      <c r="GKQ40" s="20"/>
      <c r="GKR40" s="20"/>
      <c r="GKS40" s="20"/>
      <c r="GKT40" s="20"/>
      <c r="GKU40" s="20"/>
      <c r="GKV40" s="20"/>
      <c r="GKW40" s="20"/>
      <c r="GKX40" s="20"/>
      <c r="GKY40" s="20"/>
      <c r="GKZ40" s="20"/>
      <c r="GLA40" s="20"/>
      <c r="GLB40" s="20"/>
      <c r="GLC40" s="20"/>
      <c r="GLD40" s="20"/>
      <c r="GLE40" s="20"/>
      <c r="GLF40" s="20"/>
      <c r="GLG40" s="20"/>
      <c r="GLH40" s="20"/>
      <c r="GLI40" s="20"/>
      <c r="GLJ40" s="20"/>
      <c r="GLK40" s="20"/>
      <c r="GLL40" s="20"/>
      <c r="GLM40" s="20"/>
      <c r="GLN40" s="20"/>
      <c r="GLO40" s="20"/>
      <c r="GLP40" s="20"/>
      <c r="GLQ40" s="20"/>
      <c r="GLR40" s="20"/>
      <c r="GLS40" s="20"/>
      <c r="GLT40" s="20"/>
      <c r="GLU40" s="20"/>
      <c r="GLV40" s="20"/>
      <c r="GLW40" s="20"/>
      <c r="GLX40" s="20"/>
      <c r="GLY40" s="20"/>
      <c r="GLZ40" s="20"/>
      <c r="GMA40" s="20"/>
      <c r="GMB40" s="20"/>
      <c r="GMC40" s="20"/>
      <c r="GMD40" s="20"/>
      <c r="GME40" s="20"/>
      <c r="GMF40" s="20"/>
      <c r="GMG40" s="20"/>
      <c r="GMH40" s="20"/>
      <c r="GMI40" s="20"/>
      <c r="GMJ40" s="20"/>
      <c r="GMK40" s="20"/>
      <c r="GML40" s="20"/>
      <c r="GMM40" s="20"/>
      <c r="GMN40" s="20"/>
      <c r="GMO40" s="20"/>
      <c r="GMP40" s="20"/>
      <c r="GMQ40" s="20"/>
      <c r="GMR40" s="20"/>
      <c r="GMS40" s="20"/>
      <c r="GMT40" s="20"/>
      <c r="GMU40" s="20"/>
      <c r="GMV40" s="20"/>
      <c r="GMW40" s="20"/>
      <c r="GMX40" s="20"/>
      <c r="GMY40" s="20"/>
      <c r="GMZ40" s="20"/>
      <c r="GNA40" s="20"/>
      <c r="GNB40" s="20"/>
      <c r="GNC40" s="20"/>
      <c r="GND40" s="20"/>
      <c r="GNE40" s="20"/>
      <c r="GNF40" s="20"/>
      <c r="GNG40" s="20"/>
      <c r="GNH40" s="20"/>
      <c r="GNI40" s="20"/>
      <c r="GNJ40" s="20"/>
      <c r="GNK40" s="20"/>
      <c r="GNL40" s="20"/>
      <c r="GNM40" s="20"/>
      <c r="GNN40" s="20"/>
      <c r="GNO40" s="20"/>
      <c r="GNP40" s="20"/>
      <c r="GNQ40" s="20"/>
      <c r="GNR40" s="20"/>
      <c r="GNS40" s="20"/>
      <c r="GNT40" s="20"/>
      <c r="GNU40" s="20"/>
      <c r="GNV40" s="20"/>
      <c r="GNW40" s="20"/>
      <c r="GNX40" s="20"/>
      <c r="GNY40" s="20"/>
      <c r="GNZ40" s="20"/>
      <c r="GOA40" s="20"/>
      <c r="GOB40" s="20"/>
      <c r="GOC40" s="20"/>
      <c r="GOD40" s="20"/>
      <c r="GOE40" s="20"/>
      <c r="GOF40" s="20"/>
      <c r="GOG40" s="20"/>
      <c r="GOH40" s="20"/>
      <c r="GOI40" s="20"/>
      <c r="GOJ40" s="20"/>
      <c r="GOK40" s="20"/>
      <c r="GOL40" s="20"/>
      <c r="GOM40" s="20"/>
      <c r="GON40" s="20"/>
      <c r="GOO40" s="20"/>
      <c r="GOP40" s="20"/>
      <c r="GOQ40" s="20"/>
      <c r="GOR40" s="20"/>
      <c r="GOS40" s="20"/>
      <c r="GOT40" s="20"/>
      <c r="GOU40" s="20"/>
      <c r="GOV40" s="20"/>
      <c r="GOW40" s="20"/>
      <c r="GOX40" s="20"/>
      <c r="GOY40" s="20"/>
      <c r="GOZ40" s="20"/>
      <c r="GPA40" s="20"/>
      <c r="GPB40" s="20"/>
      <c r="GPC40" s="20"/>
      <c r="GPD40" s="20"/>
      <c r="GPE40" s="20"/>
      <c r="GPF40" s="20"/>
      <c r="GPG40" s="20"/>
      <c r="GPH40" s="20"/>
      <c r="GPI40" s="20"/>
      <c r="GPJ40" s="20"/>
      <c r="GPK40" s="20"/>
      <c r="GPL40" s="20"/>
      <c r="GPM40" s="20"/>
      <c r="GPN40" s="20"/>
      <c r="GPO40" s="20"/>
      <c r="GPP40" s="20"/>
      <c r="GPQ40" s="20"/>
      <c r="GPR40" s="20"/>
      <c r="GPS40" s="20"/>
      <c r="GPT40" s="20"/>
      <c r="GPU40" s="20"/>
      <c r="GPV40" s="20"/>
      <c r="GPW40" s="20"/>
      <c r="GPX40" s="20"/>
      <c r="GPY40" s="20"/>
      <c r="GPZ40" s="20"/>
      <c r="GQA40" s="20"/>
      <c r="GQB40" s="20"/>
      <c r="GQC40" s="20"/>
      <c r="GQD40" s="20"/>
      <c r="GQE40" s="20"/>
      <c r="GQF40" s="20"/>
      <c r="GQG40" s="20"/>
      <c r="GQH40" s="20"/>
      <c r="GQI40" s="20"/>
      <c r="GQJ40" s="20"/>
      <c r="GQK40" s="20"/>
      <c r="GQL40" s="20"/>
      <c r="GQM40" s="20"/>
      <c r="GQN40" s="20"/>
      <c r="GQO40" s="20"/>
      <c r="GQP40" s="20"/>
      <c r="GQQ40" s="20"/>
      <c r="GQR40" s="20"/>
      <c r="GQS40" s="20"/>
      <c r="GQT40" s="20"/>
      <c r="GQU40" s="20"/>
      <c r="GQV40" s="20"/>
      <c r="GQW40" s="20"/>
      <c r="GQX40" s="20"/>
      <c r="GQY40" s="20"/>
      <c r="GQZ40" s="20"/>
      <c r="GRA40" s="20"/>
      <c r="GRB40" s="20"/>
      <c r="GRC40" s="20"/>
      <c r="GRD40" s="20"/>
      <c r="GRE40" s="20"/>
      <c r="GRF40" s="20"/>
      <c r="GRG40" s="20"/>
      <c r="GRH40" s="20"/>
      <c r="GRI40" s="20"/>
      <c r="GRJ40" s="20"/>
      <c r="GRK40" s="20"/>
      <c r="GRL40" s="20"/>
      <c r="GRM40" s="20"/>
      <c r="GRN40" s="20"/>
      <c r="GRO40" s="20"/>
      <c r="GRP40" s="20"/>
      <c r="GRQ40" s="20"/>
      <c r="GRR40" s="20"/>
      <c r="GRS40" s="20"/>
      <c r="GRT40" s="20"/>
      <c r="GRU40" s="20"/>
      <c r="GRV40" s="20"/>
      <c r="GRW40" s="20"/>
      <c r="GRX40" s="20"/>
      <c r="GRY40" s="20"/>
      <c r="GRZ40" s="20"/>
      <c r="GSA40" s="20"/>
      <c r="GSB40" s="20"/>
      <c r="GSC40" s="20"/>
      <c r="GSD40" s="20"/>
      <c r="GSE40" s="20"/>
      <c r="GSF40" s="20"/>
      <c r="GSG40" s="20"/>
      <c r="GSH40" s="20"/>
      <c r="GSI40" s="20"/>
      <c r="GSJ40" s="20"/>
      <c r="GSK40" s="20"/>
      <c r="GSL40" s="20"/>
      <c r="GSM40" s="20"/>
      <c r="GSN40" s="20"/>
      <c r="GSO40" s="20"/>
      <c r="GSP40" s="20"/>
      <c r="GSQ40" s="20"/>
      <c r="GSR40" s="20"/>
      <c r="GSS40" s="20"/>
      <c r="GST40" s="20"/>
      <c r="GSU40" s="20"/>
      <c r="GSV40" s="20"/>
      <c r="GSW40" s="20"/>
      <c r="GSX40" s="20"/>
      <c r="GSY40" s="20"/>
      <c r="GSZ40" s="20"/>
      <c r="GTA40" s="20"/>
      <c r="GTB40" s="20"/>
      <c r="GTC40" s="20"/>
      <c r="GTD40" s="20"/>
      <c r="GTE40" s="20"/>
      <c r="GTF40" s="20"/>
      <c r="GTG40" s="20"/>
      <c r="GTH40" s="20"/>
      <c r="GTI40" s="20"/>
      <c r="GTJ40" s="20"/>
      <c r="GTK40" s="20"/>
      <c r="GTL40" s="20"/>
      <c r="GTM40" s="20"/>
      <c r="GTN40" s="20"/>
      <c r="GTO40" s="20"/>
      <c r="GTP40" s="20"/>
      <c r="GTQ40" s="20"/>
      <c r="GTR40" s="20"/>
      <c r="GTS40" s="20"/>
      <c r="GTT40" s="20"/>
      <c r="GTU40" s="20"/>
      <c r="GTV40" s="20"/>
      <c r="GTW40" s="20"/>
      <c r="GTX40" s="20"/>
      <c r="GTY40" s="20"/>
      <c r="GTZ40" s="20"/>
      <c r="GUA40" s="20"/>
      <c r="GUB40" s="20"/>
      <c r="GUC40" s="20"/>
      <c r="GUD40" s="20"/>
      <c r="GUE40" s="20"/>
      <c r="GUF40" s="20"/>
      <c r="GUG40" s="20"/>
      <c r="GUH40" s="20"/>
      <c r="GUI40" s="20"/>
      <c r="GUJ40" s="20"/>
      <c r="GUK40" s="20"/>
      <c r="GUL40" s="20"/>
      <c r="GUM40" s="20"/>
      <c r="GUN40" s="20"/>
      <c r="GUO40" s="20"/>
      <c r="GUP40" s="20"/>
      <c r="GUQ40" s="20"/>
      <c r="GUR40" s="20"/>
      <c r="GUS40" s="20"/>
      <c r="GUT40" s="20"/>
      <c r="GUU40" s="20"/>
      <c r="GUV40" s="20"/>
      <c r="GUW40" s="20"/>
      <c r="GUX40" s="20"/>
      <c r="GUY40" s="20"/>
      <c r="GUZ40" s="20"/>
      <c r="GVA40" s="20"/>
      <c r="GVB40" s="20"/>
      <c r="GVC40" s="20"/>
      <c r="GVD40" s="20"/>
      <c r="GVE40" s="20"/>
      <c r="GVF40" s="20"/>
      <c r="GVG40" s="20"/>
      <c r="GVH40" s="20"/>
      <c r="GVI40" s="20"/>
      <c r="GVJ40" s="20"/>
      <c r="GVK40" s="20"/>
      <c r="GVL40" s="20"/>
      <c r="GVM40" s="20"/>
      <c r="GVN40" s="20"/>
      <c r="GVO40" s="20"/>
      <c r="GVP40" s="20"/>
      <c r="GVQ40" s="20"/>
      <c r="GVR40" s="20"/>
      <c r="GVS40" s="20"/>
      <c r="GVT40" s="20"/>
      <c r="GVU40" s="20"/>
      <c r="GVV40" s="20"/>
      <c r="GVW40" s="20"/>
      <c r="GVX40" s="20"/>
      <c r="GVY40" s="20"/>
      <c r="GVZ40" s="20"/>
      <c r="GWA40" s="20"/>
      <c r="GWB40" s="20"/>
      <c r="GWC40" s="20"/>
      <c r="GWD40" s="20"/>
      <c r="GWE40" s="20"/>
      <c r="GWF40" s="20"/>
      <c r="GWG40" s="20"/>
      <c r="GWH40" s="20"/>
      <c r="GWI40" s="20"/>
      <c r="GWJ40" s="20"/>
      <c r="GWK40" s="20"/>
      <c r="GWL40" s="20"/>
      <c r="GWM40" s="20"/>
      <c r="GWN40" s="20"/>
      <c r="GWO40" s="20"/>
      <c r="GWP40" s="20"/>
      <c r="GWQ40" s="20"/>
      <c r="GWR40" s="20"/>
      <c r="GWS40" s="20"/>
      <c r="GWT40" s="20"/>
      <c r="GWU40" s="20"/>
      <c r="GWV40" s="20"/>
      <c r="GWW40" s="20"/>
      <c r="GWX40" s="20"/>
      <c r="GWY40" s="20"/>
      <c r="GWZ40" s="20"/>
      <c r="GXA40" s="20"/>
      <c r="GXB40" s="20"/>
      <c r="GXC40" s="20"/>
      <c r="GXD40" s="20"/>
      <c r="GXE40" s="20"/>
      <c r="GXF40" s="20"/>
      <c r="GXG40" s="20"/>
      <c r="GXH40" s="20"/>
      <c r="GXI40" s="20"/>
      <c r="GXJ40" s="20"/>
      <c r="GXK40" s="20"/>
      <c r="GXL40" s="20"/>
      <c r="GXM40" s="20"/>
      <c r="GXN40" s="20"/>
      <c r="GXO40" s="20"/>
      <c r="GXP40" s="20"/>
      <c r="GXQ40" s="20"/>
      <c r="GXR40" s="20"/>
      <c r="GXS40" s="20"/>
      <c r="GXT40" s="20"/>
      <c r="GXU40" s="20"/>
      <c r="GXV40" s="20"/>
      <c r="GXW40" s="20"/>
      <c r="GXX40" s="20"/>
      <c r="GXY40" s="20"/>
      <c r="GXZ40" s="20"/>
      <c r="GYA40" s="20"/>
      <c r="GYB40" s="20"/>
      <c r="GYC40" s="20"/>
      <c r="GYD40" s="20"/>
      <c r="GYE40" s="20"/>
      <c r="GYF40" s="20"/>
      <c r="GYG40" s="20"/>
      <c r="GYH40" s="20"/>
      <c r="GYI40" s="20"/>
      <c r="GYJ40" s="20"/>
      <c r="GYK40" s="20"/>
      <c r="GYL40" s="20"/>
      <c r="GYM40" s="20"/>
      <c r="GYN40" s="20"/>
      <c r="GYO40" s="20"/>
      <c r="GYP40" s="20"/>
      <c r="GYQ40" s="20"/>
      <c r="GYR40" s="20"/>
      <c r="GYS40" s="20"/>
      <c r="GYT40" s="20"/>
      <c r="GYU40" s="20"/>
      <c r="GYV40" s="20"/>
      <c r="GYW40" s="20"/>
      <c r="GYX40" s="20"/>
      <c r="GYY40" s="20"/>
      <c r="GYZ40" s="20"/>
      <c r="GZA40" s="20"/>
      <c r="GZB40" s="20"/>
      <c r="GZC40" s="20"/>
      <c r="GZD40" s="20"/>
      <c r="GZE40" s="20"/>
      <c r="GZF40" s="20"/>
      <c r="GZG40" s="20"/>
      <c r="GZH40" s="20"/>
      <c r="GZI40" s="20"/>
      <c r="GZJ40" s="20"/>
      <c r="GZK40" s="20"/>
      <c r="GZL40" s="20"/>
      <c r="GZM40" s="20"/>
      <c r="GZN40" s="20"/>
      <c r="GZO40" s="20"/>
      <c r="GZP40" s="20"/>
      <c r="GZQ40" s="20"/>
      <c r="GZR40" s="20"/>
      <c r="GZS40" s="20"/>
      <c r="GZT40" s="20"/>
      <c r="GZU40" s="20"/>
      <c r="GZV40" s="20"/>
      <c r="GZW40" s="20"/>
      <c r="GZX40" s="20"/>
      <c r="GZY40" s="20"/>
      <c r="GZZ40" s="20"/>
      <c r="HAA40" s="20"/>
      <c r="HAB40" s="20"/>
      <c r="HAC40" s="20"/>
      <c r="HAD40" s="20"/>
      <c r="HAE40" s="20"/>
      <c r="HAF40" s="20"/>
      <c r="HAG40" s="20"/>
      <c r="HAH40" s="20"/>
      <c r="HAI40" s="20"/>
      <c r="HAJ40" s="20"/>
      <c r="HAK40" s="20"/>
      <c r="HAL40" s="20"/>
      <c r="HAM40" s="20"/>
      <c r="HAN40" s="20"/>
      <c r="HAO40" s="20"/>
      <c r="HAP40" s="20"/>
      <c r="HAQ40" s="20"/>
      <c r="HAR40" s="20"/>
      <c r="HAS40" s="20"/>
      <c r="HAT40" s="20"/>
      <c r="HAU40" s="20"/>
      <c r="HAV40" s="20"/>
      <c r="HAW40" s="20"/>
      <c r="HAX40" s="20"/>
      <c r="HAY40" s="20"/>
      <c r="HAZ40" s="20"/>
      <c r="HBA40" s="20"/>
      <c r="HBB40" s="20"/>
      <c r="HBC40" s="20"/>
      <c r="HBD40" s="20"/>
      <c r="HBE40" s="20"/>
      <c r="HBF40" s="20"/>
      <c r="HBG40" s="20"/>
      <c r="HBH40" s="20"/>
      <c r="HBI40" s="20"/>
      <c r="HBJ40" s="20"/>
      <c r="HBK40" s="20"/>
      <c r="HBL40" s="20"/>
      <c r="HBM40" s="20"/>
      <c r="HBN40" s="20"/>
      <c r="HBO40" s="20"/>
      <c r="HBP40" s="20"/>
      <c r="HBQ40" s="20"/>
      <c r="HBR40" s="20"/>
      <c r="HBS40" s="20"/>
      <c r="HBT40" s="20"/>
      <c r="HBU40" s="20"/>
      <c r="HBV40" s="20"/>
      <c r="HBW40" s="20"/>
      <c r="HBX40" s="20"/>
      <c r="HBY40" s="20"/>
      <c r="HBZ40" s="20"/>
      <c r="HCA40" s="20"/>
      <c r="HCB40" s="20"/>
      <c r="HCC40" s="20"/>
      <c r="HCD40" s="20"/>
      <c r="HCE40" s="20"/>
      <c r="HCF40" s="20"/>
      <c r="HCG40" s="20"/>
      <c r="HCH40" s="20"/>
      <c r="HCI40" s="20"/>
      <c r="HCJ40" s="20"/>
      <c r="HCK40" s="20"/>
      <c r="HCL40" s="20"/>
      <c r="HCM40" s="20"/>
      <c r="HCN40" s="20"/>
      <c r="HCO40" s="20"/>
      <c r="HCP40" s="20"/>
      <c r="HCQ40" s="20"/>
      <c r="HCR40" s="20"/>
      <c r="HCS40" s="20"/>
      <c r="HCT40" s="20"/>
      <c r="HCU40" s="20"/>
      <c r="HCV40" s="20"/>
      <c r="HCW40" s="20"/>
      <c r="HCX40" s="20"/>
      <c r="HCY40" s="20"/>
      <c r="HCZ40" s="20"/>
      <c r="HDA40" s="20"/>
      <c r="HDB40" s="20"/>
      <c r="HDC40" s="20"/>
      <c r="HDD40" s="20"/>
      <c r="HDE40" s="20"/>
      <c r="HDF40" s="20"/>
      <c r="HDG40" s="20"/>
      <c r="HDH40" s="20"/>
      <c r="HDI40" s="20"/>
      <c r="HDJ40" s="20"/>
      <c r="HDK40" s="20"/>
      <c r="HDL40" s="20"/>
      <c r="HDM40" s="20"/>
      <c r="HDN40" s="20"/>
      <c r="HDO40" s="20"/>
      <c r="HDP40" s="20"/>
      <c r="HDQ40" s="20"/>
      <c r="HDR40" s="20"/>
      <c r="HDS40" s="20"/>
      <c r="HDT40" s="20"/>
      <c r="HDU40" s="20"/>
      <c r="HDV40" s="20"/>
      <c r="HDW40" s="20"/>
      <c r="HDX40" s="20"/>
      <c r="HDY40" s="20"/>
      <c r="HDZ40" s="20"/>
      <c r="HEA40" s="20"/>
      <c r="HEB40" s="20"/>
      <c r="HEC40" s="20"/>
      <c r="HED40" s="20"/>
      <c r="HEE40" s="20"/>
      <c r="HEF40" s="20"/>
      <c r="HEG40" s="20"/>
      <c r="HEH40" s="20"/>
      <c r="HEI40" s="20"/>
      <c r="HEJ40" s="20"/>
      <c r="HEK40" s="20"/>
      <c r="HEL40" s="20"/>
      <c r="HEM40" s="20"/>
      <c r="HEN40" s="20"/>
      <c r="HEO40" s="20"/>
      <c r="HEP40" s="20"/>
      <c r="HEQ40" s="20"/>
      <c r="HER40" s="20"/>
      <c r="HES40" s="20"/>
      <c r="HET40" s="20"/>
      <c r="HEU40" s="20"/>
      <c r="HEV40" s="20"/>
      <c r="HEW40" s="20"/>
      <c r="HEX40" s="20"/>
      <c r="HEY40" s="20"/>
      <c r="HEZ40" s="20"/>
      <c r="HFA40" s="20"/>
      <c r="HFB40" s="20"/>
      <c r="HFC40" s="20"/>
      <c r="HFD40" s="20"/>
      <c r="HFE40" s="20"/>
      <c r="HFF40" s="20"/>
      <c r="HFG40" s="20"/>
      <c r="HFH40" s="20"/>
      <c r="HFI40" s="20"/>
      <c r="HFJ40" s="20"/>
      <c r="HFK40" s="20"/>
      <c r="HFL40" s="20"/>
      <c r="HFM40" s="20"/>
      <c r="HFN40" s="20"/>
      <c r="HFO40" s="20"/>
      <c r="HFP40" s="20"/>
      <c r="HFQ40" s="20"/>
      <c r="HFR40" s="20"/>
      <c r="HFS40" s="20"/>
      <c r="HFT40" s="20"/>
      <c r="HFU40" s="20"/>
      <c r="HFV40" s="20"/>
      <c r="HFW40" s="20"/>
      <c r="HFX40" s="20"/>
      <c r="HFY40" s="20"/>
      <c r="HFZ40" s="20"/>
      <c r="HGA40" s="20"/>
      <c r="HGB40" s="20"/>
      <c r="HGC40" s="20"/>
      <c r="HGD40" s="20"/>
      <c r="HGE40" s="20"/>
      <c r="HGF40" s="20"/>
      <c r="HGG40" s="20"/>
      <c r="HGH40" s="20"/>
      <c r="HGI40" s="20"/>
      <c r="HGJ40" s="20"/>
      <c r="HGK40" s="20"/>
      <c r="HGL40" s="20"/>
      <c r="HGM40" s="20"/>
      <c r="HGN40" s="20"/>
      <c r="HGO40" s="20"/>
      <c r="HGP40" s="20"/>
      <c r="HGQ40" s="20"/>
      <c r="HGR40" s="20"/>
      <c r="HGS40" s="20"/>
      <c r="HGT40" s="20"/>
      <c r="HGU40" s="20"/>
      <c r="HGV40" s="20"/>
      <c r="HGW40" s="20"/>
      <c r="HGX40" s="20"/>
      <c r="HGY40" s="20"/>
      <c r="HGZ40" s="20"/>
      <c r="HHA40" s="20"/>
      <c r="HHB40" s="20"/>
      <c r="HHC40" s="20"/>
      <c r="HHD40" s="20"/>
      <c r="HHE40" s="20"/>
      <c r="HHF40" s="20"/>
      <c r="HHG40" s="20"/>
      <c r="HHH40" s="20"/>
      <c r="HHI40" s="20"/>
      <c r="HHJ40" s="20"/>
      <c r="HHK40" s="20"/>
      <c r="HHL40" s="20"/>
      <c r="HHM40" s="20"/>
      <c r="HHN40" s="20"/>
      <c r="HHO40" s="20"/>
      <c r="HHP40" s="20"/>
      <c r="HHQ40" s="20"/>
      <c r="HHR40" s="20"/>
      <c r="HHS40" s="20"/>
      <c r="HHT40" s="20"/>
      <c r="HHU40" s="20"/>
      <c r="HHV40" s="20"/>
      <c r="HHW40" s="20"/>
      <c r="HHX40" s="20"/>
      <c r="HHY40" s="20"/>
      <c r="HHZ40" s="20"/>
      <c r="HIA40" s="20"/>
      <c r="HIB40" s="20"/>
      <c r="HIC40" s="20"/>
      <c r="HID40" s="20"/>
      <c r="HIE40" s="20"/>
      <c r="HIF40" s="20"/>
      <c r="HIG40" s="20"/>
      <c r="HIH40" s="20"/>
      <c r="HII40" s="20"/>
      <c r="HIJ40" s="20"/>
      <c r="HIK40" s="20"/>
      <c r="HIL40" s="20"/>
      <c r="HIM40" s="20"/>
      <c r="HIN40" s="20"/>
      <c r="HIO40" s="20"/>
      <c r="HIP40" s="20"/>
      <c r="HIQ40" s="20"/>
      <c r="HIR40" s="20"/>
      <c r="HIS40" s="20"/>
      <c r="HIT40" s="20"/>
      <c r="HIU40" s="20"/>
      <c r="HIV40" s="20"/>
      <c r="HIW40" s="20"/>
      <c r="HIX40" s="20"/>
      <c r="HIY40" s="20"/>
      <c r="HIZ40" s="20"/>
      <c r="HJA40" s="20"/>
      <c r="HJB40" s="20"/>
      <c r="HJC40" s="20"/>
      <c r="HJD40" s="20"/>
      <c r="HJE40" s="20"/>
      <c r="HJF40" s="20"/>
      <c r="HJG40" s="20"/>
      <c r="HJH40" s="20"/>
      <c r="HJI40" s="20"/>
      <c r="HJJ40" s="20"/>
      <c r="HJK40" s="20"/>
      <c r="HJL40" s="20"/>
      <c r="HJM40" s="20"/>
      <c r="HJN40" s="20"/>
      <c r="HJO40" s="20"/>
      <c r="HJP40" s="20"/>
      <c r="HJQ40" s="20"/>
      <c r="HJR40" s="20"/>
      <c r="HJS40" s="20"/>
      <c r="HJT40" s="20"/>
      <c r="HJU40" s="20"/>
      <c r="HJV40" s="20"/>
      <c r="HJW40" s="20"/>
      <c r="HJX40" s="20"/>
      <c r="HJY40" s="20"/>
      <c r="HJZ40" s="20"/>
      <c r="HKA40" s="20"/>
      <c r="HKB40" s="20"/>
      <c r="HKC40" s="20"/>
      <c r="HKD40" s="20"/>
      <c r="HKE40" s="20"/>
      <c r="HKF40" s="20"/>
      <c r="HKG40" s="20"/>
      <c r="HKH40" s="20"/>
      <c r="HKI40" s="20"/>
      <c r="HKJ40" s="20"/>
      <c r="HKK40" s="20"/>
      <c r="HKL40" s="20"/>
      <c r="HKM40" s="20"/>
      <c r="HKN40" s="20"/>
      <c r="HKO40" s="20"/>
      <c r="HKP40" s="20"/>
      <c r="HKQ40" s="20"/>
      <c r="HKR40" s="20"/>
      <c r="HKS40" s="20"/>
      <c r="HKT40" s="20"/>
      <c r="HKU40" s="20"/>
      <c r="HKV40" s="20"/>
      <c r="HKW40" s="20"/>
      <c r="HKX40" s="20"/>
      <c r="HKY40" s="20"/>
      <c r="HKZ40" s="20"/>
      <c r="HLA40" s="20"/>
      <c r="HLB40" s="20"/>
      <c r="HLC40" s="20"/>
      <c r="HLD40" s="20"/>
      <c r="HLE40" s="20"/>
      <c r="HLF40" s="20"/>
      <c r="HLG40" s="20"/>
      <c r="HLH40" s="20"/>
      <c r="HLI40" s="20"/>
      <c r="HLJ40" s="20"/>
      <c r="HLK40" s="20"/>
      <c r="HLL40" s="20"/>
      <c r="HLM40" s="20"/>
      <c r="HLN40" s="20"/>
      <c r="HLO40" s="20"/>
      <c r="HLP40" s="20"/>
      <c r="HLQ40" s="20"/>
      <c r="HLR40" s="20"/>
      <c r="HLS40" s="20"/>
      <c r="HLT40" s="20"/>
      <c r="HLU40" s="20"/>
      <c r="HLV40" s="20"/>
      <c r="HLW40" s="20"/>
      <c r="HLX40" s="20"/>
      <c r="HLY40" s="20"/>
      <c r="HLZ40" s="20"/>
      <c r="HMA40" s="20"/>
      <c r="HMB40" s="20"/>
      <c r="HMC40" s="20"/>
      <c r="HMD40" s="20"/>
      <c r="HME40" s="20"/>
      <c r="HMF40" s="20"/>
      <c r="HMG40" s="20"/>
      <c r="HMH40" s="20"/>
      <c r="HMI40" s="20"/>
      <c r="HMJ40" s="20"/>
      <c r="HMK40" s="20"/>
      <c r="HML40" s="20"/>
      <c r="HMM40" s="20"/>
      <c r="HMN40" s="20"/>
      <c r="HMO40" s="20"/>
      <c r="HMP40" s="20"/>
      <c r="HMQ40" s="20"/>
      <c r="HMR40" s="20"/>
      <c r="HMS40" s="20"/>
      <c r="HMT40" s="20"/>
      <c r="HMU40" s="20"/>
      <c r="HMV40" s="20"/>
      <c r="HMW40" s="20"/>
      <c r="HMX40" s="20"/>
      <c r="HMY40" s="20"/>
      <c r="HMZ40" s="20"/>
      <c r="HNA40" s="20"/>
      <c r="HNB40" s="20"/>
      <c r="HNC40" s="20"/>
      <c r="HND40" s="20"/>
      <c r="HNE40" s="20"/>
      <c r="HNF40" s="20"/>
      <c r="HNG40" s="20"/>
      <c r="HNH40" s="20"/>
      <c r="HNI40" s="20"/>
      <c r="HNJ40" s="20"/>
      <c r="HNK40" s="20"/>
      <c r="HNL40" s="20"/>
      <c r="HNM40" s="20"/>
      <c r="HNN40" s="20"/>
      <c r="HNO40" s="20"/>
      <c r="HNP40" s="20"/>
      <c r="HNQ40" s="20"/>
      <c r="HNR40" s="20"/>
      <c r="HNS40" s="20"/>
      <c r="HNT40" s="20"/>
      <c r="HNU40" s="20"/>
      <c r="HNV40" s="20"/>
      <c r="HNW40" s="20"/>
      <c r="HNX40" s="20"/>
      <c r="HNY40" s="20"/>
      <c r="HNZ40" s="20"/>
      <c r="HOA40" s="20"/>
      <c r="HOB40" s="20"/>
      <c r="HOC40" s="20"/>
      <c r="HOD40" s="20"/>
      <c r="HOE40" s="20"/>
      <c r="HOF40" s="20"/>
      <c r="HOG40" s="20"/>
      <c r="HOH40" s="20"/>
      <c r="HOI40" s="20"/>
      <c r="HOJ40" s="20"/>
      <c r="HOK40" s="20"/>
      <c r="HOL40" s="20"/>
      <c r="HOM40" s="20"/>
      <c r="HON40" s="20"/>
      <c r="HOO40" s="20"/>
      <c r="HOP40" s="20"/>
      <c r="HOQ40" s="20"/>
      <c r="HOR40" s="20"/>
      <c r="HOS40" s="20"/>
      <c r="HOT40" s="20"/>
      <c r="HOU40" s="20"/>
      <c r="HOV40" s="20"/>
      <c r="HOW40" s="20"/>
      <c r="HOX40" s="20"/>
      <c r="HOY40" s="20"/>
      <c r="HOZ40" s="20"/>
      <c r="HPA40" s="20"/>
      <c r="HPB40" s="20"/>
      <c r="HPC40" s="20"/>
      <c r="HPD40" s="20"/>
      <c r="HPE40" s="20"/>
      <c r="HPF40" s="20"/>
      <c r="HPG40" s="20"/>
      <c r="HPH40" s="20"/>
      <c r="HPI40" s="20"/>
      <c r="HPJ40" s="20"/>
      <c r="HPK40" s="20"/>
      <c r="HPL40" s="20"/>
      <c r="HPM40" s="20"/>
      <c r="HPN40" s="20"/>
      <c r="HPO40" s="20"/>
      <c r="HPP40" s="20"/>
      <c r="HPQ40" s="20"/>
      <c r="HPR40" s="20"/>
      <c r="HPS40" s="20"/>
      <c r="HPT40" s="20"/>
      <c r="HPU40" s="20"/>
      <c r="HPV40" s="20"/>
      <c r="HPW40" s="20"/>
      <c r="HPX40" s="20"/>
      <c r="HPY40" s="20"/>
      <c r="HPZ40" s="20"/>
      <c r="HQA40" s="20"/>
      <c r="HQB40" s="20"/>
      <c r="HQC40" s="20"/>
      <c r="HQD40" s="20"/>
      <c r="HQE40" s="20"/>
      <c r="HQF40" s="20"/>
      <c r="HQG40" s="20"/>
      <c r="HQH40" s="20"/>
      <c r="HQI40" s="20"/>
      <c r="HQJ40" s="20"/>
      <c r="HQK40" s="20"/>
      <c r="HQL40" s="20"/>
      <c r="HQM40" s="20"/>
      <c r="HQN40" s="20"/>
      <c r="HQO40" s="20"/>
      <c r="HQP40" s="20"/>
      <c r="HQQ40" s="20"/>
      <c r="HQR40" s="20"/>
      <c r="HQS40" s="20"/>
      <c r="HQT40" s="20"/>
      <c r="HQU40" s="20"/>
      <c r="HQV40" s="20"/>
      <c r="HQW40" s="20"/>
      <c r="HQX40" s="20"/>
      <c r="HQY40" s="20"/>
      <c r="HQZ40" s="20"/>
      <c r="HRA40" s="20"/>
      <c r="HRB40" s="20"/>
      <c r="HRC40" s="20"/>
      <c r="HRD40" s="20"/>
      <c r="HRE40" s="20"/>
      <c r="HRF40" s="20"/>
      <c r="HRG40" s="20"/>
      <c r="HRH40" s="20"/>
      <c r="HRI40" s="20"/>
      <c r="HRJ40" s="20"/>
      <c r="HRK40" s="20"/>
      <c r="HRL40" s="20"/>
      <c r="HRM40" s="20"/>
      <c r="HRN40" s="20"/>
      <c r="HRO40" s="20"/>
      <c r="HRP40" s="20"/>
      <c r="HRQ40" s="20"/>
      <c r="HRR40" s="20"/>
      <c r="HRS40" s="20"/>
      <c r="HRT40" s="20"/>
      <c r="HRU40" s="20"/>
      <c r="HRV40" s="20"/>
      <c r="HRW40" s="20"/>
      <c r="HRX40" s="20"/>
      <c r="HRY40" s="20"/>
      <c r="HRZ40" s="20"/>
      <c r="HSA40" s="20"/>
      <c r="HSB40" s="20"/>
      <c r="HSC40" s="20"/>
      <c r="HSD40" s="20"/>
      <c r="HSE40" s="20"/>
      <c r="HSF40" s="20"/>
      <c r="HSG40" s="20"/>
      <c r="HSH40" s="20"/>
      <c r="HSI40" s="20"/>
      <c r="HSJ40" s="20"/>
      <c r="HSK40" s="20"/>
      <c r="HSL40" s="20"/>
      <c r="HSM40" s="20"/>
      <c r="HSN40" s="20"/>
      <c r="HSO40" s="20"/>
      <c r="HSP40" s="20"/>
      <c r="HSQ40" s="20"/>
      <c r="HSR40" s="20"/>
      <c r="HSS40" s="20"/>
      <c r="HST40" s="20"/>
      <c r="HSU40" s="20"/>
      <c r="HSV40" s="20"/>
      <c r="HSW40" s="20"/>
      <c r="HSX40" s="20"/>
      <c r="HSY40" s="20"/>
      <c r="HSZ40" s="20"/>
      <c r="HTA40" s="20"/>
      <c r="HTB40" s="20"/>
      <c r="HTC40" s="20"/>
      <c r="HTD40" s="20"/>
      <c r="HTE40" s="20"/>
      <c r="HTF40" s="20"/>
      <c r="HTG40" s="20"/>
      <c r="HTH40" s="20"/>
      <c r="HTI40" s="20"/>
      <c r="HTJ40" s="20"/>
      <c r="HTK40" s="20"/>
      <c r="HTL40" s="20"/>
      <c r="HTM40" s="20"/>
      <c r="HTN40" s="20"/>
      <c r="HTO40" s="20"/>
      <c r="HTP40" s="20"/>
      <c r="HTQ40" s="20"/>
      <c r="HTR40" s="20"/>
      <c r="HTS40" s="20"/>
      <c r="HTT40" s="20"/>
      <c r="HTU40" s="20"/>
      <c r="HTV40" s="20"/>
      <c r="HTW40" s="20"/>
      <c r="HTX40" s="20"/>
      <c r="HTY40" s="20"/>
      <c r="HTZ40" s="20"/>
      <c r="HUA40" s="20"/>
      <c r="HUB40" s="20"/>
      <c r="HUC40" s="20"/>
      <c r="HUD40" s="20"/>
      <c r="HUE40" s="20"/>
      <c r="HUF40" s="20"/>
      <c r="HUG40" s="20"/>
      <c r="HUH40" s="20"/>
      <c r="HUI40" s="20"/>
      <c r="HUJ40" s="20"/>
      <c r="HUK40" s="20"/>
      <c r="HUL40" s="20"/>
      <c r="HUM40" s="20"/>
      <c r="HUN40" s="20"/>
      <c r="HUO40" s="20"/>
      <c r="HUP40" s="20"/>
      <c r="HUQ40" s="20"/>
      <c r="HUR40" s="20"/>
      <c r="HUS40" s="20"/>
      <c r="HUT40" s="20"/>
      <c r="HUU40" s="20"/>
      <c r="HUV40" s="20"/>
      <c r="HUW40" s="20"/>
      <c r="HUX40" s="20"/>
      <c r="HUY40" s="20"/>
      <c r="HUZ40" s="20"/>
      <c r="HVA40" s="20"/>
      <c r="HVB40" s="20"/>
      <c r="HVC40" s="20"/>
      <c r="HVD40" s="20"/>
      <c r="HVE40" s="20"/>
      <c r="HVF40" s="20"/>
      <c r="HVG40" s="20"/>
      <c r="HVH40" s="20"/>
      <c r="HVI40" s="20"/>
      <c r="HVJ40" s="20"/>
      <c r="HVK40" s="20"/>
      <c r="HVL40" s="20"/>
      <c r="HVM40" s="20"/>
      <c r="HVN40" s="20"/>
      <c r="HVO40" s="20"/>
      <c r="HVP40" s="20"/>
      <c r="HVQ40" s="20"/>
      <c r="HVR40" s="20"/>
      <c r="HVS40" s="20"/>
      <c r="HVT40" s="20"/>
      <c r="HVU40" s="20"/>
      <c r="HVV40" s="20"/>
      <c r="HVW40" s="20"/>
      <c r="HVX40" s="20"/>
      <c r="HVY40" s="20"/>
      <c r="HVZ40" s="20"/>
      <c r="HWA40" s="20"/>
      <c r="HWB40" s="20"/>
      <c r="HWC40" s="20"/>
      <c r="HWD40" s="20"/>
      <c r="HWE40" s="20"/>
      <c r="HWF40" s="20"/>
      <c r="HWG40" s="20"/>
      <c r="HWH40" s="20"/>
      <c r="HWI40" s="20"/>
      <c r="HWJ40" s="20"/>
      <c r="HWK40" s="20"/>
      <c r="HWL40" s="20"/>
      <c r="HWM40" s="20"/>
      <c r="HWN40" s="20"/>
      <c r="HWO40" s="20"/>
      <c r="HWP40" s="20"/>
      <c r="HWQ40" s="20"/>
      <c r="HWR40" s="20"/>
      <c r="HWS40" s="20"/>
      <c r="HWT40" s="20"/>
      <c r="HWU40" s="20"/>
      <c r="HWV40" s="20"/>
      <c r="HWW40" s="20"/>
      <c r="HWX40" s="20"/>
      <c r="HWY40" s="20"/>
      <c r="HWZ40" s="20"/>
      <c r="HXA40" s="20"/>
      <c r="HXB40" s="20"/>
      <c r="HXC40" s="20"/>
      <c r="HXD40" s="20"/>
      <c r="HXE40" s="20"/>
      <c r="HXF40" s="20"/>
      <c r="HXG40" s="20"/>
      <c r="HXH40" s="20"/>
      <c r="HXI40" s="20"/>
      <c r="HXJ40" s="20"/>
      <c r="HXK40" s="20"/>
      <c r="HXL40" s="20"/>
      <c r="HXM40" s="20"/>
      <c r="HXN40" s="20"/>
      <c r="HXO40" s="20"/>
      <c r="HXP40" s="20"/>
      <c r="HXQ40" s="20"/>
      <c r="HXR40" s="20"/>
      <c r="HXS40" s="20"/>
      <c r="HXT40" s="20"/>
      <c r="HXU40" s="20"/>
      <c r="HXV40" s="20"/>
      <c r="HXW40" s="20"/>
      <c r="HXX40" s="20"/>
      <c r="HXY40" s="20"/>
      <c r="HXZ40" s="20"/>
      <c r="HYA40" s="20"/>
      <c r="HYB40" s="20"/>
      <c r="HYC40" s="20"/>
      <c r="HYD40" s="20"/>
      <c r="HYE40" s="20"/>
      <c r="HYF40" s="20"/>
      <c r="HYG40" s="20"/>
      <c r="HYH40" s="20"/>
      <c r="HYI40" s="20"/>
      <c r="HYJ40" s="20"/>
      <c r="HYK40" s="20"/>
      <c r="HYL40" s="20"/>
      <c r="HYM40" s="20"/>
      <c r="HYN40" s="20"/>
      <c r="HYO40" s="20"/>
      <c r="HYP40" s="20"/>
      <c r="HYQ40" s="20"/>
      <c r="HYR40" s="20"/>
      <c r="HYS40" s="20"/>
      <c r="HYT40" s="20"/>
      <c r="HYU40" s="20"/>
      <c r="HYV40" s="20"/>
      <c r="HYW40" s="20"/>
      <c r="HYX40" s="20"/>
      <c r="HYY40" s="20"/>
      <c r="HYZ40" s="20"/>
      <c r="HZA40" s="20"/>
      <c r="HZB40" s="20"/>
      <c r="HZC40" s="20"/>
      <c r="HZD40" s="20"/>
      <c r="HZE40" s="20"/>
      <c r="HZF40" s="20"/>
      <c r="HZG40" s="20"/>
      <c r="HZH40" s="20"/>
      <c r="HZI40" s="20"/>
      <c r="HZJ40" s="20"/>
      <c r="HZK40" s="20"/>
      <c r="HZL40" s="20"/>
      <c r="HZM40" s="20"/>
      <c r="HZN40" s="20"/>
      <c r="HZO40" s="20"/>
      <c r="HZP40" s="20"/>
      <c r="HZQ40" s="20"/>
      <c r="HZR40" s="20"/>
      <c r="HZS40" s="20"/>
      <c r="HZT40" s="20"/>
      <c r="HZU40" s="20"/>
      <c r="HZV40" s="20"/>
      <c r="HZW40" s="20"/>
      <c r="HZX40" s="20"/>
      <c r="HZY40" s="20"/>
      <c r="HZZ40" s="20"/>
      <c r="IAA40" s="20"/>
      <c r="IAB40" s="20"/>
      <c r="IAC40" s="20"/>
      <c r="IAD40" s="20"/>
      <c r="IAE40" s="20"/>
      <c r="IAF40" s="20"/>
      <c r="IAG40" s="20"/>
      <c r="IAH40" s="20"/>
      <c r="IAI40" s="20"/>
      <c r="IAJ40" s="20"/>
      <c r="IAK40" s="20"/>
      <c r="IAL40" s="20"/>
      <c r="IAM40" s="20"/>
      <c r="IAN40" s="20"/>
      <c r="IAO40" s="20"/>
      <c r="IAP40" s="20"/>
      <c r="IAQ40" s="20"/>
      <c r="IAR40" s="20"/>
      <c r="IAS40" s="20"/>
      <c r="IAT40" s="20"/>
      <c r="IAU40" s="20"/>
      <c r="IAV40" s="20"/>
      <c r="IAW40" s="20"/>
      <c r="IAX40" s="20"/>
      <c r="IAY40" s="20"/>
      <c r="IAZ40" s="20"/>
      <c r="IBA40" s="20"/>
      <c r="IBB40" s="20"/>
      <c r="IBC40" s="20"/>
      <c r="IBD40" s="20"/>
      <c r="IBE40" s="20"/>
      <c r="IBF40" s="20"/>
      <c r="IBG40" s="20"/>
      <c r="IBH40" s="20"/>
      <c r="IBI40" s="20"/>
      <c r="IBJ40" s="20"/>
      <c r="IBK40" s="20"/>
      <c r="IBL40" s="20"/>
      <c r="IBM40" s="20"/>
      <c r="IBN40" s="20"/>
      <c r="IBO40" s="20"/>
      <c r="IBP40" s="20"/>
      <c r="IBQ40" s="20"/>
      <c r="IBR40" s="20"/>
      <c r="IBS40" s="20"/>
      <c r="IBT40" s="20"/>
      <c r="IBU40" s="20"/>
      <c r="IBV40" s="20"/>
      <c r="IBW40" s="20"/>
      <c r="IBX40" s="20"/>
      <c r="IBY40" s="20"/>
      <c r="IBZ40" s="20"/>
      <c r="ICA40" s="20"/>
      <c r="ICB40" s="20"/>
      <c r="ICC40" s="20"/>
      <c r="ICD40" s="20"/>
      <c r="ICE40" s="20"/>
      <c r="ICF40" s="20"/>
      <c r="ICG40" s="20"/>
      <c r="ICH40" s="20"/>
      <c r="ICI40" s="20"/>
      <c r="ICJ40" s="20"/>
      <c r="ICK40" s="20"/>
      <c r="ICL40" s="20"/>
      <c r="ICM40" s="20"/>
      <c r="ICN40" s="20"/>
      <c r="ICO40" s="20"/>
      <c r="ICP40" s="20"/>
      <c r="ICQ40" s="20"/>
      <c r="ICR40" s="20"/>
      <c r="ICS40" s="20"/>
      <c r="ICT40" s="20"/>
      <c r="ICU40" s="20"/>
      <c r="ICV40" s="20"/>
      <c r="ICW40" s="20"/>
      <c r="ICX40" s="20"/>
      <c r="ICY40" s="20"/>
      <c r="ICZ40" s="20"/>
      <c r="IDA40" s="20"/>
      <c r="IDB40" s="20"/>
      <c r="IDC40" s="20"/>
      <c r="IDD40" s="20"/>
      <c r="IDE40" s="20"/>
      <c r="IDF40" s="20"/>
      <c r="IDG40" s="20"/>
      <c r="IDH40" s="20"/>
      <c r="IDI40" s="20"/>
      <c r="IDJ40" s="20"/>
      <c r="IDK40" s="20"/>
      <c r="IDL40" s="20"/>
      <c r="IDM40" s="20"/>
      <c r="IDN40" s="20"/>
      <c r="IDO40" s="20"/>
      <c r="IDP40" s="20"/>
      <c r="IDQ40" s="20"/>
      <c r="IDR40" s="20"/>
      <c r="IDS40" s="20"/>
      <c r="IDT40" s="20"/>
      <c r="IDU40" s="20"/>
      <c r="IDV40" s="20"/>
      <c r="IDW40" s="20"/>
      <c r="IDX40" s="20"/>
      <c r="IDY40" s="20"/>
      <c r="IDZ40" s="20"/>
      <c r="IEA40" s="20"/>
      <c r="IEB40" s="20"/>
      <c r="IEC40" s="20"/>
      <c r="IED40" s="20"/>
      <c r="IEE40" s="20"/>
      <c r="IEF40" s="20"/>
      <c r="IEG40" s="20"/>
      <c r="IEH40" s="20"/>
      <c r="IEI40" s="20"/>
      <c r="IEJ40" s="20"/>
      <c r="IEK40" s="20"/>
      <c r="IEL40" s="20"/>
      <c r="IEM40" s="20"/>
      <c r="IEN40" s="20"/>
      <c r="IEO40" s="20"/>
      <c r="IEP40" s="20"/>
      <c r="IEQ40" s="20"/>
      <c r="IER40" s="20"/>
      <c r="IES40" s="20"/>
      <c r="IET40" s="20"/>
      <c r="IEU40" s="20"/>
      <c r="IEV40" s="20"/>
      <c r="IEW40" s="20"/>
      <c r="IEX40" s="20"/>
      <c r="IEY40" s="20"/>
      <c r="IEZ40" s="20"/>
      <c r="IFA40" s="20"/>
      <c r="IFB40" s="20"/>
      <c r="IFC40" s="20"/>
      <c r="IFD40" s="20"/>
      <c r="IFE40" s="20"/>
      <c r="IFF40" s="20"/>
      <c r="IFG40" s="20"/>
      <c r="IFH40" s="20"/>
      <c r="IFI40" s="20"/>
      <c r="IFJ40" s="20"/>
      <c r="IFK40" s="20"/>
      <c r="IFL40" s="20"/>
      <c r="IFM40" s="20"/>
      <c r="IFN40" s="20"/>
      <c r="IFO40" s="20"/>
      <c r="IFP40" s="20"/>
      <c r="IFQ40" s="20"/>
      <c r="IFR40" s="20"/>
      <c r="IFS40" s="20"/>
      <c r="IFT40" s="20"/>
      <c r="IFU40" s="20"/>
      <c r="IFV40" s="20"/>
      <c r="IFW40" s="20"/>
      <c r="IFX40" s="20"/>
      <c r="IFY40" s="20"/>
      <c r="IFZ40" s="20"/>
      <c r="IGA40" s="20"/>
      <c r="IGB40" s="20"/>
      <c r="IGC40" s="20"/>
      <c r="IGD40" s="20"/>
      <c r="IGE40" s="20"/>
      <c r="IGF40" s="20"/>
      <c r="IGG40" s="20"/>
      <c r="IGH40" s="20"/>
      <c r="IGI40" s="20"/>
      <c r="IGJ40" s="20"/>
      <c r="IGK40" s="20"/>
      <c r="IGL40" s="20"/>
      <c r="IGM40" s="20"/>
      <c r="IGN40" s="20"/>
      <c r="IGO40" s="20"/>
      <c r="IGP40" s="20"/>
      <c r="IGQ40" s="20"/>
      <c r="IGR40" s="20"/>
      <c r="IGS40" s="20"/>
      <c r="IGT40" s="20"/>
      <c r="IGU40" s="20"/>
      <c r="IGV40" s="20"/>
      <c r="IGW40" s="20"/>
      <c r="IGX40" s="20"/>
      <c r="IGY40" s="20"/>
      <c r="IGZ40" s="20"/>
      <c r="IHA40" s="20"/>
      <c r="IHB40" s="20"/>
      <c r="IHC40" s="20"/>
      <c r="IHD40" s="20"/>
      <c r="IHE40" s="20"/>
      <c r="IHF40" s="20"/>
      <c r="IHG40" s="20"/>
      <c r="IHH40" s="20"/>
      <c r="IHI40" s="20"/>
      <c r="IHJ40" s="20"/>
      <c r="IHK40" s="20"/>
      <c r="IHL40" s="20"/>
      <c r="IHM40" s="20"/>
      <c r="IHN40" s="20"/>
      <c r="IHO40" s="20"/>
      <c r="IHP40" s="20"/>
      <c r="IHQ40" s="20"/>
      <c r="IHR40" s="20"/>
      <c r="IHS40" s="20"/>
      <c r="IHT40" s="20"/>
      <c r="IHU40" s="20"/>
      <c r="IHV40" s="20"/>
      <c r="IHW40" s="20"/>
      <c r="IHX40" s="20"/>
      <c r="IHY40" s="20"/>
      <c r="IHZ40" s="20"/>
      <c r="IIA40" s="20"/>
      <c r="IIB40" s="20"/>
      <c r="IIC40" s="20"/>
      <c r="IID40" s="20"/>
      <c r="IIE40" s="20"/>
      <c r="IIF40" s="20"/>
      <c r="IIG40" s="20"/>
      <c r="IIH40" s="20"/>
      <c r="III40" s="20"/>
      <c r="IIJ40" s="20"/>
      <c r="IIK40" s="20"/>
      <c r="IIL40" s="20"/>
      <c r="IIM40" s="20"/>
      <c r="IIN40" s="20"/>
      <c r="IIO40" s="20"/>
      <c r="IIP40" s="20"/>
      <c r="IIQ40" s="20"/>
      <c r="IIR40" s="20"/>
      <c r="IIS40" s="20"/>
      <c r="IIT40" s="20"/>
      <c r="IIU40" s="20"/>
      <c r="IIV40" s="20"/>
      <c r="IIW40" s="20"/>
      <c r="IIX40" s="20"/>
      <c r="IIY40" s="20"/>
      <c r="IIZ40" s="20"/>
      <c r="IJA40" s="20"/>
      <c r="IJB40" s="20"/>
      <c r="IJC40" s="20"/>
      <c r="IJD40" s="20"/>
      <c r="IJE40" s="20"/>
      <c r="IJF40" s="20"/>
      <c r="IJG40" s="20"/>
      <c r="IJH40" s="20"/>
      <c r="IJI40" s="20"/>
      <c r="IJJ40" s="20"/>
      <c r="IJK40" s="20"/>
      <c r="IJL40" s="20"/>
      <c r="IJM40" s="20"/>
      <c r="IJN40" s="20"/>
      <c r="IJO40" s="20"/>
      <c r="IJP40" s="20"/>
      <c r="IJQ40" s="20"/>
      <c r="IJR40" s="20"/>
      <c r="IJS40" s="20"/>
      <c r="IJT40" s="20"/>
      <c r="IJU40" s="20"/>
      <c r="IJV40" s="20"/>
      <c r="IJW40" s="20"/>
      <c r="IJX40" s="20"/>
      <c r="IJY40" s="20"/>
      <c r="IJZ40" s="20"/>
      <c r="IKA40" s="20"/>
      <c r="IKB40" s="20"/>
      <c r="IKC40" s="20"/>
      <c r="IKD40" s="20"/>
      <c r="IKE40" s="20"/>
      <c r="IKF40" s="20"/>
      <c r="IKG40" s="20"/>
      <c r="IKH40" s="20"/>
      <c r="IKI40" s="20"/>
      <c r="IKJ40" s="20"/>
      <c r="IKK40" s="20"/>
      <c r="IKL40" s="20"/>
      <c r="IKM40" s="20"/>
      <c r="IKN40" s="20"/>
      <c r="IKO40" s="20"/>
      <c r="IKP40" s="20"/>
      <c r="IKQ40" s="20"/>
      <c r="IKR40" s="20"/>
      <c r="IKS40" s="20"/>
      <c r="IKT40" s="20"/>
      <c r="IKU40" s="20"/>
      <c r="IKV40" s="20"/>
      <c r="IKW40" s="20"/>
      <c r="IKX40" s="20"/>
      <c r="IKY40" s="20"/>
      <c r="IKZ40" s="20"/>
      <c r="ILA40" s="20"/>
      <c r="ILB40" s="20"/>
      <c r="ILC40" s="20"/>
      <c r="ILD40" s="20"/>
      <c r="ILE40" s="20"/>
      <c r="ILF40" s="20"/>
      <c r="ILG40" s="20"/>
      <c r="ILH40" s="20"/>
      <c r="ILI40" s="20"/>
      <c r="ILJ40" s="20"/>
      <c r="ILK40" s="20"/>
      <c r="ILL40" s="20"/>
      <c r="ILM40" s="20"/>
      <c r="ILN40" s="20"/>
      <c r="ILO40" s="20"/>
      <c r="ILP40" s="20"/>
      <c r="ILQ40" s="20"/>
      <c r="ILR40" s="20"/>
      <c r="ILS40" s="20"/>
      <c r="ILT40" s="20"/>
      <c r="ILU40" s="20"/>
      <c r="ILV40" s="20"/>
      <c r="ILW40" s="20"/>
      <c r="ILX40" s="20"/>
      <c r="ILY40" s="20"/>
      <c r="ILZ40" s="20"/>
      <c r="IMA40" s="20"/>
      <c r="IMB40" s="20"/>
      <c r="IMC40" s="20"/>
      <c r="IMD40" s="20"/>
      <c r="IME40" s="20"/>
      <c r="IMF40" s="20"/>
      <c r="IMG40" s="20"/>
      <c r="IMH40" s="20"/>
      <c r="IMI40" s="20"/>
      <c r="IMJ40" s="20"/>
      <c r="IMK40" s="20"/>
      <c r="IML40" s="20"/>
      <c r="IMM40" s="20"/>
      <c r="IMN40" s="20"/>
      <c r="IMO40" s="20"/>
      <c r="IMP40" s="20"/>
      <c r="IMQ40" s="20"/>
      <c r="IMR40" s="20"/>
      <c r="IMS40" s="20"/>
      <c r="IMT40" s="20"/>
      <c r="IMU40" s="20"/>
      <c r="IMV40" s="20"/>
      <c r="IMW40" s="20"/>
      <c r="IMX40" s="20"/>
      <c r="IMY40" s="20"/>
      <c r="IMZ40" s="20"/>
      <c r="INA40" s="20"/>
      <c r="INB40" s="20"/>
      <c r="INC40" s="20"/>
      <c r="IND40" s="20"/>
      <c r="INE40" s="20"/>
      <c r="INF40" s="20"/>
      <c r="ING40" s="20"/>
      <c r="INH40" s="20"/>
      <c r="INI40" s="20"/>
      <c r="INJ40" s="20"/>
      <c r="INK40" s="20"/>
      <c r="INL40" s="20"/>
      <c r="INM40" s="20"/>
      <c r="INN40" s="20"/>
      <c r="INO40" s="20"/>
      <c r="INP40" s="20"/>
      <c r="INQ40" s="20"/>
      <c r="INR40" s="20"/>
      <c r="INS40" s="20"/>
      <c r="INT40" s="20"/>
      <c r="INU40" s="20"/>
      <c r="INV40" s="20"/>
      <c r="INW40" s="20"/>
      <c r="INX40" s="20"/>
      <c r="INY40" s="20"/>
      <c r="INZ40" s="20"/>
      <c r="IOA40" s="20"/>
      <c r="IOB40" s="20"/>
      <c r="IOC40" s="20"/>
      <c r="IOD40" s="20"/>
      <c r="IOE40" s="20"/>
      <c r="IOF40" s="20"/>
      <c r="IOG40" s="20"/>
      <c r="IOH40" s="20"/>
      <c r="IOI40" s="20"/>
      <c r="IOJ40" s="20"/>
      <c r="IOK40" s="20"/>
      <c r="IOL40" s="20"/>
      <c r="IOM40" s="20"/>
      <c r="ION40" s="20"/>
      <c r="IOO40" s="20"/>
      <c r="IOP40" s="20"/>
      <c r="IOQ40" s="20"/>
      <c r="IOR40" s="20"/>
      <c r="IOS40" s="20"/>
      <c r="IOT40" s="20"/>
      <c r="IOU40" s="20"/>
      <c r="IOV40" s="20"/>
      <c r="IOW40" s="20"/>
      <c r="IOX40" s="20"/>
      <c r="IOY40" s="20"/>
      <c r="IOZ40" s="20"/>
      <c r="IPA40" s="20"/>
      <c r="IPB40" s="20"/>
      <c r="IPC40" s="20"/>
      <c r="IPD40" s="20"/>
      <c r="IPE40" s="20"/>
      <c r="IPF40" s="20"/>
      <c r="IPG40" s="20"/>
      <c r="IPH40" s="20"/>
      <c r="IPI40" s="20"/>
      <c r="IPJ40" s="20"/>
      <c r="IPK40" s="20"/>
      <c r="IPL40" s="20"/>
      <c r="IPM40" s="20"/>
      <c r="IPN40" s="20"/>
      <c r="IPO40" s="20"/>
      <c r="IPP40" s="20"/>
      <c r="IPQ40" s="20"/>
      <c r="IPR40" s="20"/>
      <c r="IPS40" s="20"/>
      <c r="IPT40" s="20"/>
      <c r="IPU40" s="20"/>
      <c r="IPV40" s="20"/>
      <c r="IPW40" s="20"/>
      <c r="IPX40" s="20"/>
      <c r="IPY40" s="20"/>
      <c r="IPZ40" s="20"/>
      <c r="IQA40" s="20"/>
      <c r="IQB40" s="20"/>
      <c r="IQC40" s="20"/>
      <c r="IQD40" s="20"/>
      <c r="IQE40" s="20"/>
      <c r="IQF40" s="20"/>
      <c r="IQG40" s="20"/>
      <c r="IQH40" s="20"/>
      <c r="IQI40" s="20"/>
      <c r="IQJ40" s="20"/>
      <c r="IQK40" s="20"/>
      <c r="IQL40" s="20"/>
      <c r="IQM40" s="20"/>
      <c r="IQN40" s="20"/>
      <c r="IQO40" s="20"/>
      <c r="IQP40" s="20"/>
      <c r="IQQ40" s="20"/>
      <c r="IQR40" s="20"/>
      <c r="IQS40" s="20"/>
      <c r="IQT40" s="20"/>
      <c r="IQU40" s="20"/>
      <c r="IQV40" s="20"/>
      <c r="IQW40" s="20"/>
      <c r="IQX40" s="20"/>
      <c r="IQY40" s="20"/>
      <c r="IQZ40" s="20"/>
      <c r="IRA40" s="20"/>
      <c r="IRB40" s="20"/>
      <c r="IRC40" s="20"/>
      <c r="IRD40" s="20"/>
      <c r="IRE40" s="20"/>
      <c r="IRF40" s="20"/>
      <c r="IRG40" s="20"/>
      <c r="IRH40" s="20"/>
      <c r="IRI40" s="20"/>
      <c r="IRJ40" s="20"/>
      <c r="IRK40" s="20"/>
      <c r="IRL40" s="20"/>
      <c r="IRM40" s="20"/>
      <c r="IRN40" s="20"/>
      <c r="IRO40" s="20"/>
      <c r="IRP40" s="20"/>
      <c r="IRQ40" s="20"/>
      <c r="IRR40" s="20"/>
      <c r="IRS40" s="20"/>
      <c r="IRT40" s="20"/>
      <c r="IRU40" s="20"/>
      <c r="IRV40" s="20"/>
      <c r="IRW40" s="20"/>
      <c r="IRX40" s="20"/>
      <c r="IRY40" s="20"/>
      <c r="IRZ40" s="20"/>
      <c r="ISA40" s="20"/>
      <c r="ISB40" s="20"/>
      <c r="ISC40" s="20"/>
      <c r="ISD40" s="20"/>
      <c r="ISE40" s="20"/>
      <c r="ISF40" s="20"/>
      <c r="ISG40" s="20"/>
      <c r="ISH40" s="20"/>
      <c r="ISI40" s="20"/>
      <c r="ISJ40" s="20"/>
      <c r="ISK40" s="20"/>
      <c r="ISL40" s="20"/>
      <c r="ISM40" s="20"/>
      <c r="ISN40" s="20"/>
      <c r="ISO40" s="20"/>
      <c r="ISP40" s="20"/>
      <c r="ISQ40" s="20"/>
      <c r="ISR40" s="20"/>
      <c r="ISS40" s="20"/>
      <c r="IST40" s="20"/>
      <c r="ISU40" s="20"/>
      <c r="ISV40" s="20"/>
      <c r="ISW40" s="20"/>
      <c r="ISX40" s="20"/>
      <c r="ISY40" s="20"/>
      <c r="ISZ40" s="20"/>
      <c r="ITA40" s="20"/>
      <c r="ITB40" s="20"/>
      <c r="ITC40" s="20"/>
      <c r="ITD40" s="20"/>
      <c r="ITE40" s="20"/>
      <c r="ITF40" s="20"/>
      <c r="ITG40" s="20"/>
      <c r="ITH40" s="20"/>
      <c r="ITI40" s="20"/>
      <c r="ITJ40" s="20"/>
      <c r="ITK40" s="20"/>
      <c r="ITL40" s="20"/>
      <c r="ITM40" s="20"/>
      <c r="ITN40" s="20"/>
      <c r="ITO40" s="20"/>
      <c r="ITP40" s="20"/>
      <c r="ITQ40" s="20"/>
      <c r="ITR40" s="20"/>
      <c r="ITS40" s="20"/>
      <c r="ITT40" s="20"/>
      <c r="ITU40" s="20"/>
      <c r="ITV40" s="20"/>
      <c r="ITW40" s="20"/>
      <c r="ITX40" s="20"/>
      <c r="ITY40" s="20"/>
      <c r="ITZ40" s="20"/>
      <c r="IUA40" s="20"/>
      <c r="IUB40" s="20"/>
      <c r="IUC40" s="20"/>
      <c r="IUD40" s="20"/>
      <c r="IUE40" s="20"/>
      <c r="IUF40" s="20"/>
      <c r="IUG40" s="20"/>
      <c r="IUH40" s="20"/>
      <c r="IUI40" s="20"/>
      <c r="IUJ40" s="20"/>
      <c r="IUK40" s="20"/>
      <c r="IUL40" s="20"/>
      <c r="IUM40" s="20"/>
      <c r="IUN40" s="20"/>
      <c r="IUO40" s="20"/>
      <c r="IUP40" s="20"/>
      <c r="IUQ40" s="20"/>
      <c r="IUR40" s="20"/>
      <c r="IUS40" s="20"/>
      <c r="IUT40" s="20"/>
      <c r="IUU40" s="20"/>
      <c r="IUV40" s="20"/>
      <c r="IUW40" s="20"/>
      <c r="IUX40" s="20"/>
      <c r="IUY40" s="20"/>
      <c r="IUZ40" s="20"/>
      <c r="IVA40" s="20"/>
      <c r="IVB40" s="20"/>
      <c r="IVC40" s="20"/>
      <c r="IVD40" s="20"/>
      <c r="IVE40" s="20"/>
      <c r="IVF40" s="20"/>
      <c r="IVG40" s="20"/>
      <c r="IVH40" s="20"/>
      <c r="IVI40" s="20"/>
      <c r="IVJ40" s="20"/>
      <c r="IVK40" s="20"/>
      <c r="IVL40" s="20"/>
      <c r="IVM40" s="20"/>
      <c r="IVN40" s="20"/>
      <c r="IVO40" s="20"/>
      <c r="IVP40" s="20"/>
      <c r="IVQ40" s="20"/>
      <c r="IVR40" s="20"/>
      <c r="IVS40" s="20"/>
      <c r="IVT40" s="20"/>
      <c r="IVU40" s="20"/>
      <c r="IVV40" s="20"/>
      <c r="IVW40" s="20"/>
      <c r="IVX40" s="20"/>
      <c r="IVY40" s="20"/>
      <c r="IVZ40" s="20"/>
      <c r="IWA40" s="20"/>
      <c r="IWB40" s="20"/>
      <c r="IWC40" s="20"/>
      <c r="IWD40" s="20"/>
      <c r="IWE40" s="20"/>
      <c r="IWF40" s="20"/>
      <c r="IWG40" s="20"/>
      <c r="IWH40" s="20"/>
      <c r="IWI40" s="20"/>
      <c r="IWJ40" s="20"/>
      <c r="IWK40" s="20"/>
      <c r="IWL40" s="20"/>
      <c r="IWM40" s="20"/>
      <c r="IWN40" s="20"/>
      <c r="IWO40" s="20"/>
      <c r="IWP40" s="20"/>
      <c r="IWQ40" s="20"/>
      <c r="IWR40" s="20"/>
      <c r="IWS40" s="20"/>
      <c r="IWT40" s="20"/>
      <c r="IWU40" s="20"/>
      <c r="IWV40" s="20"/>
      <c r="IWW40" s="20"/>
      <c r="IWX40" s="20"/>
      <c r="IWY40" s="20"/>
      <c r="IWZ40" s="20"/>
      <c r="IXA40" s="20"/>
      <c r="IXB40" s="20"/>
      <c r="IXC40" s="20"/>
      <c r="IXD40" s="20"/>
      <c r="IXE40" s="20"/>
      <c r="IXF40" s="20"/>
      <c r="IXG40" s="20"/>
      <c r="IXH40" s="20"/>
      <c r="IXI40" s="20"/>
      <c r="IXJ40" s="20"/>
      <c r="IXK40" s="20"/>
      <c r="IXL40" s="20"/>
      <c r="IXM40" s="20"/>
      <c r="IXN40" s="20"/>
      <c r="IXO40" s="20"/>
      <c r="IXP40" s="20"/>
      <c r="IXQ40" s="20"/>
      <c r="IXR40" s="20"/>
      <c r="IXS40" s="20"/>
      <c r="IXT40" s="20"/>
      <c r="IXU40" s="20"/>
      <c r="IXV40" s="20"/>
      <c r="IXW40" s="20"/>
      <c r="IXX40" s="20"/>
      <c r="IXY40" s="20"/>
      <c r="IXZ40" s="20"/>
      <c r="IYA40" s="20"/>
      <c r="IYB40" s="20"/>
      <c r="IYC40" s="20"/>
      <c r="IYD40" s="20"/>
      <c r="IYE40" s="20"/>
      <c r="IYF40" s="20"/>
      <c r="IYG40" s="20"/>
      <c r="IYH40" s="20"/>
      <c r="IYI40" s="20"/>
      <c r="IYJ40" s="20"/>
      <c r="IYK40" s="20"/>
      <c r="IYL40" s="20"/>
      <c r="IYM40" s="20"/>
      <c r="IYN40" s="20"/>
      <c r="IYO40" s="20"/>
      <c r="IYP40" s="20"/>
      <c r="IYQ40" s="20"/>
      <c r="IYR40" s="20"/>
      <c r="IYS40" s="20"/>
      <c r="IYT40" s="20"/>
      <c r="IYU40" s="20"/>
      <c r="IYV40" s="20"/>
      <c r="IYW40" s="20"/>
      <c r="IYX40" s="20"/>
      <c r="IYY40" s="20"/>
      <c r="IYZ40" s="20"/>
      <c r="IZA40" s="20"/>
      <c r="IZB40" s="20"/>
      <c r="IZC40" s="20"/>
      <c r="IZD40" s="20"/>
      <c r="IZE40" s="20"/>
      <c r="IZF40" s="20"/>
      <c r="IZG40" s="20"/>
      <c r="IZH40" s="20"/>
      <c r="IZI40" s="20"/>
      <c r="IZJ40" s="20"/>
      <c r="IZK40" s="20"/>
      <c r="IZL40" s="20"/>
      <c r="IZM40" s="20"/>
      <c r="IZN40" s="20"/>
      <c r="IZO40" s="20"/>
      <c r="IZP40" s="20"/>
      <c r="IZQ40" s="20"/>
      <c r="IZR40" s="20"/>
      <c r="IZS40" s="20"/>
      <c r="IZT40" s="20"/>
      <c r="IZU40" s="20"/>
      <c r="IZV40" s="20"/>
      <c r="IZW40" s="20"/>
      <c r="IZX40" s="20"/>
      <c r="IZY40" s="20"/>
      <c r="IZZ40" s="20"/>
      <c r="JAA40" s="20"/>
      <c r="JAB40" s="20"/>
      <c r="JAC40" s="20"/>
      <c r="JAD40" s="20"/>
      <c r="JAE40" s="20"/>
      <c r="JAF40" s="20"/>
      <c r="JAG40" s="20"/>
      <c r="JAH40" s="20"/>
      <c r="JAI40" s="20"/>
      <c r="JAJ40" s="20"/>
      <c r="JAK40" s="20"/>
      <c r="JAL40" s="20"/>
      <c r="JAM40" s="20"/>
      <c r="JAN40" s="20"/>
      <c r="JAO40" s="20"/>
      <c r="JAP40" s="20"/>
      <c r="JAQ40" s="20"/>
      <c r="JAR40" s="20"/>
      <c r="JAS40" s="20"/>
      <c r="JAT40" s="20"/>
      <c r="JAU40" s="20"/>
      <c r="JAV40" s="20"/>
      <c r="JAW40" s="20"/>
      <c r="JAX40" s="20"/>
      <c r="JAY40" s="20"/>
      <c r="JAZ40" s="20"/>
      <c r="JBA40" s="20"/>
      <c r="JBB40" s="20"/>
      <c r="JBC40" s="20"/>
      <c r="JBD40" s="20"/>
      <c r="JBE40" s="20"/>
      <c r="JBF40" s="20"/>
      <c r="JBG40" s="20"/>
      <c r="JBH40" s="20"/>
      <c r="JBI40" s="20"/>
      <c r="JBJ40" s="20"/>
      <c r="JBK40" s="20"/>
      <c r="JBL40" s="20"/>
      <c r="JBM40" s="20"/>
      <c r="JBN40" s="20"/>
      <c r="JBO40" s="20"/>
      <c r="JBP40" s="20"/>
      <c r="JBQ40" s="20"/>
      <c r="JBR40" s="20"/>
      <c r="JBS40" s="20"/>
      <c r="JBT40" s="20"/>
      <c r="JBU40" s="20"/>
      <c r="JBV40" s="20"/>
      <c r="JBW40" s="20"/>
      <c r="JBX40" s="20"/>
      <c r="JBY40" s="20"/>
      <c r="JBZ40" s="20"/>
      <c r="JCA40" s="20"/>
      <c r="JCB40" s="20"/>
      <c r="JCC40" s="20"/>
      <c r="JCD40" s="20"/>
      <c r="JCE40" s="20"/>
      <c r="JCF40" s="20"/>
      <c r="JCG40" s="20"/>
      <c r="JCH40" s="20"/>
      <c r="JCI40" s="20"/>
      <c r="JCJ40" s="20"/>
      <c r="JCK40" s="20"/>
      <c r="JCL40" s="20"/>
      <c r="JCM40" s="20"/>
      <c r="JCN40" s="20"/>
      <c r="JCO40" s="20"/>
      <c r="JCP40" s="20"/>
      <c r="JCQ40" s="20"/>
      <c r="JCR40" s="20"/>
      <c r="JCS40" s="20"/>
      <c r="JCT40" s="20"/>
      <c r="JCU40" s="20"/>
      <c r="JCV40" s="20"/>
      <c r="JCW40" s="20"/>
      <c r="JCX40" s="20"/>
      <c r="JCY40" s="20"/>
      <c r="JCZ40" s="20"/>
      <c r="JDA40" s="20"/>
      <c r="JDB40" s="20"/>
      <c r="JDC40" s="20"/>
      <c r="JDD40" s="20"/>
      <c r="JDE40" s="20"/>
      <c r="JDF40" s="20"/>
      <c r="JDG40" s="20"/>
      <c r="JDH40" s="20"/>
      <c r="JDI40" s="20"/>
      <c r="JDJ40" s="20"/>
      <c r="JDK40" s="20"/>
      <c r="JDL40" s="20"/>
      <c r="JDM40" s="20"/>
      <c r="JDN40" s="20"/>
      <c r="JDO40" s="20"/>
      <c r="JDP40" s="20"/>
      <c r="JDQ40" s="20"/>
      <c r="JDR40" s="20"/>
      <c r="JDS40" s="20"/>
      <c r="JDT40" s="20"/>
      <c r="JDU40" s="20"/>
      <c r="JDV40" s="20"/>
      <c r="JDW40" s="20"/>
      <c r="JDX40" s="20"/>
      <c r="JDY40" s="20"/>
      <c r="JDZ40" s="20"/>
      <c r="JEA40" s="20"/>
      <c r="JEB40" s="20"/>
      <c r="JEC40" s="20"/>
      <c r="JED40" s="20"/>
      <c r="JEE40" s="20"/>
      <c r="JEF40" s="20"/>
      <c r="JEG40" s="20"/>
      <c r="JEH40" s="20"/>
      <c r="JEI40" s="20"/>
      <c r="JEJ40" s="20"/>
      <c r="JEK40" s="20"/>
      <c r="JEL40" s="20"/>
      <c r="JEM40" s="20"/>
      <c r="JEN40" s="20"/>
      <c r="JEO40" s="20"/>
      <c r="JEP40" s="20"/>
      <c r="JEQ40" s="20"/>
      <c r="JER40" s="20"/>
      <c r="JES40" s="20"/>
      <c r="JET40" s="20"/>
      <c r="JEU40" s="20"/>
      <c r="JEV40" s="20"/>
      <c r="JEW40" s="20"/>
      <c r="JEX40" s="20"/>
      <c r="JEY40" s="20"/>
      <c r="JEZ40" s="20"/>
      <c r="JFA40" s="20"/>
      <c r="JFB40" s="20"/>
      <c r="JFC40" s="20"/>
      <c r="JFD40" s="20"/>
      <c r="JFE40" s="20"/>
      <c r="JFF40" s="20"/>
      <c r="JFG40" s="20"/>
      <c r="JFH40" s="20"/>
      <c r="JFI40" s="20"/>
      <c r="JFJ40" s="20"/>
      <c r="JFK40" s="20"/>
      <c r="JFL40" s="20"/>
      <c r="JFM40" s="20"/>
      <c r="JFN40" s="20"/>
      <c r="JFO40" s="20"/>
      <c r="JFP40" s="20"/>
      <c r="JFQ40" s="20"/>
      <c r="JFR40" s="20"/>
      <c r="JFS40" s="20"/>
      <c r="JFT40" s="20"/>
      <c r="JFU40" s="20"/>
      <c r="JFV40" s="20"/>
      <c r="JFW40" s="20"/>
      <c r="JFX40" s="20"/>
      <c r="JFY40" s="20"/>
      <c r="JFZ40" s="20"/>
      <c r="JGA40" s="20"/>
      <c r="JGB40" s="20"/>
      <c r="JGC40" s="20"/>
      <c r="JGD40" s="20"/>
      <c r="JGE40" s="20"/>
      <c r="JGF40" s="20"/>
      <c r="JGG40" s="20"/>
      <c r="JGH40" s="20"/>
      <c r="JGI40" s="20"/>
      <c r="JGJ40" s="20"/>
      <c r="JGK40" s="20"/>
      <c r="JGL40" s="20"/>
      <c r="JGM40" s="20"/>
      <c r="JGN40" s="20"/>
      <c r="JGO40" s="20"/>
      <c r="JGP40" s="20"/>
      <c r="JGQ40" s="20"/>
      <c r="JGR40" s="20"/>
      <c r="JGS40" s="20"/>
      <c r="JGT40" s="20"/>
      <c r="JGU40" s="20"/>
      <c r="JGV40" s="20"/>
      <c r="JGW40" s="20"/>
      <c r="JGX40" s="20"/>
      <c r="JGY40" s="20"/>
      <c r="JGZ40" s="20"/>
      <c r="JHA40" s="20"/>
      <c r="JHB40" s="20"/>
      <c r="JHC40" s="20"/>
      <c r="JHD40" s="20"/>
      <c r="JHE40" s="20"/>
      <c r="JHF40" s="20"/>
      <c r="JHG40" s="20"/>
      <c r="JHH40" s="20"/>
      <c r="JHI40" s="20"/>
      <c r="JHJ40" s="20"/>
      <c r="JHK40" s="20"/>
      <c r="JHL40" s="20"/>
      <c r="JHM40" s="20"/>
      <c r="JHN40" s="20"/>
      <c r="JHO40" s="20"/>
      <c r="JHP40" s="20"/>
      <c r="JHQ40" s="20"/>
      <c r="JHR40" s="20"/>
      <c r="JHS40" s="20"/>
      <c r="JHT40" s="20"/>
      <c r="JHU40" s="20"/>
      <c r="JHV40" s="20"/>
      <c r="JHW40" s="20"/>
      <c r="JHX40" s="20"/>
      <c r="JHY40" s="20"/>
      <c r="JHZ40" s="20"/>
      <c r="JIA40" s="20"/>
      <c r="JIB40" s="20"/>
      <c r="JIC40" s="20"/>
      <c r="JID40" s="20"/>
      <c r="JIE40" s="20"/>
      <c r="JIF40" s="20"/>
      <c r="JIG40" s="20"/>
      <c r="JIH40" s="20"/>
      <c r="JII40" s="20"/>
      <c r="JIJ40" s="20"/>
      <c r="JIK40" s="20"/>
      <c r="JIL40" s="20"/>
      <c r="JIM40" s="20"/>
      <c r="JIN40" s="20"/>
      <c r="JIO40" s="20"/>
      <c r="JIP40" s="20"/>
      <c r="JIQ40" s="20"/>
      <c r="JIR40" s="20"/>
      <c r="JIS40" s="20"/>
      <c r="JIT40" s="20"/>
      <c r="JIU40" s="20"/>
      <c r="JIV40" s="20"/>
      <c r="JIW40" s="20"/>
      <c r="JIX40" s="20"/>
      <c r="JIY40" s="20"/>
      <c r="JIZ40" s="20"/>
      <c r="JJA40" s="20"/>
      <c r="JJB40" s="20"/>
      <c r="JJC40" s="20"/>
      <c r="JJD40" s="20"/>
      <c r="JJE40" s="20"/>
      <c r="JJF40" s="20"/>
      <c r="JJG40" s="20"/>
      <c r="JJH40" s="20"/>
      <c r="JJI40" s="20"/>
      <c r="JJJ40" s="20"/>
      <c r="JJK40" s="20"/>
      <c r="JJL40" s="20"/>
      <c r="JJM40" s="20"/>
      <c r="JJN40" s="20"/>
      <c r="JJO40" s="20"/>
      <c r="JJP40" s="20"/>
      <c r="JJQ40" s="20"/>
      <c r="JJR40" s="20"/>
      <c r="JJS40" s="20"/>
      <c r="JJT40" s="20"/>
      <c r="JJU40" s="20"/>
      <c r="JJV40" s="20"/>
      <c r="JJW40" s="20"/>
      <c r="JJX40" s="20"/>
      <c r="JJY40" s="20"/>
      <c r="JJZ40" s="20"/>
      <c r="JKA40" s="20"/>
      <c r="JKB40" s="20"/>
      <c r="JKC40" s="20"/>
      <c r="JKD40" s="20"/>
      <c r="JKE40" s="20"/>
      <c r="JKF40" s="20"/>
      <c r="JKG40" s="20"/>
      <c r="JKH40" s="20"/>
      <c r="JKI40" s="20"/>
      <c r="JKJ40" s="20"/>
      <c r="JKK40" s="20"/>
      <c r="JKL40" s="20"/>
      <c r="JKM40" s="20"/>
      <c r="JKN40" s="20"/>
      <c r="JKO40" s="20"/>
      <c r="JKP40" s="20"/>
      <c r="JKQ40" s="20"/>
      <c r="JKR40" s="20"/>
      <c r="JKS40" s="20"/>
      <c r="JKT40" s="20"/>
      <c r="JKU40" s="20"/>
      <c r="JKV40" s="20"/>
      <c r="JKW40" s="20"/>
      <c r="JKX40" s="20"/>
      <c r="JKY40" s="20"/>
      <c r="JKZ40" s="20"/>
      <c r="JLA40" s="20"/>
      <c r="JLB40" s="20"/>
      <c r="JLC40" s="20"/>
      <c r="JLD40" s="20"/>
      <c r="JLE40" s="20"/>
      <c r="JLF40" s="20"/>
      <c r="JLG40" s="20"/>
      <c r="JLH40" s="20"/>
      <c r="JLI40" s="20"/>
      <c r="JLJ40" s="20"/>
      <c r="JLK40" s="20"/>
      <c r="JLL40" s="20"/>
      <c r="JLM40" s="20"/>
      <c r="JLN40" s="20"/>
      <c r="JLO40" s="20"/>
      <c r="JLP40" s="20"/>
      <c r="JLQ40" s="20"/>
      <c r="JLR40" s="20"/>
      <c r="JLS40" s="20"/>
      <c r="JLT40" s="20"/>
      <c r="JLU40" s="20"/>
      <c r="JLV40" s="20"/>
      <c r="JLW40" s="20"/>
      <c r="JLX40" s="20"/>
      <c r="JLY40" s="20"/>
      <c r="JLZ40" s="20"/>
      <c r="JMA40" s="20"/>
      <c r="JMB40" s="20"/>
      <c r="JMC40" s="20"/>
      <c r="JMD40" s="20"/>
      <c r="JME40" s="20"/>
      <c r="JMF40" s="20"/>
      <c r="JMG40" s="20"/>
      <c r="JMH40" s="20"/>
      <c r="JMI40" s="20"/>
      <c r="JMJ40" s="20"/>
      <c r="JMK40" s="20"/>
      <c r="JML40" s="20"/>
      <c r="JMM40" s="20"/>
      <c r="JMN40" s="20"/>
      <c r="JMO40" s="20"/>
      <c r="JMP40" s="20"/>
      <c r="JMQ40" s="20"/>
      <c r="JMR40" s="20"/>
      <c r="JMS40" s="20"/>
      <c r="JMT40" s="20"/>
      <c r="JMU40" s="20"/>
      <c r="JMV40" s="20"/>
      <c r="JMW40" s="20"/>
      <c r="JMX40" s="20"/>
      <c r="JMY40" s="20"/>
      <c r="JMZ40" s="20"/>
      <c r="JNA40" s="20"/>
      <c r="JNB40" s="20"/>
      <c r="JNC40" s="20"/>
      <c r="JND40" s="20"/>
      <c r="JNE40" s="20"/>
      <c r="JNF40" s="20"/>
      <c r="JNG40" s="20"/>
      <c r="JNH40" s="20"/>
      <c r="JNI40" s="20"/>
      <c r="JNJ40" s="20"/>
      <c r="JNK40" s="20"/>
      <c r="JNL40" s="20"/>
      <c r="JNM40" s="20"/>
      <c r="JNN40" s="20"/>
      <c r="JNO40" s="20"/>
      <c r="JNP40" s="20"/>
      <c r="JNQ40" s="20"/>
      <c r="JNR40" s="20"/>
      <c r="JNS40" s="20"/>
      <c r="JNT40" s="20"/>
      <c r="JNU40" s="20"/>
      <c r="JNV40" s="20"/>
      <c r="JNW40" s="20"/>
      <c r="JNX40" s="20"/>
      <c r="JNY40" s="20"/>
      <c r="JNZ40" s="20"/>
      <c r="JOA40" s="20"/>
      <c r="JOB40" s="20"/>
      <c r="JOC40" s="20"/>
      <c r="JOD40" s="20"/>
      <c r="JOE40" s="20"/>
      <c r="JOF40" s="20"/>
      <c r="JOG40" s="20"/>
      <c r="JOH40" s="20"/>
      <c r="JOI40" s="20"/>
      <c r="JOJ40" s="20"/>
      <c r="JOK40" s="20"/>
      <c r="JOL40" s="20"/>
      <c r="JOM40" s="20"/>
      <c r="JON40" s="20"/>
      <c r="JOO40" s="20"/>
      <c r="JOP40" s="20"/>
      <c r="JOQ40" s="20"/>
      <c r="JOR40" s="20"/>
      <c r="JOS40" s="20"/>
      <c r="JOT40" s="20"/>
      <c r="JOU40" s="20"/>
      <c r="JOV40" s="20"/>
      <c r="JOW40" s="20"/>
      <c r="JOX40" s="20"/>
      <c r="JOY40" s="20"/>
      <c r="JOZ40" s="20"/>
      <c r="JPA40" s="20"/>
      <c r="JPB40" s="20"/>
      <c r="JPC40" s="20"/>
      <c r="JPD40" s="20"/>
      <c r="JPE40" s="20"/>
      <c r="JPF40" s="20"/>
      <c r="JPG40" s="20"/>
      <c r="JPH40" s="20"/>
      <c r="JPI40" s="20"/>
      <c r="JPJ40" s="20"/>
      <c r="JPK40" s="20"/>
      <c r="JPL40" s="20"/>
      <c r="JPM40" s="20"/>
      <c r="JPN40" s="20"/>
      <c r="JPO40" s="20"/>
      <c r="JPP40" s="20"/>
      <c r="JPQ40" s="20"/>
      <c r="JPR40" s="20"/>
      <c r="JPS40" s="20"/>
      <c r="JPT40" s="20"/>
      <c r="JPU40" s="20"/>
      <c r="JPV40" s="20"/>
      <c r="JPW40" s="20"/>
      <c r="JPX40" s="20"/>
      <c r="JPY40" s="20"/>
      <c r="JPZ40" s="20"/>
      <c r="JQA40" s="20"/>
      <c r="JQB40" s="20"/>
      <c r="JQC40" s="20"/>
      <c r="JQD40" s="20"/>
      <c r="JQE40" s="20"/>
      <c r="JQF40" s="20"/>
      <c r="JQG40" s="20"/>
      <c r="JQH40" s="20"/>
      <c r="JQI40" s="20"/>
      <c r="JQJ40" s="20"/>
      <c r="JQK40" s="20"/>
      <c r="JQL40" s="20"/>
      <c r="JQM40" s="20"/>
      <c r="JQN40" s="20"/>
      <c r="JQO40" s="20"/>
      <c r="JQP40" s="20"/>
      <c r="JQQ40" s="20"/>
      <c r="JQR40" s="20"/>
      <c r="JQS40" s="20"/>
      <c r="JQT40" s="20"/>
      <c r="JQU40" s="20"/>
      <c r="JQV40" s="20"/>
      <c r="JQW40" s="20"/>
      <c r="JQX40" s="20"/>
      <c r="JQY40" s="20"/>
      <c r="JQZ40" s="20"/>
      <c r="JRA40" s="20"/>
      <c r="JRB40" s="20"/>
      <c r="JRC40" s="20"/>
      <c r="JRD40" s="20"/>
      <c r="JRE40" s="20"/>
      <c r="JRF40" s="20"/>
      <c r="JRG40" s="20"/>
      <c r="JRH40" s="20"/>
      <c r="JRI40" s="20"/>
      <c r="JRJ40" s="20"/>
      <c r="JRK40" s="20"/>
      <c r="JRL40" s="20"/>
      <c r="JRM40" s="20"/>
      <c r="JRN40" s="20"/>
      <c r="JRO40" s="20"/>
      <c r="JRP40" s="20"/>
      <c r="JRQ40" s="20"/>
      <c r="JRR40" s="20"/>
      <c r="JRS40" s="20"/>
      <c r="JRT40" s="20"/>
      <c r="JRU40" s="20"/>
      <c r="JRV40" s="20"/>
      <c r="JRW40" s="20"/>
      <c r="JRX40" s="20"/>
      <c r="JRY40" s="20"/>
      <c r="JRZ40" s="20"/>
      <c r="JSA40" s="20"/>
      <c r="JSB40" s="20"/>
      <c r="JSC40" s="20"/>
      <c r="JSD40" s="20"/>
      <c r="JSE40" s="20"/>
      <c r="JSF40" s="20"/>
      <c r="JSG40" s="20"/>
      <c r="JSH40" s="20"/>
      <c r="JSI40" s="20"/>
      <c r="JSJ40" s="20"/>
      <c r="JSK40" s="20"/>
      <c r="JSL40" s="20"/>
      <c r="JSM40" s="20"/>
      <c r="JSN40" s="20"/>
      <c r="JSO40" s="20"/>
      <c r="JSP40" s="20"/>
      <c r="JSQ40" s="20"/>
      <c r="JSR40" s="20"/>
      <c r="JSS40" s="20"/>
      <c r="JST40" s="20"/>
      <c r="JSU40" s="20"/>
      <c r="JSV40" s="20"/>
      <c r="JSW40" s="20"/>
      <c r="JSX40" s="20"/>
      <c r="JSY40" s="20"/>
      <c r="JSZ40" s="20"/>
      <c r="JTA40" s="20"/>
      <c r="JTB40" s="20"/>
      <c r="JTC40" s="20"/>
      <c r="JTD40" s="20"/>
      <c r="JTE40" s="20"/>
      <c r="JTF40" s="20"/>
      <c r="JTG40" s="20"/>
      <c r="JTH40" s="20"/>
      <c r="JTI40" s="20"/>
      <c r="JTJ40" s="20"/>
      <c r="JTK40" s="20"/>
      <c r="JTL40" s="20"/>
      <c r="JTM40" s="20"/>
      <c r="JTN40" s="20"/>
      <c r="JTO40" s="20"/>
      <c r="JTP40" s="20"/>
      <c r="JTQ40" s="20"/>
      <c r="JTR40" s="20"/>
      <c r="JTS40" s="20"/>
      <c r="JTT40" s="20"/>
      <c r="JTU40" s="20"/>
      <c r="JTV40" s="20"/>
      <c r="JTW40" s="20"/>
      <c r="JTX40" s="20"/>
      <c r="JTY40" s="20"/>
      <c r="JTZ40" s="20"/>
      <c r="JUA40" s="20"/>
      <c r="JUB40" s="20"/>
      <c r="JUC40" s="20"/>
      <c r="JUD40" s="20"/>
      <c r="JUE40" s="20"/>
      <c r="JUF40" s="20"/>
      <c r="JUG40" s="20"/>
      <c r="JUH40" s="20"/>
      <c r="JUI40" s="20"/>
      <c r="JUJ40" s="20"/>
      <c r="JUK40" s="20"/>
      <c r="JUL40" s="20"/>
      <c r="JUM40" s="20"/>
      <c r="JUN40" s="20"/>
      <c r="JUO40" s="20"/>
      <c r="JUP40" s="20"/>
      <c r="JUQ40" s="20"/>
      <c r="JUR40" s="20"/>
      <c r="JUS40" s="20"/>
      <c r="JUT40" s="20"/>
      <c r="JUU40" s="20"/>
      <c r="JUV40" s="20"/>
      <c r="JUW40" s="20"/>
      <c r="JUX40" s="20"/>
      <c r="JUY40" s="20"/>
      <c r="JUZ40" s="20"/>
      <c r="JVA40" s="20"/>
      <c r="JVB40" s="20"/>
      <c r="JVC40" s="20"/>
      <c r="JVD40" s="20"/>
      <c r="JVE40" s="20"/>
      <c r="JVF40" s="20"/>
      <c r="JVG40" s="20"/>
      <c r="JVH40" s="20"/>
      <c r="JVI40" s="20"/>
      <c r="JVJ40" s="20"/>
      <c r="JVK40" s="20"/>
      <c r="JVL40" s="20"/>
      <c r="JVM40" s="20"/>
      <c r="JVN40" s="20"/>
      <c r="JVO40" s="20"/>
      <c r="JVP40" s="20"/>
      <c r="JVQ40" s="20"/>
      <c r="JVR40" s="20"/>
      <c r="JVS40" s="20"/>
      <c r="JVT40" s="20"/>
      <c r="JVU40" s="20"/>
      <c r="JVV40" s="20"/>
      <c r="JVW40" s="20"/>
      <c r="JVX40" s="20"/>
      <c r="JVY40" s="20"/>
      <c r="JVZ40" s="20"/>
      <c r="JWA40" s="20"/>
      <c r="JWB40" s="20"/>
      <c r="JWC40" s="20"/>
      <c r="JWD40" s="20"/>
      <c r="JWE40" s="20"/>
      <c r="JWF40" s="20"/>
      <c r="JWG40" s="20"/>
      <c r="JWH40" s="20"/>
      <c r="JWI40" s="20"/>
      <c r="JWJ40" s="20"/>
      <c r="JWK40" s="20"/>
      <c r="JWL40" s="20"/>
      <c r="JWM40" s="20"/>
      <c r="JWN40" s="20"/>
      <c r="JWO40" s="20"/>
      <c r="JWP40" s="20"/>
      <c r="JWQ40" s="20"/>
      <c r="JWR40" s="20"/>
      <c r="JWS40" s="20"/>
      <c r="JWT40" s="20"/>
      <c r="JWU40" s="20"/>
      <c r="JWV40" s="20"/>
      <c r="JWW40" s="20"/>
      <c r="JWX40" s="20"/>
      <c r="JWY40" s="20"/>
      <c r="JWZ40" s="20"/>
      <c r="JXA40" s="20"/>
      <c r="JXB40" s="20"/>
      <c r="JXC40" s="20"/>
      <c r="JXD40" s="20"/>
      <c r="JXE40" s="20"/>
      <c r="JXF40" s="20"/>
      <c r="JXG40" s="20"/>
      <c r="JXH40" s="20"/>
      <c r="JXI40" s="20"/>
      <c r="JXJ40" s="20"/>
      <c r="JXK40" s="20"/>
      <c r="JXL40" s="20"/>
      <c r="JXM40" s="20"/>
      <c r="JXN40" s="20"/>
      <c r="JXO40" s="20"/>
      <c r="JXP40" s="20"/>
      <c r="JXQ40" s="20"/>
      <c r="JXR40" s="20"/>
      <c r="JXS40" s="20"/>
      <c r="JXT40" s="20"/>
      <c r="JXU40" s="20"/>
      <c r="JXV40" s="20"/>
      <c r="JXW40" s="20"/>
      <c r="JXX40" s="20"/>
      <c r="JXY40" s="20"/>
      <c r="JXZ40" s="20"/>
      <c r="JYA40" s="20"/>
      <c r="JYB40" s="20"/>
      <c r="JYC40" s="20"/>
      <c r="JYD40" s="20"/>
      <c r="JYE40" s="20"/>
      <c r="JYF40" s="20"/>
      <c r="JYG40" s="20"/>
      <c r="JYH40" s="20"/>
      <c r="JYI40" s="20"/>
      <c r="JYJ40" s="20"/>
      <c r="JYK40" s="20"/>
      <c r="JYL40" s="20"/>
      <c r="JYM40" s="20"/>
      <c r="JYN40" s="20"/>
      <c r="JYO40" s="20"/>
      <c r="JYP40" s="20"/>
      <c r="JYQ40" s="20"/>
      <c r="JYR40" s="20"/>
      <c r="JYS40" s="20"/>
      <c r="JYT40" s="20"/>
      <c r="JYU40" s="20"/>
      <c r="JYV40" s="20"/>
      <c r="JYW40" s="20"/>
      <c r="JYX40" s="20"/>
      <c r="JYY40" s="20"/>
      <c r="JYZ40" s="20"/>
      <c r="JZA40" s="20"/>
      <c r="JZB40" s="20"/>
      <c r="JZC40" s="20"/>
      <c r="JZD40" s="20"/>
      <c r="JZE40" s="20"/>
      <c r="JZF40" s="20"/>
      <c r="JZG40" s="20"/>
      <c r="JZH40" s="20"/>
      <c r="JZI40" s="20"/>
      <c r="JZJ40" s="20"/>
      <c r="JZK40" s="20"/>
      <c r="JZL40" s="20"/>
      <c r="JZM40" s="20"/>
      <c r="JZN40" s="20"/>
      <c r="JZO40" s="20"/>
      <c r="JZP40" s="20"/>
      <c r="JZQ40" s="20"/>
      <c r="JZR40" s="20"/>
      <c r="JZS40" s="20"/>
      <c r="JZT40" s="20"/>
      <c r="JZU40" s="20"/>
      <c r="JZV40" s="20"/>
      <c r="JZW40" s="20"/>
      <c r="JZX40" s="20"/>
      <c r="JZY40" s="20"/>
      <c r="JZZ40" s="20"/>
      <c r="KAA40" s="20"/>
      <c r="KAB40" s="20"/>
      <c r="KAC40" s="20"/>
      <c r="KAD40" s="20"/>
      <c r="KAE40" s="20"/>
      <c r="KAF40" s="20"/>
      <c r="KAG40" s="20"/>
      <c r="KAH40" s="20"/>
      <c r="KAI40" s="20"/>
      <c r="KAJ40" s="20"/>
      <c r="KAK40" s="20"/>
      <c r="KAL40" s="20"/>
      <c r="KAM40" s="20"/>
      <c r="KAN40" s="20"/>
      <c r="KAO40" s="20"/>
      <c r="KAP40" s="20"/>
      <c r="KAQ40" s="20"/>
      <c r="KAR40" s="20"/>
      <c r="KAS40" s="20"/>
      <c r="KAT40" s="20"/>
      <c r="KAU40" s="20"/>
      <c r="KAV40" s="20"/>
      <c r="KAW40" s="20"/>
      <c r="KAX40" s="20"/>
      <c r="KAY40" s="20"/>
      <c r="KAZ40" s="20"/>
      <c r="KBA40" s="20"/>
      <c r="KBB40" s="20"/>
      <c r="KBC40" s="20"/>
      <c r="KBD40" s="20"/>
      <c r="KBE40" s="20"/>
      <c r="KBF40" s="20"/>
      <c r="KBG40" s="20"/>
      <c r="KBH40" s="20"/>
      <c r="KBI40" s="20"/>
      <c r="KBJ40" s="20"/>
      <c r="KBK40" s="20"/>
      <c r="KBL40" s="20"/>
      <c r="KBM40" s="20"/>
      <c r="KBN40" s="20"/>
      <c r="KBO40" s="20"/>
      <c r="KBP40" s="20"/>
      <c r="KBQ40" s="20"/>
      <c r="KBR40" s="20"/>
      <c r="KBS40" s="20"/>
      <c r="KBT40" s="20"/>
      <c r="KBU40" s="20"/>
      <c r="KBV40" s="20"/>
      <c r="KBW40" s="20"/>
      <c r="KBX40" s="20"/>
      <c r="KBY40" s="20"/>
      <c r="KBZ40" s="20"/>
      <c r="KCA40" s="20"/>
      <c r="KCB40" s="20"/>
      <c r="KCC40" s="20"/>
      <c r="KCD40" s="20"/>
      <c r="KCE40" s="20"/>
      <c r="KCF40" s="20"/>
      <c r="KCG40" s="20"/>
      <c r="KCH40" s="20"/>
      <c r="KCI40" s="20"/>
      <c r="KCJ40" s="20"/>
      <c r="KCK40" s="20"/>
      <c r="KCL40" s="20"/>
      <c r="KCM40" s="20"/>
      <c r="KCN40" s="20"/>
      <c r="KCO40" s="20"/>
      <c r="KCP40" s="20"/>
      <c r="KCQ40" s="20"/>
      <c r="KCR40" s="20"/>
      <c r="KCS40" s="20"/>
      <c r="KCT40" s="20"/>
      <c r="KCU40" s="20"/>
      <c r="KCV40" s="20"/>
      <c r="KCW40" s="20"/>
      <c r="KCX40" s="20"/>
      <c r="KCY40" s="20"/>
      <c r="KCZ40" s="20"/>
      <c r="KDA40" s="20"/>
      <c r="KDB40" s="20"/>
      <c r="KDC40" s="20"/>
      <c r="KDD40" s="20"/>
      <c r="KDE40" s="20"/>
      <c r="KDF40" s="20"/>
      <c r="KDG40" s="20"/>
      <c r="KDH40" s="20"/>
      <c r="KDI40" s="20"/>
      <c r="KDJ40" s="20"/>
      <c r="KDK40" s="20"/>
      <c r="KDL40" s="20"/>
      <c r="KDM40" s="20"/>
      <c r="KDN40" s="20"/>
      <c r="KDO40" s="20"/>
      <c r="KDP40" s="20"/>
      <c r="KDQ40" s="20"/>
      <c r="KDR40" s="20"/>
      <c r="KDS40" s="20"/>
      <c r="KDT40" s="20"/>
      <c r="KDU40" s="20"/>
      <c r="KDV40" s="20"/>
      <c r="KDW40" s="20"/>
      <c r="KDX40" s="20"/>
      <c r="KDY40" s="20"/>
      <c r="KDZ40" s="20"/>
      <c r="KEA40" s="20"/>
      <c r="KEB40" s="20"/>
      <c r="KEC40" s="20"/>
      <c r="KED40" s="20"/>
      <c r="KEE40" s="20"/>
      <c r="KEF40" s="20"/>
      <c r="KEG40" s="20"/>
      <c r="KEH40" s="20"/>
      <c r="KEI40" s="20"/>
      <c r="KEJ40" s="20"/>
      <c r="KEK40" s="20"/>
      <c r="KEL40" s="20"/>
      <c r="KEM40" s="20"/>
      <c r="KEN40" s="20"/>
      <c r="KEO40" s="20"/>
      <c r="KEP40" s="20"/>
      <c r="KEQ40" s="20"/>
      <c r="KER40" s="20"/>
      <c r="KES40" s="20"/>
      <c r="KET40" s="20"/>
      <c r="KEU40" s="20"/>
      <c r="KEV40" s="20"/>
      <c r="KEW40" s="20"/>
      <c r="KEX40" s="20"/>
      <c r="KEY40" s="20"/>
      <c r="KEZ40" s="20"/>
      <c r="KFA40" s="20"/>
      <c r="KFB40" s="20"/>
      <c r="KFC40" s="20"/>
      <c r="KFD40" s="20"/>
      <c r="KFE40" s="20"/>
      <c r="KFF40" s="20"/>
      <c r="KFG40" s="20"/>
      <c r="KFH40" s="20"/>
      <c r="KFI40" s="20"/>
      <c r="KFJ40" s="20"/>
      <c r="KFK40" s="20"/>
      <c r="KFL40" s="20"/>
      <c r="KFM40" s="20"/>
      <c r="KFN40" s="20"/>
      <c r="KFO40" s="20"/>
      <c r="KFP40" s="20"/>
      <c r="KFQ40" s="20"/>
      <c r="KFR40" s="20"/>
      <c r="KFS40" s="20"/>
      <c r="KFT40" s="20"/>
      <c r="KFU40" s="20"/>
      <c r="KFV40" s="20"/>
      <c r="KFW40" s="20"/>
      <c r="KFX40" s="20"/>
      <c r="KFY40" s="20"/>
      <c r="KFZ40" s="20"/>
      <c r="KGA40" s="20"/>
      <c r="KGB40" s="20"/>
      <c r="KGC40" s="20"/>
      <c r="KGD40" s="20"/>
      <c r="KGE40" s="20"/>
      <c r="KGF40" s="20"/>
      <c r="KGG40" s="20"/>
      <c r="KGH40" s="20"/>
      <c r="KGI40" s="20"/>
      <c r="KGJ40" s="20"/>
      <c r="KGK40" s="20"/>
      <c r="KGL40" s="20"/>
      <c r="KGM40" s="20"/>
      <c r="KGN40" s="20"/>
      <c r="KGO40" s="20"/>
      <c r="KGP40" s="20"/>
      <c r="KGQ40" s="20"/>
      <c r="KGR40" s="20"/>
      <c r="KGS40" s="20"/>
      <c r="KGT40" s="20"/>
      <c r="KGU40" s="20"/>
      <c r="KGV40" s="20"/>
      <c r="KGW40" s="20"/>
      <c r="KGX40" s="20"/>
      <c r="KGY40" s="20"/>
      <c r="KGZ40" s="20"/>
      <c r="KHA40" s="20"/>
      <c r="KHB40" s="20"/>
      <c r="KHC40" s="20"/>
      <c r="KHD40" s="20"/>
      <c r="KHE40" s="20"/>
      <c r="KHF40" s="20"/>
      <c r="KHG40" s="20"/>
      <c r="KHH40" s="20"/>
      <c r="KHI40" s="20"/>
      <c r="KHJ40" s="20"/>
      <c r="KHK40" s="20"/>
      <c r="KHL40" s="20"/>
      <c r="KHM40" s="20"/>
      <c r="KHN40" s="20"/>
      <c r="KHO40" s="20"/>
      <c r="KHP40" s="20"/>
      <c r="KHQ40" s="20"/>
      <c r="KHR40" s="20"/>
      <c r="KHS40" s="20"/>
      <c r="KHT40" s="20"/>
      <c r="KHU40" s="20"/>
      <c r="KHV40" s="20"/>
      <c r="KHW40" s="20"/>
      <c r="KHX40" s="20"/>
      <c r="KHY40" s="20"/>
      <c r="KHZ40" s="20"/>
      <c r="KIA40" s="20"/>
      <c r="KIB40" s="20"/>
      <c r="KIC40" s="20"/>
      <c r="KID40" s="20"/>
      <c r="KIE40" s="20"/>
      <c r="KIF40" s="20"/>
      <c r="KIG40" s="20"/>
      <c r="KIH40" s="20"/>
      <c r="KII40" s="20"/>
      <c r="KIJ40" s="20"/>
      <c r="KIK40" s="20"/>
      <c r="KIL40" s="20"/>
      <c r="KIM40" s="20"/>
      <c r="KIN40" s="20"/>
      <c r="KIO40" s="20"/>
      <c r="KIP40" s="20"/>
      <c r="KIQ40" s="20"/>
      <c r="KIR40" s="20"/>
      <c r="KIS40" s="20"/>
      <c r="KIT40" s="20"/>
      <c r="KIU40" s="20"/>
      <c r="KIV40" s="20"/>
      <c r="KIW40" s="20"/>
      <c r="KIX40" s="20"/>
      <c r="KIY40" s="20"/>
      <c r="KIZ40" s="20"/>
      <c r="KJA40" s="20"/>
      <c r="KJB40" s="20"/>
      <c r="KJC40" s="20"/>
      <c r="KJD40" s="20"/>
      <c r="KJE40" s="20"/>
      <c r="KJF40" s="20"/>
      <c r="KJG40" s="20"/>
      <c r="KJH40" s="20"/>
      <c r="KJI40" s="20"/>
      <c r="KJJ40" s="20"/>
      <c r="KJK40" s="20"/>
      <c r="KJL40" s="20"/>
      <c r="KJM40" s="20"/>
      <c r="KJN40" s="20"/>
      <c r="KJO40" s="20"/>
      <c r="KJP40" s="20"/>
      <c r="KJQ40" s="20"/>
      <c r="KJR40" s="20"/>
      <c r="KJS40" s="20"/>
      <c r="KJT40" s="20"/>
      <c r="KJU40" s="20"/>
      <c r="KJV40" s="20"/>
      <c r="KJW40" s="20"/>
      <c r="KJX40" s="20"/>
      <c r="KJY40" s="20"/>
      <c r="KJZ40" s="20"/>
      <c r="KKA40" s="20"/>
      <c r="KKB40" s="20"/>
      <c r="KKC40" s="20"/>
      <c r="KKD40" s="20"/>
      <c r="KKE40" s="20"/>
      <c r="KKF40" s="20"/>
      <c r="KKG40" s="20"/>
      <c r="KKH40" s="20"/>
      <c r="KKI40" s="20"/>
      <c r="KKJ40" s="20"/>
      <c r="KKK40" s="20"/>
      <c r="KKL40" s="20"/>
      <c r="KKM40" s="20"/>
      <c r="KKN40" s="20"/>
      <c r="KKO40" s="20"/>
      <c r="KKP40" s="20"/>
      <c r="KKQ40" s="20"/>
      <c r="KKR40" s="20"/>
      <c r="KKS40" s="20"/>
      <c r="KKT40" s="20"/>
      <c r="KKU40" s="20"/>
      <c r="KKV40" s="20"/>
      <c r="KKW40" s="20"/>
      <c r="KKX40" s="20"/>
      <c r="KKY40" s="20"/>
      <c r="KKZ40" s="20"/>
      <c r="KLA40" s="20"/>
      <c r="KLB40" s="20"/>
      <c r="KLC40" s="20"/>
      <c r="KLD40" s="20"/>
      <c r="KLE40" s="20"/>
      <c r="KLF40" s="20"/>
      <c r="KLG40" s="20"/>
      <c r="KLH40" s="20"/>
      <c r="KLI40" s="20"/>
      <c r="KLJ40" s="20"/>
      <c r="KLK40" s="20"/>
      <c r="KLL40" s="20"/>
      <c r="KLM40" s="20"/>
      <c r="KLN40" s="20"/>
      <c r="KLO40" s="20"/>
      <c r="KLP40" s="20"/>
      <c r="KLQ40" s="20"/>
      <c r="KLR40" s="20"/>
      <c r="KLS40" s="20"/>
      <c r="KLT40" s="20"/>
      <c r="KLU40" s="20"/>
      <c r="KLV40" s="20"/>
      <c r="KLW40" s="20"/>
      <c r="KLX40" s="20"/>
      <c r="KLY40" s="20"/>
      <c r="KLZ40" s="20"/>
      <c r="KMA40" s="20"/>
      <c r="KMB40" s="20"/>
      <c r="KMC40" s="20"/>
      <c r="KMD40" s="20"/>
      <c r="KME40" s="20"/>
      <c r="KMF40" s="20"/>
      <c r="KMG40" s="20"/>
      <c r="KMH40" s="20"/>
      <c r="KMI40" s="20"/>
      <c r="KMJ40" s="20"/>
      <c r="KMK40" s="20"/>
      <c r="KML40" s="20"/>
      <c r="KMM40" s="20"/>
      <c r="KMN40" s="20"/>
      <c r="KMO40" s="20"/>
      <c r="KMP40" s="20"/>
      <c r="KMQ40" s="20"/>
      <c r="KMR40" s="20"/>
      <c r="KMS40" s="20"/>
      <c r="KMT40" s="20"/>
      <c r="KMU40" s="20"/>
      <c r="KMV40" s="20"/>
      <c r="KMW40" s="20"/>
      <c r="KMX40" s="20"/>
      <c r="KMY40" s="20"/>
      <c r="KMZ40" s="20"/>
      <c r="KNA40" s="20"/>
      <c r="KNB40" s="20"/>
      <c r="KNC40" s="20"/>
      <c r="KND40" s="20"/>
      <c r="KNE40" s="20"/>
      <c r="KNF40" s="20"/>
      <c r="KNG40" s="20"/>
      <c r="KNH40" s="20"/>
      <c r="KNI40" s="20"/>
      <c r="KNJ40" s="20"/>
      <c r="KNK40" s="20"/>
      <c r="KNL40" s="20"/>
      <c r="KNM40" s="20"/>
      <c r="KNN40" s="20"/>
      <c r="KNO40" s="20"/>
      <c r="KNP40" s="20"/>
      <c r="KNQ40" s="20"/>
      <c r="KNR40" s="20"/>
      <c r="KNS40" s="20"/>
      <c r="KNT40" s="20"/>
      <c r="KNU40" s="20"/>
      <c r="KNV40" s="20"/>
      <c r="KNW40" s="20"/>
      <c r="KNX40" s="20"/>
      <c r="KNY40" s="20"/>
      <c r="KNZ40" s="20"/>
      <c r="KOA40" s="20"/>
      <c r="KOB40" s="20"/>
      <c r="KOC40" s="20"/>
      <c r="KOD40" s="20"/>
      <c r="KOE40" s="20"/>
      <c r="KOF40" s="20"/>
      <c r="KOG40" s="20"/>
      <c r="KOH40" s="20"/>
      <c r="KOI40" s="20"/>
      <c r="KOJ40" s="20"/>
      <c r="KOK40" s="20"/>
      <c r="KOL40" s="20"/>
      <c r="KOM40" s="20"/>
      <c r="KON40" s="20"/>
      <c r="KOO40" s="20"/>
      <c r="KOP40" s="20"/>
      <c r="KOQ40" s="20"/>
      <c r="KOR40" s="20"/>
      <c r="KOS40" s="20"/>
      <c r="KOT40" s="20"/>
      <c r="KOU40" s="20"/>
      <c r="KOV40" s="20"/>
      <c r="KOW40" s="20"/>
      <c r="KOX40" s="20"/>
      <c r="KOY40" s="20"/>
      <c r="KOZ40" s="20"/>
      <c r="KPA40" s="20"/>
      <c r="KPB40" s="20"/>
      <c r="KPC40" s="20"/>
      <c r="KPD40" s="20"/>
      <c r="KPE40" s="20"/>
      <c r="KPF40" s="20"/>
      <c r="KPG40" s="20"/>
      <c r="KPH40" s="20"/>
      <c r="KPI40" s="20"/>
      <c r="KPJ40" s="20"/>
      <c r="KPK40" s="20"/>
      <c r="KPL40" s="20"/>
      <c r="KPM40" s="20"/>
      <c r="KPN40" s="20"/>
      <c r="KPO40" s="20"/>
      <c r="KPP40" s="20"/>
      <c r="KPQ40" s="20"/>
      <c r="KPR40" s="20"/>
      <c r="KPS40" s="20"/>
      <c r="KPT40" s="20"/>
      <c r="KPU40" s="20"/>
      <c r="KPV40" s="20"/>
      <c r="KPW40" s="20"/>
      <c r="KPX40" s="20"/>
      <c r="KPY40" s="20"/>
      <c r="KPZ40" s="20"/>
      <c r="KQA40" s="20"/>
      <c r="KQB40" s="20"/>
      <c r="KQC40" s="20"/>
      <c r="KQD40" s="20"/>
      <c r="KQE40" s="20"/>
      <c r="KQF40" s="20"/>
      <c r="KQG40" s="20"/>
      <c r="KQH40" s="20"/>
      <c r="KQI40" s="20"/>
      <c r="KQJ40" s="20"/>
      <c r="KQK40" s="20"/>
      <c r="KQL40" s="20"/>
      <c r="KQM40" s="20"/>
      <c r="KQN40" s="20"/>
      <c r="KQO40" s="20"/>
      <c r="KQP40" s="20"/>
      <c r="KQQ40" s="20"/>
      <c r="KQR40" s="20"/>
      <c r="KQS40" s="20"/>
      <c r="KQT40" s="20"/>
      <c r="KQU40" s="20"/>
      <c r="KQV40" s="20"/>
      <c r="KQW40" s="20"/>
      <c r="KQX40" s="20"/>
      <c r="KQY40" s="20"/>
      <c r="KQZ40" s="20"/>
      <c r="KRA40" s="20"/>
      <c r="KRB40" s="20"/>
      <c r="KRC40" s="20"/>
      <c r="KRD40" s="20"/>
      <c r="KRE40" s="20"/>
      <c r="KRF40" s="20"/>
      <c r="KRG40" s="20"/>
      <c r="KRH40" s="20"/>
      <c r="KRI40" s="20"/>
      <c r="KRJ40" s="20"/>
      <c r="KRK40" s="20"/>
      <c r="KRL40" s="20"/>
      <c r="KRM40" s="20"/>
      <c r="KRN40" s="20"/>
      <c r="KRO40" s="20"/>
      <c r="KRP40" s="20"/>
      <c r="KRQ40" s="20"/>
      <c r="KRR40" s="20"/>
      <c r="KRS40" s="20"/>
      <c r="KRT40" s="20"/>
      <c r="KRU40" s="20"/>
      <c r="KRV40" s="20"/>
      <c r="KRW40" s="20"/>
      <c r="KRX40" s="20"/>
      <c r="KRY40" s="20"/>
      <c r="KRZ40" s="20"/>
      <c r="KSA40" s="20"/>
      <c r="KSB40" s="20"/>
      <c r="KSC40" s="20"/>
      <c r="KSD40" s="20"/>
      <c r="KSE40" s="20"/>
      <c r="KSF40" s="20"/>
      <c r="KSG40" s="20"/>
      <c r="KSH40" s="20"/>
      <c r="KSI40" s="20"/>
      <c r="KSJ40" s="20"/>
      <c r="KSK40" s="20"/>
      <c r="KSL40" s="20"/>
      <c r="KSM40" s="20"/>
      <c r="KSN40" s="20"/>
      <c r="KSO40" s="20"/>
      <c r="KSP40" s="20"/>
      <c r="KSQ40" s="20"/>
      <c r="KSR40" s="20"/>
      <c r="KSS40" s="20"/>
      <c r="KST40" s="20"/>
      <c r="KSU40" s="20"/>
      <c r="KSV40" s="20"/>
      <c r="KSW40" s="20"/>
      <c r="KSX40" s="20"/>
      <c r="KSY40" s="20"/>
      <c r="KSZ40" s="20"/>
      <c r="KTA40" s="20"/>
      <c r="KTB40" s="20"/>
      <c r="KTC40" s="20"/>
      <c r="KTD40" s="20"/>
      <c r="KTE40" s="20"/>
      <c r="KTF40" s="20"/>
      <c r="KTG40" s="20"/>
      <c r="KTH40" s="20"/>
      <c r="KTI40" s="20"/>
      <c r="KTJ40" s="20"/>
      <c r="KTK40" s="20"/>
      <c r="KTL40" s="20"/>
      <c r="KTM40" s="20"/>
      <c r="KTN40" s="20"/>
      <c r="KTO40" s="20"/>
      <c r="KTP40" s="20"/>
      <c r="KTQ40" s="20"/>
      <c r="KTR40" s="20"/>
      <c r="KTS40" s="20"/>
      <c r="KTT40" s="20"/>
      <c r="KTU40" s="20"/>
      <c r="KTV40" s="20"/>
      <c r="KTW40" s="20"/>
      <c r="KTX40" s="20"/>
      <c r="KTY40" s="20"/>
      <c r="KTZ40" s="20"/>
      <c r="KUA40" s="20"/>
      <c r="KUB40" s="20"/>
      <c r="KUC40" s="20"/>
      <c r="KUD40" s="20"/>
      <c r="KUE40" s="20"/>
      <c r="KUF40" s="20"/>
      <c r="KUG40" s="20"/>
      <c r="KUH40" s="20"/>
      <c r="KUI40" s="20"/>
      <c r="KUJ40" s="20"/>
      <c r="KUK40" s="20"/>
      <c r="KUL40" s="20"/>
      <c r="KUM40" s="20"/>
      <c r="KUN40" s="20"/>
      <c r="KUO40" s="20"/>
      <c r="KUP40" s="20"/>
      <c r="KUQ40" s="20"/>
      <c r="KUR40" s="20"/>
      <c r="KUS40" s="20"/>
      <c r="KUT40" s="20"/>
      <c r="KUU40" s="20"/>
      <c r="KUV40" s="20"/>
      <c r="KUW40" s="20"/>
      <c r="KUX40" s="20"/>
      <c r="KUY40" s="20"/>
      <c r="KUZ40" s="20"/>
      <c r="KVA40" s="20"/>
      <c r="KVB40" s="20"/>
      <c r="KVC40" s="20"/>
      <c r="KVD40" s="20"/>
      <c r="KVE40" s="20"/>
      <c r="KVF40" s="20"/>
      <c r="KVG40" s="20"/>
      <c r="KVH40" s="20"/>
      <c r="KVI40" s="20"/>
      <c r="KVJ40" s="20"/>
      <c r="KVK40" s="20"/>
      <c r="KVL40" s="20"/>
      <c r="KVM40" s="20"/>
      <c r="KVN40" s="20"/>
      <c r="KVO40" s="20"/>
      <c r="KVP40" s="20"/>
      <c r="KVQ40" s="20"/>
      <c r="KVR40" s="20"/>
      <c r="KVS40" s="20"/>
      <c r="KVT40" s="20"/>
      <c r="KVU40" s="20"/>
      <c r="KVV40" s="20"/>
      <c r="KVW40" s="20"/>
      <c r="KVX40" s="20"/>
      <c r="KVY40" s="20"/>
      <c r="KVZ40" s="20"/>
      <c r="KWA40" s="20"/>
      <c r="KWB40" s="20"/>
      <c r="KWC40" s="20"/>
      <c r="KWD40" s="20"/>
      <c r="KWE40" s="20"/>
      <c r="KWF40" s="20"/>
      <c r="KWG40" s="20"/>
      <c r="KWH40" s="20"/>
      <c r="KWI40" s="20"/>
      <c r="KWJ40" s="20"/>
      <c r="KWK40" s="20"/>
      <c r="KWL40" s="20"/>
      <c r="KWM40" s="20"/>
      <c r="KWN40" s="20"/>
      <c r="KWO40" s="20"/>
      <c r="KWP40" s="20"/>
      <c r="KWQ40" s="20"/>
      <c r="KWR40" s="20"/>
      <c r="KWS40" s="20"/>
      <c r="KWT40" s="20"/>
      <c r="KWU40" s="20"/>
      <c r="KWV40" s="20"/>
      <c r="KWW40" s="20"/>
      <c r="KWX40" s="20"/>
      <c r="KWY40" s="20"/>
      <c r="KWZ40" s="20"/>
      <c r="KXA40" s="20"/>
      <c r="KXB40" s="20"/>
      <c r="KXC40" s="20"/>
      <c r="KXD40" s="20"/>
      <c r="KXE40" s="20"/>
      <c r="KXF40" s="20"/>
      <c r="KXG40" s="20"/>
      <c r="KXH40" s="20"/>
      <c r="KXI40" s="20"/>
      <c r="KXJ40" s="20"/>
      <c r="KXK40" s="20"/>
      <c r="KXL40" s="20"/>
      <c r="KXM40" s="20"/>
      <c r="KXN40" s="20"/>
      <c r="KXO40" s="20"/>
      <c r="KXP40" s="20"/>
      <c r="KXQ40" s="20"/>
      <c r="KXR40" s="20"/>
      <c r="KXS40" s="20"/>
      <c r="KXT40" s="20"/>
      <c r="KXU40" s="20"/>
      <c r="KXV40" s="20"/>
      <c r="KXW40" s="20"/>
      <c r="KXX40" s="20"/>
      <c r="KXY40" s="20"/>
      <c r="KXZ40" s="20"/>
      <c r="KYA40" s="20"/>
      <c r="KYB40" s="20"/>
      <c r="KYC40" s="20"/>
      <c r="KYD40" s="20"/>
      <c r="KYE40" s="20"/>
      <c r="KYF40" s="20"/>
      <c r="KYG40" s="20"/>
      <c r="KYH40" s="20"/>
      <c r="KYI40" s="20"/>
      <c r="KYJ40" s="20"/>
      <c r="KYK40" s="20"/>
      <c r="KYL40" s="20"/>
      <c r="KYM40" s="20"/>
      <c r="KYN40" s="20"/>
      <c r="KYO40" s="20"/>
      <c r="KYP40" s="20"/>
      <c r="KYQ40" s="20"/>
      <c r="KYR40" s="20"/>
      <c r="KYS40" s="20"/>
      <c r="KYT40" s="20"/>
      <c r="KYU40" s="20"/>
      <c r="KYV40" s="20"/>
      <c r="KYW40" s="20"/>
      <c r="KYX40" s="20"/>
      <c r="KYY40" s="20"/>
      <c r="KYZ40" s="20"/>
      <c r="KZA40" s="20"/>
      <c r="KZB40" s="20"/>
      <c r="KZC40" s="20"/>
      <c r="KZD40" s="20"/>
      <c r="KZE40" s="20"/>
      <c r="KZF40" s="20"/>
      <c r="KZG40" s="20"/>
      <c r="KZH40" s="20"/>
      <c r="KZI40" s="20"/>
      <c r="KZJ40" s="20"/>
      <c r="KZK40" s="20"/>
      <c r="KZL40" s="20"/>
      <c r="KZM40" s="20"/>
      <c r="KZN40" s="20"/>
      <c r="KZO40" s="20"/>
      <c r="KZP40" s="20"/>
      <c r="KZQ40" s="20"/>
      <c r="KZR40" s="20"/>
      <c r="KZS40" s="20"/>
      <c r="KZT40" s="20"/>
      <c r="KZU40" s="20"/>
      <c r="KZV40" s="20"/>
      <c r="KZW40" s="20"/>
      <c r="KZX40" s="20"/>
      <c r="KZY40" s="20"/>
      <c r="KZZ40" s="20"/>
      <c r="LAA40" s="20"/>
      <c r="LAB40" s="20"/>
      <c r="LAC40" s="20"/>
      <c r="LAD40" s="20"/>
      <c r="LAE40" s="20"/>
      <c r="LAF40" s="20"/>
      <c r="LAG40" s="20"/>
      <c r="LAH40" s="20"/>
      <c r="LAI40" s="20"/>
      <c r="LAJ40" s="20"/>
      <c r="LAK40" s="20"/>
      <c r="LAL40" s="20"/>
      <c r="LAM40" s="20"/>
      <c r="LAN40" s="20"/>
      <c r="LAO40" s="20"/>
      <c r="LAP40" s="20"/>
      <c r="LAQ40" s="20"/>
      <c r="LAR40" s="20"/>
      <c r="LAS40" s="20"/>
      <c r="LAT40" s="20"/>
      <c r="LAU40" s="20"/>
      <c r="LAV40" s="20"/>
      <c r="LAW40" s="20"/>
      <c r="LAX40" s="20"/>
      <c r="LAY40" s="20"/>
      <c r="LAZ40" s="20"/>
      <c r="LBA40" s="20"/>
      <c r="LBB40" s="20"/>
      <c r="LBC40" s="20"/>
      <c r="LBD40" s="20"/>
      <c r="LBE40" s="20"/>
      <c r="LBF40" s="20"/>
      <c r="LBG40" s="20"/>
      <c r="LBH40" s="20"/>
      <c r="LBI40" s="20"/>
      <c r="LBJ40" s="20"/>
      <c r="LBK40" s="20"/>
      <c r="LBL40" s="20"/>
      <c r="LBM40" s="20"/>
      <c r="LBN40" s="20"/>
      <c r="LBO40" s="20"/>
      <c r="LBP40" s="20"/>
      <c r="LBQ40" s="20"/>
      <c r="LBR40" s="20"/>
      <c r="LBS40" s="20"/>
      <c r="LBT40" s="20"/>
      <c r="LBU40" s="20"/>
      <c r="LBV40" s="20"/>
      <c r="LBW40" s="20"/>
      <c r="LBX40" s="20"/>
      <c r="LBY40" s="20"/>
      <c r="LBZ40" s="20"/>
      <c r="LCA40" s="20"/>
      <c r="LCB40" s="20"/>
      <c r="LCC40" s="20"/>
      <c r="LCD40" s="20"/>
      <c r="LCE40" s="20"/>
      <c r="LCF40" s="20"/>
      <c r="LCG40" s="20"/>
      <c r="LCH40" s="20"/>
      <c r="LCI40" s="20"/>
      <c r="LCJ40" s="20"/>
      <c r="LCK40" s="20"/>
      <c r="LCL40" s="20"/>
      <c r="LCM40" s="20"/>
      <c r="LCN40" s="20"/>
      <c r="LCO40" s="20"/>
      <c r="LCP40" s="20"/>
      <c r="LCQ40" s="20"/>
      <c r="LCR40" s="20"/>
      <c r="LCS40" s="20"/>
      <c r="LCT40" s="20"/>
      <c r="LCU40" s="20"/>
      <c r="LCV40" s="20"/>
      <c r="LCW40" s="20"/>
      <c r="LCX40" s="20"/>
      <c r="LCY40" s="20"/>
      <c r="LCZ40" s="20"/>
      <c r="LDA40" s="20"/>
      <c r="LDB40" s="20"/>
      <c r="LDC40" s="20"/>
      <c r="LDD40" s="20"/>
      <c r="LDE40" s="20"/>
      <c r="LDF40" s="20"/>
      <c r="LDG40" s="20"/>
      <c r="LDH40" s="20"/>
      <c r="LDI40" s="20"/>
      <c r="LDJ40" s="20"/>
      <c r="LDK40" s="20"/>
      <c r="LDL40" s="20"/>
      <c r="LDM40" s="20"/>
      <c r="LDN40" s="20"/>
      <c r="LDO40" s="20"/>
      <c r="LDP40" s="20"/>
      <c r="LDQ40" s="20"/>
      <c r="LDR40" s="20"/>
      <c r="LDS40" s="20"/>
      <c r="LDT40" s="20"/>
      <c r="LDU40" s="20"/>
      <c r="LDV40" s="20"/>
      <c r="LDW40" s="20"/>
      <c r="LDX40" s="20"/>
      <c r="LDY40" s="20"/>
      <c r="LDZ40" s="20"/>
      <c r="LEA40" s="20"/>
      <c r="LEB40" s="20"/>
      <c r="LEC40" s="20"/>
      <c r="LED40" s="20"/>
      <c r="LEE40" s="20"/>
      <c r="LEF40" s="20"/>
      <c r="LEG40" s="20"/>
      <c r="LEH40" s="20"/>
      <c r="LEI40" s="20"/>
      <c r="LEJ40" s="20"/>
      <c r="LEK40" s="20"/>
      <c r="LEL40" s="20"/>
      <c r="LEM40" s="20"/>
      <c r="LEN40" s="20"/>
      <c r="LEO40" s="20"/>
      <c r="LEP40" s="20"/>
      <c r="LEQ40" s="20"/>
      <c r="LER40" s="20"/>
      <c r="LES40" s="20"/>
      <c r="LET40" s="20"/>
      <c r="LEU40" s="20"/>
      <c r="LEV40" s="20"/>
      <c r="LEW40" s="20"/>
      <c r="LEX40" s="20"/>
      <c r="LEY40" s="20"/>
      <c r="LEZ40" s="20"/>
      <c r="LFA40" s="20"/>
      <c r="LFB40" s="20"/>
      <c r="LFC40" s="20"/>
      <c r="LFD40" s="20"/>
      <c r="LFE40" s="20"/>
      <c r="LFF40" s="20"/>
      <c r="LFG40" s="20"/>
      <c r="LFH40" s="20"/>
      <c r="LFI40" s="20"/>
      <c r="LFJ40" s="20"/>
      <c r="LFK40" s="20"/>
      <c r="LFL40" s="20"/>
      <c r="LFM40" s="20"/>
      <c r="LFN40" s="20"/>
      <c r="LFO40" s="20"/>
      <c r="LFP40" s="20"/>
      <c r="LFQ40" s="20"/>
      <c r="LFR40" s="20"/>
      <c r="LFS40" s="20"/>
      <c r="LFT40" s="20"/>
      <c r="LFU40" s="20"/>
      <c r="LFV40" s="20"/>
      <c r="LFW40" s="20"/>
      <c r="LFX40" s="20"/>
      <c r="LFY40" s="20"/>
      <c r="LFZ40" s="20"/>
      <c r="LGA40" s="20"/>
      <c r="LGB40" s="20"/>
      <c r="LGC40" s="20"/>
      <c r="LGD40" s="20"/>
      <c r="LGE40" s="20"/>
      <c r="LGF40" s="20"/>
      <c r="LGG40" s="20"/>
      <c r="LGH40" s="20"/>
      <c r="LGI40" s="20"/>
      <c r="LGJ40" s="20"/>
      <c r="LGK40" s="20"/>
      <c r="LGL40" s="20"/>
      <c r="LGM40" s="20"/>
      <c r="LGN40" s="20"/>
      <c r="LGO40" s="20"/>
      <c r="LGP40" s="20"/>
      <c r="LGQ40" s="20"/>
      <c r="LGR40" s="20"/>
      <c r="LGS40" s="20"/>
      <c r="LGT40" s="20"/>
      <c r="LGU40" s="20"/>
      <c r="LGV40" s="20"/>
      <c r="LGW40" s="20"/>
      <c r="LGX40" s="20"/>
      <c r="LGY40" s="20"/>
      <c r="LGZ40" s="20"/>
      <c r="LHA40" s="20"/>
      <c r="LHB40" s="20"/>
      <c r="LHC40" s="20"/>
      <c r="LHD40" s="20"/>
      <c r="LHE40" s="20"/>
      <c r="LHF40" s="20"/>
      <c r="LHG40" s="20"/>
      <c r="LHH40" s="20"/>
      <c r="LHI40" s="20"/>
      <c r="LHJ40" s="20"/>
      <c r="LHK40" s="20"/>
      <c r="LHL40" s="20"/>
      <c r="LHM40" s="20"/>
      <c r="LHN40" s="20"/>
      <c r="LHO40" s="20"/>
      <c r="LHP40" s="20"/>
      <c r="LHQ40" s="20"/>
      <c r="LHR40" s="20"/>
      <c r="LHS40" s="20"/>
      <c r="LHT40" s="20"/>
      <c r="LHU40" s="20"/>
      <c r="LHV40" s="20"/>
      <c r="LHW40" s="20"/>
      <c r="LHX40" s="20"/>
      <c r="LHY40" s="20"/>
      <c r="LHZ40" s="20"/>
      <c r="LIA40" s="20"/>
      <c r="LIB40" s="20"/>
      <c r="LIC40" s="20"/>
      <c r="LID40" s="20"/>
      <c r="LIE40" s="20"/>
      <c r="LIF40" s="20"/>
      <c r="LIG40" s="20"/>
      <c r="LIH40" s="20"/>
      <c r="LII40" s="20"/>
      <c r="LIJ40" s="20"/>
      <c r="LIK40" s="20"/>
      <c r="LIL40" s="20"/>
      <c r="LIM40" s="20"/>
      <c r="LIN40" s="20"/>
      <c r="LIO40" s="20"/>
      <c r="LIP40" s="20"/>
      <c r="LIQ40" s="20"/>
      <c r="LIR40" s="20"/>
      <c r="LIS40" s="20"/>
      <c r="LIT40" s="20"/>
      <c r="LIU40" s="20"/>
      <c r="LIV40" s="20"/>
      <c r="LIW40" s="20"/>
      <c r="LIX40" s="20"/>
      <c r="LIY40" s="20"/>
      <c r="LIZ40" s="20"/>
      <c r="LJA40" s="20"/>
      <c r="LJB40" s="20"/>
      <c r="LJC40" s="20"/>
      <c r="LJD40" s="20"/>
      <c r="LJE40" s="20"/>
      <c r="LJF40" s="20"/>
      <c r="LJG40" s="20"/>
      <c r="LJH40" s="20"/>
      <c r="LJI40" s="20"/>
      <c r="LJJ40" s="20"/>
      <c r="LJK40" s="20"/>
      <c r="LJL40" s="20"/>
      <c r="LJM40" s="20"/>
      <c r="LJN40" s="20"/>
      <c r="LJO40" s="20"/>
      <c r="LJP40" s="20"/>
      <c r="LJQ40" s="20"/>
      <c r="LJR40" s="20"/>
      <c r="LJS40" s="20"/>
      <c r="LJT40" s="20"/>
      <c r="LJU40" s="20"/>
      <c r="LJV40" s="20"/>
      <c r="LJW40" s="20"/>
      <c r="LJX40" s="20"/>
      <c r="LJY40" s="20"/>
      <c r="LJZ40" s="20"/>
      <c r="LKA40" s="20"/>
      <c r="LKB40" s="20"/>
      <c r="LKC40" s="20"/>
      <c r="LKD40" s="20"/>
      <c r="LKE40" s="20"/>
      <c r="LKF40" s="20"/>
      <c r="LKG40" s="20"/>
      <c r="LKH40" s="20"/>
      <c r="LKI40" s="20"/>
      <c r="LKJ40" s="20"/>
      <c r="LKK40" s="20"/>
      <c r="LKL40" s="20"/>
      <c r="LKM40" s="20"/>
      <c r="LKN40" s="20"/>
      <c r="LKO40" s="20"/>
      <c r="LKP40" s="20"/>
      <c r="LKQ40" s="20"/>
      <c r="LKR40" s="20"/>
      <c r="LKS40" s="20"/>
      <c r="LKT40" s="20"/>
      <c r="LKU40" s="20"/>
      <c r="LKV40" s="20"/>
      <c r="LKW40" s="20"/>
      <c r="LKX40" s="20"/>
      <c r="LKY40" s="20"/>
      <c r="LKZ40" s="20"/>
      <c r="LLA40" s="20"/>
      <c r="LLB40" s="20"/>
      <c r="LLC40" s="20"/>
      <c r="LLD40" s="20"/>
      <c r="LLE40" s="20"/>
      <c r="LLF40" s="20"/>
      <c r="LLG40" s="20"/>
      <c r="LLH40" s="20"/>
      <c r="LLI40" s="20"/>
      <c r="LLJ40" s="20"/>
      <c r="LLK40" s="20"/>
      <c r="LLL40" s="20"/>
      <c r="LLM40" s="20"/>
      <c r="LLN40" s="20"/>
      <c r="LLO40" s="20"/>
      <c r="LLP40" s="20"/>
      <c r="LLQ40" s="20"/>
      <c r="LLR40" s="20"/>
      <c r="LLS40" s="20"/>
      <c r="LLT40" s="20"/>
      <c r="LLU40" s="20"/>
      <c r="LLV40" s="20"/>
      <c r="LLW40" s="20"/>
      <c r="LLX40" s="20"/>
      <c r="LLY40" s="20"/>
      <c r="LLZ40" s="20"/>
      <c r="LMA40" s="20"/>
      <c r="LMB40" s="20"/>
      <c r="LMC40" s="20"/>
      <c r="LMD40" s="20"/>
      <c r="LME40" s="20"/>
      <c r="LMF40" s="20"/>
      <c r="LMG40" s="20"/>
      <c r="LMH40" s="20"/>
      <c r="LMI40" s="20"/>
      <c r="LMJ40" s="20"/>
      <c r="LMK40" s="20"/>
      <c r="LML40" s="20"/>
      <c r="LMM40" s="20"/>
      <c r="LMN40" s="20"/>
      <c r="LMO40" s="20"/>
      <c r="LMP40" s="20"/>
      <c r="LMQ40" s="20"/>
      <c r="LMR40" s="20"/>
      <c r="LMS40" s="20"/>
      <c r="LMT40" s="20"/>
      <c r="LMU40" s="20"/>
      <c r="LMV40" s="20"/>
      <c r="LMW40" s="20"/>
      <c r="LMX40" s="20"/>
      <c r="LMY40" s="20"/>
      <c r="LMZ40" s="20"/>
      <c r="LNA40" s="20"/>
      <c r="LNB40" s="20"/>
      <c r="LNC40" s="20"/>
      <c r="LND40" s="20"/>
      <c r="LNE40" s="20"/>
      <c r="LNF40" s="20"/>
      <c r="LNG40" s="20"/>
      <c r="LNH40" s="20"/>
      <c r="LNI40" s="20"/>
      <c r="LNJ40" s="20"/>
      <c r="LNK40" s="20"/>
      <c r="LNL40" s="20"/>
      <c r="LNM40" s="20"/>
      <c r="LNN40" s="20"/>
      <c r="LNO40" s="20"/>
      <c r="LNP40" s="20"/>
      <c r="LNQ40" s="20"/>
      <c r="LNR40" s="20"/>
      <c r="LNS40" s="20"/>
      <c r="LNT40" s="20"/>
      <c r="LNU40" s="20"/>
      <c r="LNV40" s="20"/>
      <c r="LNW40" s="20"/>
      <c r="LNX40" s="20"/>
      <c r="LNY40" s="20"/>
      <c r="LNZ40" s="20"/>
      <c r="LOA40" s="20"/>
      <c r="LOB40" s="20"/>
      <c r="LOC40" s="20"/>
      <c r="LOD40" s="20"/>
      <c r="LOE40" s="20"/>
      <c r="LOF40" s="20"/>
      <c r="LOG40" s="20"/>
      <c r="LOH40" s="20"/>
      <c r="LOI40" s="20"/>
      <c r="LOJ40" s="20"/>
      <c r="LOK40" s="20"/>
      <c r="LOL40" s="20"/>
      <c r="LOM40" s="20"/>
      <c r="LON40" s="20"/>
      <c r="LOO40" s="20"/>
      <c r="LOP40" s="20"/>
      <c r="LOQ40" s="20"/>
      <c r="LOR40" s="20"/>
      <c r="LOS40" s="20"/>
      <c r="LOT40" s="20"/>
      <c r="LOU40" s="20"/>
      <c r="LOV40" s="20"/>
      <c r="LOW40" s="20"/>
      <c r="LOX40" s="20"/>
      <c r="LOY40" s="20"/>
      <c r="LOZ40" s="20"/>
      <c r="LPA40" s="20"/>
      <c r="LPB40" s="20"/>
      <c r="LPC40" s="20"/>
      <c r="LPD40" s="20"/>
      <c r="LPE40" s="20"/>
      <c r="LPF40" s="20"/>
      <c r="LPG40" s="20"/>
      <c r="LPH40" s="20"/>
      <c r="LPI40" s="20"/>
      <c r="LPJ40" s="20"/>
      <c r="LPK40" s="20"/>
      <c r="LPL40" s="20"/>
      <c r="LPM40" s="20"/>
      <c r="LPN40" s="20"/>
      <c r="LPO40" s="20"/>
      <c r="LPP40" s="20"/>
      <c r="LPQ40" s="20"/>
      <c r="LPR40" s="20"/>
      <c r="LPS40" s="20"/>
      <c r="LPT40" s="20"/>
      <c r="LPU40" s="20"/>
      <c r="LPV40" s="20"/>
      <c r="LPW40" s="20"/>
      <c r="LPX40" s="20"/>
      <c r="LPY40" s="20"/>
      <c r="LPZ40" s="20"/>
      <c r="LQA40" s="20"/>
      <c r="LQB40" s="20"/>
      <c r="LQC40" s="20"/>
      <c r="LQD40" s="20"/>
      <c r="LQE40" s="20"/>
      <c r="LQF40" s="20"/>
      <c r="LQG40" s="20"/>
      <c r="LQH40" s="20"/>
      <c r="LQI40" s="20"/>
      <c r="LQJ40" s="20"/>
      <c r="LQK40" s="20"/>
      <c r="LQL40" s="20"/>
      <c r="LQM40" s="20"/>
      <c r="LQN40" s="20"/>
      <c r="LQO40" s="20"/>
      <c r="LQP40" s="20"/>
      <c r="LQQ40" s="20"/>
      <c r="LQR40" s="20"/>
      <c r="LQS40" s="20"/>
      <c r="LQT40" s="20"/>
      <c r="LQU40" s="20"/>
      <c r="LQV40" s="20"/>
      <c r="LQW40" s="20"/>
      <c r="LQX40" s="20"/>
      <c r="LQY40" s="20"/>
      <c r="LQZ40" s="20"/>
      <c r="LRA40" s="20"/>
      <c r="LRB40" s="20"/>
      <c r="LRC40" s="20"/>
      <c r="LRD40" s="20"/>
      <c r="LRE40" s="20"/>
      <c r="LRF40" s="20"/>
      <c r="LRG40" s="20"/>
      <c r="LRH40" s="20"/>
      <c r="LRI40" s="20"/>
      <c r="LRJ40" s="20"/>
      <c r="LRK40" s="20"/>
      <c r="LRL40" s="20"/>
      <c r="LRM40" s="20"/>
      <c r="LRN40" s="20"/>
      <c r="LRO40" s="20"/>
      <c r="LRP40" s="20"/>
      <c r="LRQ40" s="20"/>
      <c r="LRR40" s="20"/>
      <c r="LRS40" s="20"/>
      <c r="LRT40" s="20"/>
      <c r="LRU40" s="20"/>
      <c r="LRV40" s="20"/>
      <c r="LRW40" s="20"/>
      <c r="LRX40" s="20"/>
      <c r="LRY40" s="20"/>
      <c r="LRZ40" s="20"/>
      <c r="LSA40" s="20"/>
      <c r="LSB40" s="20"/>
      <c r="LSC40" s="20"/>
      <c r="LSD40" s="20"/>
      <c r="LSE40" s="20"/>
      <c r="LSF40" s="20"/>
      <c r="LSG40" s="20"/>
      <c r="LSH40" s="20"/>
      <c r="LSI40" s="20"/>
      <c r="LSJ40" s="20"/>
      <c r="LSK40" s="20"/>
      <c r="LSL40" s="20"/>
      <c r="LSM40" s="20"/>
      <c r="LSN40" s="20"/>
      <c r="LSO40" s="20"/>
      <c r="LSP40" s="20"/>
      <c r="LSQ40" s="20"/>
      <c r="LSR40" s="20"/>
      <c r="LSS40" s="20"/>
      <c r="LST40" s="20"/>
      <c r="LSU40" s="20"/>
      <c r="LSV40" s="20"/>
      <c r="LSW40" s="20"/>
      <c r="LSX40" s="20"/>
      <c r="LSY40" s="20"/>
      <c r="LSZ40" s="20"/>
      <c r="LTA40" s="20"/>
      <c r="LTB40" s="20"/>
      <c r="LTC40" s="20"/>
      <c r="LTD40" s="20"/>
      <c r="LTE40" s="20"/>
      <c r="LTF40" s="20"/>
      <c r="LTG40" s="20"/>
      <c r="LTH40" s="20"/>
      <c r="LTI40" s="20"/>
      <c r="LTJ40" s="20"/>
      <c r="LTK40" s="20"/>
      <c r="LTL40" s="20"/>
      <c r="LTM40" s="20"/>
      <c r="LTN40" s="20"/>
      <c r="LTO40" s="20"/>
      <c r="LTP40" s="20"/>
      <c r="LTQ40" s="20"/>
      <c r="LTR40" s="20"/>
      <c r="LTS40" s="20"/>
      <c r="LTT40" s="20"/>
      <c r="LTU40" s="20"/>
      <c r="LTV40" s="20"/>
      <c r="LTW40" s="20"/>
      <c r="LTX40" s="20"/>
      <c r="LTY40" s="20"/>
      <c r="LTZ40" s="20"/>
      <c r="LUA40" s="20"/>
      <c r="LUB40" s="20"/>
      <c r="LUC40" s="20"/>
      <c r="LUD40" s="20"/>
      <c r="LUE40" s="20"/>
      <c r="LUF40" s="20"/>
      <c r="LUG40" s="20"/>
      <c r="LUH40" s="20"/>
      <c r="LUI40" s="20"/>
      <c r="LUJ40" s="20"/>
      <c r="LUK40" s="20"/>
      <c r="LUL40" s="20"/>
      <c r="LUM40" s="20"/>
      <c r="LUN40" s="20"/>
      <c r="LUO40" s="20"/>
      <c r="LUP40" s="20"/>
      <c r="LUQ40" s="20"/>
      <c r="LUR40" s="20"/>
      <c r="LUS40" s="20"/>
      <c r="LUT40" s="20"/>
      <c r="LUU40" s="20"/>
      <c r="LUV40" s="20"/>
      <c r="LUW40" s="20"/>
      <c r="LUX40" s="20"/>
      <c r="LUY40" s="20"/>
      <c r="LUZ40" s="20"/>
      <c r="LVA40" s="20"/>
      <c r="LVB40" s="20"/>
      <c r="LVC40" s="20"/>
      <c r="LVD40" s="20"/>
      <c r="LVE40" s="20"/>
      <c r="LVF40" s="20"/>
      <c r="LVG40" s="20"/>
      <c r="LVH40" s="20"/>
      <c r="LVI40" s="20"/>
      <c r="LVJ40" s="20"/>
      <c r="LVK40" s="20"/>
      <c r="LVL40" s="20"/>
      <c r="LVM40" s="20"/>
      <c r="LVN40" s="20"/>
      <c r="LVO40" s="20"/>
      <c r="LVP40" s="20"/>
      <c r="LVQ40" s="20"/>
      <c r="LVR40" s="20"/>
      <c r="LVS40" s="20"/>
      <c r="LVT40" s="20"/>
      <c r="LVU40" s="20"/>
      <c r="LVV40" s="20"/>
      <c r="LVW40" s="20"/>
      <c r="LVX40" s="20"/>
      <c r="LVY40" s="20"/>
      <c r="LVZ40" s="20"/>
      <c r="LWA40" s="20"/>
      <c r="LWB40" s="20"/>
      <c r="LWC40" s="20"/>
      <c r="LWD40" s="20"/>
      <c r="LWE40" s="20"/>
      <c r="LWF40" s="20"/>
      <c r="LWG40" s="20"/>
      <c r="LWH40" s="20"/>
      <c r="LWI40" s="20"/>
      <c r="LWJ40" s="20"/>
      <c r="LWK40" s="20"/>
      <c r="LWL40" s="20"/>
      <c r="LWM40" s="20"/>
      <c r="LWN40" s="20"/>
      <c r="LWO40" s="20"/>
      <c r="LWP40" s="20"/>
      <c r="LWQ40" s="20"/>
      <c r="LWR40" s="20"/>
      <c r="LWS40" s="20"/>
      <c r="LWT40" s="20"/>
      <c r="LWU40" s="20"/>
      <c r="LWV40" s="20"/>
      <c r="LWW40" s="20"/>
      <c r="LWX40" s="20"/>
      <c r="LWY40" s="20"/>
      <c r="LWZ40" s="20"/>
      <c r="LXA40" s="20"/>
      <c r="LXB40" s="20"/>
      <c r="LXC40" s="20"/>
      <c r="LXD40" s="20"/>
      <c r="LXE40" s="20"/>
      <c r="LXF40" s="20"/>
      <c r="LXG40" s="20"/>
      <c r="LXH40" s="20"/>
      <c r="LXI40" s="20"/>
      <c r="LXJ40" s="20"/>
      <c r="LXK40" s="20"/>
      <c r="LXL40" s="20"/>
      <c r="LXM40" s="20"/>
      <c r="LXN40" s="20"/>
      <c r="LXO40" s="20"/>
      <c r="LXP40" s="20"/>
      <c r="LXQ40" s="20"/>
      <c r="LXR40" s="20"/>
      <c r="LXS40" s="20"/>
      <c r="LXT40" s="20"/>
      <c r="LXU40" s="20"/>
      <c r="LXV40" s="20"/>
      <c r="LXW40" s="20"/>
      <c r="LXX40" s="20"/>
      <c r="LXY40" s="20"/>
      <c r="LXZ40" s="20"/>
      <c r="LYA40" s="20"/>
      <c r="LYB40" s="20"/>
      <c r="LYC40" s="20"/>
      <c r="LYD40" s="20"/>
      <c r="LYE40" s="20"/>
      <c r="LYF40" s="20"/>
      <c r="LYG40" s="20"/>
      <c r="LYH40" s="20"/>
      <c r="LYI40" s="20"/>
      <c r="LYJ40" s="20"/>
      <c r="LYK40" s="20"/>
      <c r="LYL40" s="20"/>
      <c r="LYM40" s="20"/>
      <c r="LYN40" s="20"/>
      <c r="LYO40" s="20"/>
      <c r="LYP40" s="20"/>
      <c r="LYQ40" s="20"/>
      <c r="LYR40" s="20"/>
      <c r="LYS40" s="20"/>
      <c r="LYT40" s="20"/>
      <c r="LYU40" s="20"/>
      <c r="LYV40" s="20"/>
      <c r="LYW40" s="20"/>
      <c r="LYX40" s="20"/>
      <c r="LYY40" s="20"/>
      <c r="LYZ40" s="20"/>
      <c r="LZA40" s="20"/>
      <c r="LZB40" s="20"/>
      <c r="LZC40" s="20"/>
      <c r="LZD40" s="20"/>
      <c r="LZE40" s="20"/>
      <c r="LZF40" s="20"/>
      <c r="LZG40" s="20"/>
      <c r="LZH40" s="20"/>
      <c r="LZI40" s="20"/>
      <c r="LZJ40" s="20"/>
      <c r="LZK40" s="20"/>
      <c r="LZL40" s="20"/>
      <c r="LZM40" s="20"/>
      <c r="LZN40" s="20"/>
      <c r="LZO40" s="20"/>
      <c r="LZP40" s="20"/>
      <c r="LZQ40" s="20"/>
      <c r="LZR40" s="20"/>
      <c r="LZS40" s="20"/>
      <c r="LZT40" s="20"/>
      <c r="LZU40" s="20"/>
      <c r="LZV40" s="20"/>
      <c r="LZW40" s="20"/>
      <c r="LZX40" s="20"/>
      <c r="LZY40" s="20"/>
      <c r="LZZ40" s="20"/>
      <c r="MAA40" s="20"/>
      <c r="MAB40" s="20"/>
      <c r="MAC40" s="20"/>
      <c r="MAD40" s="20"/>
      <c r="MAE40" s="20"/>
      <c r="MAF40" s="20"/>
      <c r="MAG40" s="20"/>
      <c r="MAH40" s="20"/>
      <c r="MAI40" s="20"/>
      <c r="MAJ40" s="20"/>
      <c r="MAK40" s="20"/>
      <c r="MAL40" s="20"/>
      <c r="MAM40" s="20"/>
      <c r="MAN40" s="20"/>
      <c r="MAO40" s="20"/>
      <c r="MAP40" s="20"/>
      <c r="MAQ40" s="20"/>
      <c r="MAR40" s="20"/>
      <c r="MAS40" s="20"/>
      <c r="MAT40" s="20"/>
      <c r="MAU40" s="20"/>
      <c r="MAV40" s="20"/>
      <c r="MAW40" s="20"/>
      <c r="MAX40" s="20"/>
      <c r="MAY40" s="20"/>
      <c r="MAZ40" s="20"/>
      <c r="MBA40" s="20"/>
      <c r="MBB40" s="20"/>
      <c r="MBC40" s="20"/>
      <c r="MBD40" s="20"/>
      <c r="MBE40" s="20"/>
      <c r="MBF40" s="20"/>
      <c r="MBG40" s="20"/>
      <c r="MBH40" s="20"/>
      <c r="MBI40" s="20"/>
      <c r="MBJ40" s="20"/>
      <c r="MBK40" s="20"/>
      <c r="MBL40" s="20"/>
      <c r="MBM40" s="20"/>
      <c r="MBN40" s="20"/>
      <c r="MBO40" s="20"/>
      <c r="MBP40" s="20"/>
      <c r="MBQ40" s="20"/>
      <c r="MBR40" s="20"/>
      <c r="MBS40" s="20"/>
      <c r="MBT40" s="20"/>
      <c r="MBU40" s="20"/>
      <c r="MBV40" s="20"/>
      <c r="MBW40" s="20"/>
      <c r="MBX40" s="20"/>
      <c r="MBY40" s="20"/>
      <c r="MBZ40" s="20"/>
      <c r="MCA40" s="20"/>
      <c r="MCB40" s="20"/>
      <c r="MCC40" s="20"/>
      <c r="MCD40" s="20"/>
      <c r="MCE40" s="20"/>
      <c r="MCF40" s="20"/>
      <c r="MCG40" s="20"/>
      <c r="MCH40" s="20"/>
      <c r="MCI40" s="20"/>
      <c r="MCJ40" s="20"/>
      <c r="MCK40" s="20"/>
      <c r="MCL40" s="20"/>
      <c r="MCM40" s="20"/>
      <c r="MCN40" s="20"/>
      <c r="MCO40" s="20"/>
      <c r="MCP40" s="20"/>
      <c r="MCQ40" s="20"/>
      <c r="MCR40" s="20"/>
      <c r="MCS40" s="20"/>
      <c r="MCT40" s="20"/>
      <c r="MCU40" s="20"/>
      <c r="MCV40" s="20"/>
      <c r="MCW40" s="20"/>
      <c r="MCX40" s="20"/>
      <c r="MCY40" s="20"/>
      <c r="MCZ40" s="20"/>
      <c r="MDA40" s="20"/>
      <c r="MDB40" s="20"/>
      <c r="MDC40" s="20"/>
      <c r="MDD40" s="20"/>
      <c r="MDE40" s="20"/>
      <c r="MDF40" s="20"/>
      <c r="MDG40" s="20"/>
      <c r="MDH40" s="20"/>
      <c r="MDI40" s="20"/>
      <c r="MDJ40" s="20"/>
      <c r="MDK40" s="20"/>
      <c r="MDL40" s="20"/>
      <c r="MDM40" s="20"/>
      <c r="MDN40" s="20"/>
      <c r="MDO40" s="20"/>
      <c r="MDP40" s="20"/>
      <c r="MDQ40" s="20"/>
      <c r="MDR40" s="20"/>
      <c r="MDS40" s="20"/>
      <c r="MDT40" s="20"/>
      <c r="MDU40" s="20"/>
      <c r="MDV40" s="20"/>
      <c r="MDW40" s="20"/>
      <c r="MDX40" s="20"/>
      <c r="MDY40" s="20"/>
      <c r="MDZ40" s="20"/>
      <c r="MEA40" s="20"/>
      <c r="MEB40" s="20"/>
      <c r="MEC40" s="20"/>
      <c r="MED40" s="20"/>
      <c r="MEE40" s="20"/>
      <c r="MEF40" s="20"/>
      <c r="MEG40" s="20"/>
      <c r="MEH40" s="20"/>
      <c r="MEI40" s="20"/>
      <c r="MEJ40" s="20"/>
      <c r="MEK40" s="20"/>
      <c r="MEL40" s="20"/>
      <c r="MEM40" s="20"/>
      <c r="MEN40" s="20"/>
      <c r="MEO40" s="20"/>
      <c r="MEP40" s="20"/>
      <c r="MEQ40" s="20"/>
      <c r="MER40" s="20"/>
      <c r="MES40" s="20"/>
      <c r="MET40" s="20"/>
      <c r="MEU40" s="20"/>
      <c r="MEV40" s="20"/>
      <c r="MEW40" s="20"/>
      <c r="MEX40" s="20"/>
      <c r="MEY40" s="20"/>
      <c r="MEZ40" s="20"/>
      <c r="MFA40" s="20"/>
      <c r="MFB40" s="20"/>
      <c r="MFC40" s="20"/>
      <c r="MFD40" s="20"/>
      <c r="MFE40" s="20"/>
      <c r="MFF40" s="20"/>
      <c r="MFG40" s="20"/>
      <c r="MFH40" s="20"/>
      <c r="MFI40" s="20"/>
      <c r="MFJ40" s="20"/>
      <c r="MFK40" s="20"/>
      <c r="MFL40" s="20"/>
      <c r="MFM40" s="20"/>
      <c r="MFN40" s="20"/>
      <c r="MFO40" s="20"/>
      <c r="MFP40" s="20"/>
      <c r="MFQ40" s="20"/>
      <c r="MFR40" s="20"/>
      <c r="MFS40" s="20"/>
      <c r="MFT40" s="20"/>
      <c r="MFU40" s="20"/>
      <c r="MFV40" s="20"/>
      <c r="MFW40" s="20"/>
      <c r="MFX40" s="20"/>
      <c r="MFY40" s="20"/>
      <c r="MFZ40" s="20"/>
      <c r="MGA40" s="20"/>
      <c r="MGB40" s="20"/>
      <c r="MGC40" s="20"/>
      <c r="MGD40" s="20"/>
      <c r="MGE40" s="20"/>
      <c r="MGF40" s="20"/>
      <c r="MGG40" s="20"/>
      <c r="MGH40" s="20"/>
      <c r="MGI40" s="20"/>
      <c r="MGJ40" s="20"/>
      <c r="MGK40" s="20"/>
      <c r="MGL40" s="20"/>
      <c r="MGM40" s="20"/>
      <c r="MGN40" s="20"/>
      <c r="MGO40" s="20"/>
      <c r="MGP40" s="20"/>
      <c r="MGQ40" s="20"/>
      <c r="MGR40" s="20"/>
      <c r="MGS40" s="20"/>
      <c r="MGT40" s="20"/>
      <c r="MGU40" s="20"/>
      <c r="MGV40" s="20"/>
      <c r="MGW40" s="20"/>
      <c r="MGX40" s="20"/>
      <c r="MGY40" s="20"/>
      <c r="MGZ40" s="20"/>
      <c r="MHA40" s="20"/>
      <c r="MHB40" s="20"/>
      <c r="MHC40" s="20"/>
      <c r="MHD40" s="20"/>
      <c r="MHE40" s="20"/>
      <c r="MHF40" s="20"/>
      <c r="MHG40" s="20"/>
      <c r="MHH40" s="20"/>
      <c r="MHI40" s="20"/>
      <c r="MHJ40" s="20"/>
      <c r="MHK40" s="20"/>
      <c r="MHL40" s="20"/>
      <c r="MHM40" s="20"/>
      <c r="MHN40" s="20"/>
      <c r="MHO40" s="20"/>
      <c r="MHP40" s="20"/>
      <c r="MHQ40" s="20"/>
      <c r="MHR40" s="20"/>
      <c r="MHS40" s="20"/>
      <c r="MHT40" s="20"/>
      <c r="MHU40" s="20"/>
      <c r="MHV40" s="20"/>
      <c r="MHW40" s="20"/>
      <c r="MHX40" s="20"/>
      <c r="MHY40" s="20"/>
      <c r="MHZ40" s="20"/>
      <c r="MIA40" s="20"/>
      <c r="MIB40" s="20"/>
      <c r="MIC40" s="20"/>
      <c r="MID40" s="20"/>
      <c r="MIE40" s="20"/>
      <c r="MIF40" s="20"/>
      <c r="MIG40" s="20"/>
      <c r="MIH40" s="20"/>
      <c r="MII40" s="20"/>
      <c r="MIJ40" s="20"/>
      <c r="MIK40" s="20"/>
      <c r="MIL40" s="20"/>
      <c r="MIM40" s="20"/>
      <c r="MIN40" s="20"/>
      <c r="MIO40" s="20"/>
      <c r="MIP40" s="20"/>
      <c r="MIQ40" s="20"/>
      <c r="MIR40" s="20"/>
      <c r="MIS40" s="20"/>
      <c r="MIT40" s="20"/>
      <c r="MIU40" s="20"/>
      <c r="MIV40" s="20"/>
      <c r="MIW40" s="20"/>
      <c r="MIX40" s="20"/>
      <c r="MIY40" s="20"/>
      <c r="MIZ40" s="20"/>
      <c r="MJA40" s="20"/>
      <c r="MJB40" s="20"/>
      <c r="MJC40" s="20"/>
      <c r="MJD40" s="20"/>
      <c r="MJE40" s="20"/>
      <c r="MJF40" s="20"/>
      <c r="MJG40" s="20"/>
      <c r="MJH40" s="20"/>
      <c r="MJI40" s="20"/>
      <c r="MJJ40" s="20"/>
      <c r="MJK40" s="20"/>
      <c r="MJL40" s="20"/>
      <c r="MJM40" s="20"/>
      <c r="MJN40" s="20"/>
      <c r="MJO40" s="20"/>
      <c r="MJP40" s="20"/>
      <c r="MJQ40" s="20"/>
      <c r="MJR40" s="20"/>
      <c r="MJS40" s="20"/>
      <c r="MJT40" s="20"/>
      <c r="MJU40" s="20"/>
      <c r="MJV40" s="20"/>
      <c r="MJW40" s="20"/>
      <c r="MJX40" s="20"/>
      <c r="MJY40" s="20"/>
      <c r="MJZ40" s="20"/>
      <c r="MKA40" s="20"/>
      <c r="MKB40" s="20"/>
      <c r="MKC40" s="20"/>
      <c r="MKD40" s="20"/>
      <c r="MKE40" s="20"/>
      <c r="MKF40" s="20"/>
      <c r="MKG40" s="20"/>
      <c r="MKH40" s="20"/>
      <c r="MKI40" s="20"/>
      <c r="MKJ40" s="20"/>
      <c r="MKK40" s="20"/>
      <c r="MKL40" s="20"/>
      <c r="MKM40" s="20"/>
      <c r="MKN40" s="20"/>
      <c r="MKO40" s="20"/>
      <c r="MKP40" s="20"/>
      <c r="MKQ40" s="20"/>
      <c r="MKR40" s="20"/>
      <c r="MKS40" s="20"/>
      <c r="MKT40" s="20"/>
      <c r="MKU40" s="20"/>
      <c r="MKV40" s="20"/>
      <c r="MKW40" s="20"/>
      <c r="MKX40" s="20"/>
      <c r="MKY40" s="20"/>
      <c r="MKZ40" s="20"/>
      <c r="MLA40" s="20"/>
      <c r="MLB40" s="20"/>
      <c r="MLC40" s="20"/>
      <c r="MLD40" s="20"/>
      <c r="MLE40" s="20"/>
      <c r="MLF40" s="20"/>
      <c r="MLG40" s="20"/>
      <c r="MLH40" s="20"/>
      <c r="MLI40" s="20"/>
      <c r="MLJ40" s="20"/>
      <c r="MLK40" s="20"/>
      <c r="MLL40" s="20"/>
      <c r="MLM40" s="20"/>
      <c r="MLN40" s="20"/>
      <c r="MLO40" s="20"/>
      <c r="MLP40" s="20"/>
      <c r="MLQ40" s="20"/>
      <c r="MLR40" s="20"/>
      <c r="MLS40" s="20"/>
      <c r="MLT40" s="20"/>
      <c r="MLU40" s="20"/>
      <c r="MLV40" s="20"/>
      <c r="MLW40" s="20"/>
      <c r="MLX40" s="20"/>
      <c r="MLY40" s="20"/>
      <c r="MLZ40" s="20"/>
      <c r="MMA40" s="20"/>
      <c r="MMB40" s="20"/>
      <c r="MMC40" s="20"/>
      <c r="MMD40" s="20"/>
      <c r="MME40" s="20"/>
      <c r="MMF40" s="20"/>
      <c r="MMG40" s="20"/>
      <c r="MMH40" s="20"/>
      <c r="MMI40" s="20"/>
      <c r="MMJ40" s="20"/>
      <c r="MMK40" s="20"/>
      <c r="MML40" s="20"/>
      <c r="MMM40" s="20"/>
      <c r="MMN40" s="20"/>
      <c r="MMO40" s="20"/>
      <c r="MMP40" s="20"/>
      <c r="MMQ40" s="20"/>
      <c r="MMR40" s="20"/>
      <c r="MMS40" s="20"/>
      <c r="MMT40" s="20"/>
      <c r="MMU40" s="20"/>
      <c r="MMV40" s="20"/>
      <c r="MMW40" s="20"/>
      <c r="MMX40" s="20"/>
      <c r="MMY40" s="20"/>
      <c r="MMZ40" s="20"/>
      <c r="MNA40" s="20"/>
      <c r="MNB40" s="20"/>
      <c r="MNC40" s="20"/>
      <c r="MND40" s="20"/>
      <c r="MNE40" s="20"/>
      <c r="MNF40" s="20"/>
      <c r="MNG40" s="20"/>
      <c r="MNH40" s="20"/>
      <c r="MNI40" s="20"/>
      <c r="MNJ40" s="20"/>
      <c r="MNK40" s="20"/>
      <c r="MNL40" s="20"/>
      <c r="MNM40" s="20"/>
      <c r="MNN40" s="20"/>
      <c r="MNO40" s="20"/>
      <c r="MNP40" s="20"/>
      <c r="MNQ40" s="20"/>
      <c r="MNR40" s="20"/>
      <c r="MNS40" s="20"/>
      <c r="MNT40" s="20"/>
      <c r="MNU40" s="20"/>
      <c r="MNV40" s="20"/>
      <c r="MNW40" s="20"/>
      <c r="MNX40" s="20"/>
      <c r="MNY40" s="20"/>
      <c r="MNZ40" s="20"/>
      <c r="MOA40" s="20"/>
      <c r="MOB40" s="20"/>
      <c r="MOC40" s="20"/>
      <c r="MOD40" s="20"/>
      <c r="MOE40" s="20"/>
      <c r="MOF40" s="20"/>
      <c r="MOG40" s="20"/>
      <c r="MOH40" s="20"/>
      <c r="MOI40" s="20"/>
      <c r="MOJ40" s="20"/>
      <c r="MOK40" s="20"/>
      <c r="MOL40" s="20"/>
      <c r="MOM40" s="20"/>
      <c r="MON40" s="20"/>
      <c r="MOO40" s="20"/>
      <c r="MOP40" s="20"/>
      <c r="MOQ40" s="20"/>
      <c r="MOR40" s="20"/>
      <c r="MOS40" s="20"/>
      <c r="MOT40" s="20"/>
      <c r="MOU40" s="20"/>
      <c r="MOV40" s="20"/>
      <c r="MOW40" s="20"/>
      <c r="MOX40" s="20"/>
      <c r="MOY40" s="20"/>
      <c r="MOZ40" s="20"/>
      <c r="MPA40" s="20"/>
      <c r="MPB40" s="20"/>
      <c r="MPC40" s="20"/>
      <c r="MPD40" s="20"/>
      <c r="MPE40" s="20"/>
      <c r="MPF40" s="20"/>
      <c r="MPG40" s="20"/>
      <c r="MPH40" s="20"/>
      <c r="MPI40" s="20"/>
      <c r="MPJ40" s="20"/>
      <c r="MPK40" s="20"/>
      <c r="MPL40" s="20"/>
      <c r="MPM40" s="20"/>
      <c r="MPN40" s="20"/>
      <c r="MPO40" s="20"/>
      <c r="MPP40" s="20"/>
      <c r="MPQ40" s="20"/>
      <c r="MPR40" s="20"/>
      <c r="MPS40" s="20"/>
      <c r="MPT40" s="20"/>
      <c r="MPU40" s="20"/>
      <c r="MPV40" s="20"/>
      <c r="MPW40" s="20"/>
      <c r="MPX40" s="20"/>
      <c r="MPY40" s="20"/>
      <c r="MPZ40" s="20"/>
      <c r="MQA40" s="20"/>
      <c r="MQB40" s="20"/>
      <c r="MQC40" s="20"/>
      <c r="MQD40" s="20"/>
      <c r="MQE40" s="20"/>
      <c r="MQF40" s="20"/>
      <c r="MQG40" s="20"/>
      <c r="MQH40" s="20"/>
      <c r="MQI40" s="20"/>
      <c r="MQJ40" s="20"/>
      <c r="MQK40" s="20"/>
      <c r="MQL40" s="20"/>
      <c r="MQM40" s="20"/>
      <c r="MQN40" s="20"/>
      <c r="MQO40" s="20"/>
      <c r="MQP40" s="20"/>
      <c r="MQQ40" s="20"/>
      <c r="MQR40" s="20"/>
      <c r="MQS40" s="20"/>
      <c r="MQT40" s="20"/>
      <c r="MQU40" s="20"/>
      <c r="MQV40" s="20"/>
      <c r="MQW40" s="20"/>
      <c r="MQX40" s="20"/>
      <c r="MQY40" s="20"/>
      <c r="MQZ40" s="20"/>
      <c r="MRA40" s="20"/>
      <c r="MRB40" s="20"/>
      <c r="MRC40" s="20"/>
      <c r="MRD40" s="20"/>
      <c r="MRE40" s="20"/>
      <c r="MRF40" s="20"/>
      <c r="MRG40" s="20"/>
      <c r="MRH40" s="20"/>
      <c r="MRI40" s="20"/>
      <c r="MRJ40" s="20"/>
      <c r="MRK40" s="20"/>
      <c r="MRL40" s="20"/>
      <c r="MRM40" s="20"/>
      <c r="MRN40" s="20"/>
      <c r="MRO40" s="20"/>
      <c r="MRP40" s="20"/>
      <c r="MRQ40" s="20"/>
      <c r="MRR40" s="20"/>
      <c r="MRS40" s="20"/>
      <c r="MRT40" s="20"/>
      <c r="MRU40" s="20"/>
      <c r="MRV40" s="20"/>
      <c r="MRW40" s="20"/>
      <c r="MRX40" s="20"/>
      <c r="MRY40" s="20"/>
      <c r="MRZ40" s="20"/>
      <c r="MSA40" s="20"/>
      <c r="MSB40" s="20"/>
      <c r="MSC40" s="20"/>
      <c r="MSD40" s="20"/>
      <c r="MSE40" s="20"/>
      <c r="MSF40" s="20"/>
      <c r="MSG40" s="20"/>
      <c r="MSH40" s="20"/>
      <c r="MSI40" s="20"/>
      <c r="MSJ40" s="20"/>
      <c r="MSK40" s="20"/>
      <c r="MSL40" s="20"/>
      <c r="MSM40" s="20"/>
      <c r="MSN40" s="20"/>
      <c r="MSO40" s="20"/>
      <c r="MSP40" s="20"/>
      <c r="MSQ40" s="20"/>
      <c r="MSR40" s="20"/>
      <c r="MSS40" s="20"/>
      <c r="MST40" s="20"/>
      <c r="MSU40" s="20"/>
      <c r="MSV40" s="20"/>
      <c r="MSW40" s="20"/>
      <c r="MSX40" s="20"/>
      <c r="MSY40" s="20"/>
      <c r="MSZ40" s="20"/>
      <c r="MTA40" s="20"/>
      <c r="MTB40" s="20"/>
      <c r="MTC40" s="20"/>
      <c r="MTD40" s="20"/>
      <c r="MTE40" s="20"/>
      <c r="MTF40" s="20"/>
      <c r="MTG40" s="20"/>
      <c r="MTH40" s="20"/>
      <c r="MTI40" s="20"/>
      <c r="MTJ40" s="20"/>
      <c r="MTK40" s="20"/>
      <c r="MTL40" s="20"/>
      <c r="MTM40" s="20"/>
      <c r="MTN40" s="20"/>
      <c r="MTO40" s="20"/>
      <c r="MTP40" s="20"/>
      <c r="MTQ40" s="20"/>
      <c r="MTR40" s="20"/>
      <c r="MTS40" s="20"/>
      <c r="MTT40" s="20"/>
      <c r="MTU40" s="20"/>
      <c r="MTV40" s="20"/>
      <c r="MTW40" s="20"/>
      <c r="MTX40" s="20"/>
      <c r="MTY40" s="20"/>
      <c r="MTZ40" s="20"/>
      <c r="MUA40" s="20"/>
      <c r="MUB40" s="20"/>
      <c r="MUC40" s="20"/>
      <c r="MUD40" s="20"/>
      <c r="MUE40" s="20"/>
      <c r="MUF40" s="20"/>
      <c r="MUG40" s="20"/>
      <c r="MUH40" s="20"/>
      <c r="MUI40" s="20"/>
      <c r="MUJ40" s="20"/>
      <c r="MUK40" s="20"/>
      <c r="MUL40" s="20"/>
      <c r="MUM40" s="20"/>
      <c r="MUN40" s="20"/>
      <c r="MUO40" s="20"/>
      <c r="MUP40" s="20"/>
      <c r="MUQ40" s="20"/>
      <c r="MUR40" s="20"/>
      <c r="MUS40" s="20"/>
      <c r="MUT40" s="20"/>
      <c r="MUU40" s="20"/>
      <c r="MUV40" s="20"/>
      <c r="MUW40" s="20"/>
      <c r="MUX40" s="20"/>
      <c r="MUY40" s="20"/>
      <c r="MUZ40" s="20"/>
      <c r="MVA40" s="20"/>
      <c r="MVB40" s="20"/>
      <c r="MVC40" s="20"/>
      <c r="MVD40" s="20"/>
      <c r="MVE40" s="20"/>
      <c r="MVF40" s="20"/>
      <c r="MVG40" s="20"/>
      <c r="MVH40" s="20"/>
      <c r="MVI40" s="20"/>
      <c r="MVJ40" s="20"/>
      <c r="MVK40" s="20"/>
      <c r="MVL40" s="20"/>
      <c r="MVM40" s="20"/>
      <c r="MVN40" s="20"/>
      <c r="MVO40" s="20"/>
      <c r="MVP40" s="20"/>
      <c r="MVQ40" s="20"/>
      <c r="MVR40" s="20"/>
      <c r="MVS40" s="20"/>
      <c r="MVT40" s="20"/>
      <c r="MVU40" s="20"/>
      <c r="MVV40" s="20"/>
      <c r="MVW40" s="20"/>
      <c r="MVX40" s="20"/>
      <c r="MVY40" s="20"/>
      <c r="MVZ40" s="20"/>
      <c r="MWA40" s="20"/>
      <c r="MWB40" s="20"/>
      <c r="MWC40" s="20"/>
      <c r="MWD40" s="20"/>
      <c r="MWE40" s="20"/>
      <c r="MWF40" s="20"/>
      <c r="MWG40" s="20"/>
      <c r="MWH40" s="20"/>
      <c r="MWI40" s="20"/>
      <c r="MWJ40" s="20"/>
      <c r="MWK40" s="20"/>
      <c r="MWL40" s="20"/>
      <c r="MWM40" s="20"/>
      <c r="MWN40" s="20"/>
      <c r="MWO40" s="20"/>
      <c r="MWP40" s="20"/>
      <c r="MWQ40" s="20"/>
      <c r="MWR40" s="20"/>
      <c r="MWS40" s="20"/>
      <c r="MWT40" s="20"/>
      <c r="MWU40" s="20"/>
      <c r="MWV40" s="20"/>
      <c r="MWW40" s="20"/>
      <c r="MWX40" s="20"/>
      <c r="MWY40" s="20"/>
      <c r="MWZ40" s="20"/>
      <c r="MXA40" s="20"/>
      <c r="MXB40" s="20"/>
      <c r="MXC40" s="20"/>
      <c r="MXD40" s="20"/>
      <c r="MXE40" s="20"/>
      <c r="MXF40" s="20"/>
      <c r="MXG40" s="20"/>
      <c r="MXH40" s="20"/>
      <c r="MXI40" s="20"/>
      <c r="MXJ40" s="20"/>
      <c r="MXK40" s="20"/>
      <c r="MXL40" s="20"/>
      <c r="MXM40" s="20"/>
      <c r="MXN40" s="20"/>
      <c r="MXO40" s="20"/>
      <c r="MXP40" s="20"/>
      <c r="MXQ40" s="20"/>
      <c r="MXR40" s="20"/>
      <c r="MXS40" s="20"/>
      <c r="MXT40" s="20"/>
      <c r="MXU40" s="20"/>
      <c r="MXV40" s="20"/>
      <c r="MXW40" s="20"/>
      <c r="MXX40" s="20"/>
      <c r="MXY40" s="20"/>
      <c r="MXZ40" s="20"/>
      <c r="MYA40" s="20"/>
      <c r="MYB40" s="20"/>
      <c r="MYC40" s="20"/>
      <c r="MYD40" s="20"/>
      <c r="MYE40" s="20"/>
      <c r="MYF40" s="20"/>
      <c r="MYG40" s="20"/>
      <c r="MYH40" s="20"/>
      <c r="MYI40" s="20"/>
      <c r="MYJ40" s="20"/>
      <c r="MYK40" s="20"/>
      <c r="MYL40" s="20"/>
      <c r="MYM40" s="20"/>
      <c r="MYN40" s="20"/>
      <c r="MYO40" s="20"/>
      <c r="MYP40" s="20"/>
      <c r="MYQ40" s="20"/>
      <c r="MYR40" s="20"/>
      <c r="MYS40" s="20"/>
      <c r="MYT40" s="20"/>
      <c r="MYU40" s="20"/>
      <c r="MYV40" s="20"/>
      <c r="MYW40" s="20"/>
      <c r="MYX40" s="20"/>
      <c r="MYY40" s="20"/>
      <c r="MYZ40" s="20"/>
      <c r="MZA40" s="20"/>
      <c r="MZB40" s="20"/>
      <c r="MZC40" s="20"/>
      <c r="MZD40" s="20"/>
      <c r="MZE40" s="20"/>
      <c r="MZF40" s="20"/>
      <c r="MZG40" s="20"/>
      <c r="MZH40" s="20"/>
      <c r="MZI40" s="20"/>
      <c r="MZJ40" s="20"/>
      <c r="MZK40" s="20"/>
      <c r="MZL40" s="20"/>
      <c r="MZM40" s="20"/>
      <c r="MZN40" s="20"/>
      <c r="MZO40" s="20"/>
      <c r="MZP40" s="20"/>
      <c r="MZQ40" s="20"/>
      <c r="MZR40" s="20"/>
      <c r="MZS40" s="20"/>
      <c r="MZT40" s="20"/>
      <c r="MZU40" s="20"/>
      <c r="MZV40" s="20"/>
      <c r="MZW40" s="20"/>
      <c r="MZX40" s="20"/>
      <c r="MZY40" s="20"/>
      <c r="MZZ40" s="20"/>
      <c r="NAA40" s="20"/>
      <c r="NAB40" s="20"/>
      <c r="NAC40" s="20"/>
      <c r="NAD40" s="20"/>
      <c r="NAE40" s="20"/>
      <c r="NAF40" s="20"/>
      <c r="NAG40" s="20"/>
      <c r="NAH40" s="20"/>
      <c r="NAI40" s="20"/>
      <c r="NAJ40" s="20"/>
      <c r="NAK40" s="20"/>
      <c r="NAL40" s="20"/>
      <c r="NAM40" s="20"/>
      <c r="NAN40" s="20"/>
      <c r="NAO40" s="20"/>
      <c r="NAP40" s="20"/>
      <c r="NAQ40" s="20"/>
      <c r="NAR40" s="20"/>
      <c r="NAS40" s="20"/>
      <c r="NAT40" s="20"/>
      <c r="NAU40" s="20"/>
      <c r="NAV40" s="20"/>
      <c r="NAW40" s="20"/>
      <c r="NAX40" s="20"/>
      <c r="NAY40" s="20"/>
      <c r="NAZ40" s="20"/>
      <c r="NBA40" s="20"/>
      <c r="NBB40" s="20"/>
      <c r="NBC40" s="20"/>
      <c r="NBD40" s="20"/>
      <c r="NBE40" s="20"/>
      <c r="NBF40" s="20"/>
      <c r="NBG40" s="20"/>
      <c r="NBH40" s="20"/>
      <c r="NBI40" s="20"/>
      <c r="NBJ40" s="20"/>
      <c r="NBK40" s="20"/>
      <c r="NBL40" s="20"/>
      <c r="NBM40" s="20"/>
      <c r="NBN40" s="20"/>
      <c r="NBO40" s="20"/>
      <c r="NBP40" s="20"/>
      <c r="NBQ40" s="20"/>
      <c r="NBR40" s="20"/>
      <c r="NBS40" s="20"/>
      <c r="NBT40" s="20"/>
      <c r="NBU40" s="20"/>
      <c r="NBV40" s="20"/>
      <c r="NBW40" s="20"/>
      <c r="NBX40" s="20"/>
      <c r="NBY40" s="20"/>
      <c r="NBZ40" s="20"/>
      <c r="NCA40" s="20"/>
      <c r="NCB40" s="20"/>
      <c r="NCC40" s="20"/>
      <c r="NCD40" s="20"/>
      <c r="NCE40" s="20"/>
      <c r="NCF40" s="20"/>
      <c r="NCG40" s="20"/>
      <c r="NCH40" s="20"/>
      <c r="NCI40" s="20"/>
      <c r="NCJ40" s="20"/>
      <c r="NCK40" s="20"/>
      <c r="NCL40" s="20"/>
      <c r="NCM40" s="20"/>
      <c r="NCN40" s="20"/>
      <c r="NCO40" s="20"/>
      <c r="NCP40" s="20"/>
      <c r="NCQ40" s="20"/>
      <c r="NCR40" s="20"/>
      <c r="NCS40" s="20"/>
      <c r="NCT40" s="20"/>
      <c r="NCU40" s="20"/>
      <c r="NCV40" s="20"/>
      <c r="NCW40" s="20"/>
      <c r="NCX40" s="20"/>
      <c r="NCY40" s="20"/>
      <c r="NCZ40" s="20"/>
      <c r="NDA40" s="20"/>
      <c r="NDB40" s="20"/>
      <c r="NDC40" s="20"/>
      <c r="NDD40" s="20"/>
      <c r="NDE40" s="20"/>
      <c r="NDF40" s="20"/>
      <c r="NDG40" s="20"/>
      <c r="NDH40" s="20"/>
      <c r="NDI40" s="20"/>
      <c r="NDJ40" s="20"/>
      <c r="NDK40" s="20"/>
      <c r="NDL40" s="20"/>
      <c r="NDM40" s="20"/>
      <c r="NDN40" s="20"/>
      <c r="NDO40" s="20"/>
      <c r="NDP40" s="20"/>
      <c r="NDQ40" s="20"/>
      <c r="NDR40" s="20"/>
      <c r="NDS40" s="20"/>
      <c r="NDT40" s="20"/>
      <c r="NDU40" s="20"/>
      <c r="NDV40" s="20"/>
      <c r="NDW40" s="20"/>
      <c r="NDX40" s="20"/>
      <c r="NDY40" s="20"/>
      <c r="NDZ40" s="20"/>
      <c r="NEA40" s="20"/>
      <c r="NEB40" s="20"/>
      <c r="NEC40" s="20"/>
      <c r="NED40" s="20"/>
      <c r="NEE40" s="20"/>
      <c r="NEF40" s="20"/>
      <c r="NEG40" s="20"/>
      <c r="NEH40" s="20"/>
      <c r="NEI40" s="20"/>
      <c r="NEJ40" s="20"/>
      <c r="NEK40" s="20"/>
      <c r="NEL40" s="20"/>
      <c r="NEM40" s="20"/>
      <c r="NEN40" s="20"/>
      <c r="NEO40" s="20"/>
      <c r="NEP40" s="20"/>
      <c r="NEQ40" s="20"/>
      <c r="NER40" s="20"/>
      <c r="NES40" s="20"/>
      <c r="NET40" s="20"/>
      <c r="NEU40" s="20"/>
      <c r="NEV40" s="20"/>
      <c r="NEW40" s="20"/>
      <c r="NEX40" s="20"/>
      <c r="NEY40" s="20"/>
      <c r="NEZ40" s="20"/>
      <c r="NFA40" s="20"/>
      <c r="NFB40" s="20"/>
      <c r="NFC40" s="20"/>
      <c r="NFD40" s="20"/>
      <c r="NFE40" s="20"/>
      <c r="NFF40" s="20"/>
      <c r="NFG40" s="20"/>
      <c r="NFH40" s="20"/>
      <c r="NFI40" s="20"/>
      <c r="NFJ40" s="20"/>
      <c r="NFK40" s="20"/>
      <c r="NFL40" s="20"/>
      <c r="NFM40" s="20"/>
      <c r="NFN40" s="20"/>
      <c r="NFO40" s="20"/>
      <c r="NFP40" s="20"/>
      <c r="NFQ40" s="20"/>
      <c r="NFR40" s="20"/>
      <c r="NFS40" s="20"/>
      <c r="NFT40" s="20"/>
      <c r="NFU40" s="20"/>
      <c r="NFV40" s="20"/>
      <c r="NFW40" s="20"/>
      <c r="NFX40" s="20"/>
      <c r="NFY40" s="20"/>
      <c r="NFZ40" s="20"/>
      <c r="NGA40" s="20"/>
      <c r="NGB40" s="20"/>
      <c r="NGC40" s="20"/>
      <c r="NGD40" s="20"/>
      <c r="NGE40" s="20"/>
      <c r="NGF40" s="20"/>
      <c r="NGG40" s="20"/>
      <c r="NGH40" s="20"/>
      <c r="NGI40" s="20"/>
      <c r="NGJ40" s="20"/>
      <c r="NGK40" s="20"/>
      <c r="NGL40" s="20"/>
      <c r="NGM40" s="20"/>
      <c r="NGN40" s="20"/>
      <c r="NGO40" s="20"/>
      <c r="NGP40" s="20"/>
      <c r="NGQ40" s="20"/>
      <c r="NGR40" s="20"/>
      <c r="NGS40" s="20"/>
      <c r="NGT40" s="20"/>
      <c r="NGU40" s="20"/>
      <c r="NGV40" s="20"/>
      <c r="NGW40" s="20"/>
      <c r="NGX40" s="20"/>
      <c r="NGY40" s="20"/>
      <c r="NGZ40" s="20"/>
      <c r="NHA40" s="20"/>
      <c r="NHB40" s="20"/>
      <c r="NHC40" s="20"/>
      <c r="NHD40" s="20"/>
      <c r="NHE40" s="20"/>
      <c r="NHF40" s="20"/>
      <c r="NHG40" s="20"/>
      <c r="NHH40" s="20"/>
      <c r="NHI40" s="20"/>
      <c r="NHJ40" s="20"/>
      <c r="NHK40" s="20"/>
      <c r="NHL40" s="20"/>
      <c r="NHM40" s="20"/>
      <c r="NHN40" s="20"/>
      <c r="NHO40" s="20"/>
      <c r="NHP40" s="20"/>
      <c r="NHQ40" s="20"/>
      <c r="NHR40" s="20"/>
      <c r="NHS40" s="20"/>
      <c r="NHT40" s="20"/>
      <c r="NHU40" s="20"/>
      <c r="NHV40" s="20"/>
      <c r="NHW40" s="20"/>
      <c r="NHX40" s="20"/>
      <c r="NHY40" s="20"/>
      <c r="NHZ40" s="20"/>
      <c r="NIA40" s="20"/>
      <c r="NIB40" s="20"/>
      <c r="NIC40" s="20"/>
      <c r="NID40" s="20"/>
      <c r="NIE40" s="20"/>
      <c r="NIF40" s="20"/>
      <c r="NIG40" s="20"/>
      <c r="NIH40" s="20"/>
      <c r="NII40" s="20"/>
      <c r="NIJ40" s="20"/>
      <c r="NIK40" s="20"/>
      <c r="NIL40" s="20"/>
      <c r="NIM40" s="20"/>
      <c r="NIN40" s="20"/>
      <c r="NIO40" s="20"/>
      <c r="NIP40" s="20"/>
      <c r="NIQ40" s="20"/>
      <c r="NIR40" s="20"/>
      <c r="NIS40" s="20"/>
      <c r="NIT40" s="20"/>
      <c r="NIU40" s="20"/>
      <c r="NIV40" s="20"/>
      <c r="NIW40" s="20"/>
      <c r="NIX40" s="20"/>
      <c r="NIY40" s="20"/>
      <c r="NIZ40" s="20"/>
      <c r="NJA40" s="20"/>
      <c r="NJB40" s="20"/>
      <c r="NJC40" s="20"/>
      <c r="NJD40" s="20"/>
      <c r="NJE40" s="20"/>
      <c r="NJF40" s="20"/>
      <c r="NJG40" s="20"/>
      <c r="NJH40" s="20"/>
      <c r="NJI40" s="20"/>
      <c r="NJJ40" s="20"/>
      <c r="NJK40" s="20"/>
      <c r="NJL40" s="20"/>
      <c r="NJM40" s="20"/>
      <c r="NJN40" s="20"/>
      <c r="NJO40" s="20"/>
      <c r="NJP40" s="20"/>
      <c r="NJQ40" s="20"/>
      <c r="NJR40" s="20"/>
      <c r="NJS40" s="20"/>
      <c r="NJT40" s="20"/>
      <c r="NJU40" s="20"/>
      <c r="NJV40" s="20"/>
      <c r="NJW40" s="20"/>
      <c r="NJX40" s="20"/>
      <c r="NJY40" s="20"/>
      <c r="NJZ40" s="20"/>
      <c r="NKA40" s="20"/>
      <c r="NKB40" s="20"/>
      <c r="NKC40" s="20"/>
      <c r="NKD40" s="20"/>
      <c r="NKE40" s="20"/>
      <c r="NKF40" s="20"/>
      <c r="NKG40" s="20"/>
      <c r="NKH40" s="20"/>
      <c r="NKI40" s="20"/>
      <c r="NKJ40" s="20"/>
      <c r="NKK40" s="20"/>
      <c r="NKL40" s="20"/>
      <c r="NKM40" s="20"/>
      <c r="NKN40" s="20"/>
      <c r="NKO40" s="20"/>
      <c r="NKP40" s="20"/>
      <c r="NKQ40" s="20"/>
      <c r="NKR40" s="20"/>
      <c r="NKS40" s="20"/>
      <c r="NKT40" s="20"/>
      <c r="NKU40" s="20"/>
      <c r="NKV40" s="20"/>
      <c r="NKW40" s="20"/>
      <c r="NKX40" s="20"/>
      <c r="NKY40" s="20"/>
      <c r="NKZ40" s="20"/>
      <c r="NLA40" s="20"/>
      <c r="NLB40" s="20"/>
      <c r="NLC40" s="20"/>
      <c r="NLD40" s="20"/>
      <c r="NLE40" s="20"/>
      <c r="NLF40" s="20"/>
      <c r="NLG40" s="20"/>
      <c r="NLH40" s="20"/>
      <c r="NLI40" s="20"/>
      <c r="NLJ40" s="20"/>
      <c r="NLK40" s="20"/>
      <c r="NLL40" s="20"/>
      <c r="NLM40" s="20"/>
      <c r="NLN40" s="20"/>
      <c r="NLO40" s="20"/>
      <c r="NLP40" s="20"/>
      <c r="NLQ40" s="20"/>
      <c r="NLR40" s="20"/>
      <c r="NLS40" s="20"/>
      <c r="NLT40" s="20"/>
      <c r="NLU40" s="20"/>
      <c r="NLV40" s="20"/>
      <c r="NLW40" s="20"/>
      <c r="NLX40" s="20"/>
      <c r="NLY40" s="20"/>
      <c r="NLZ40" s="20"/>
      <c r="NMA40" s="20"/>
      <c r="NMB40" s="20"/>
      <c r="NMC40" s="20"/>
      <c r="NMD40" s="20"/>
      <c r="NME40" s="20"/>
      <c r="NMF40" s="20"/>
      <c r="NMG40" s="20"/>
      <c r="NMH40" s="20"/>
      <c r="NMI40" s="20"/>
      <c r="NMJ40" s="20"/>
      <c r="NMK40" s="20"/>
      <c r="NML40" s="20"/>
      <c r="NMM40" s="20"/>
      <c r="NMN40" s="20"/>
      <c r="NMO40" s="20"/>
      <c r="NMP40" s="20"/>
      <c r="NMQ40" s="20"/>
      <c r="NMR40" s="20"/>
      <c r="NMS40" s="20"/>
      <c r="NMT40" s="20"/>
      <c r="NMU40" s="20"/>
      <c r="NMV40" s="20"/>
      <c r="NMW40" s="20"/>
      <c r="NMX40" s="20"/>
      <c r="NMY40" s="20"/>
      <c r="NMZ40" s="20"/>
      <c r="NNA40" s="20"/>
      <c r="NNB40" s="20"/>
      <c r="NNC40" s="20"/>
      <c r="NND40" s="20"/>
      <c r="NNE40" s="20"/>
      <c r="NNF40" s="20"/>
      <c r="NNG40" s="20"/>
      <c r="NNH40" s="20"/>
      <c r="NNI40" s="20"/>
      <c r="NNJ40" s="20"/>
      <c r="NNK40" s="20"/>
      <c r="NNL40" s="20"/>
      <c r="NNM40" s="20"/>
      <c r="NNN40" s="20"/>
      <c r="NNO40" s="20"/>
      <c r="NNP40" s="20"/>
      <c r="NNQ40" s="20"/>
      <c r="NNR40" s="20"/>
      <c r="NNS40" s="20"/>
      <c r="NNT40" s="20"/>
      <c r="NNU40" s="20"/>
      <c r="NNV40" s="20"/>
      <c r="NNW40" s="20"/>
      <c r="NNX40" s="20"/>
      <c r="NNY40" s="20"/>
      <c r="NNZ40" s="20"/>
      <c r="NOA40" s="20"/>
      <c r="NOB40" s="20"/>
      <c r="NOC40" s="20"/>
      <c r="NOD40" s="20"/>
      <c r="NOE40" s="20"/>
      <c r="NOF40" s="20"/>
      <c r="NOG40" s="20"/>
      <c r="NOH40" s="20"/>
      <c r="NOI40" s="20"/>
      <c r="NOJ40" s="20"/>
      <c r="NOK40" s="20"/>
      <c r="NOL40" s="20"/>
      <c r="NOM40" s="20"/>
      <c r="NON40" s="20"/>
      <c r="NOO40" s="20"/>
      <c r="NOP40" s="20"/>
      <c r="NOQ40" s="20"/>
      <c r="NOR40" s="20"/>
      <c r="NOS40" s="20"/>
      <c r="NOT40" s="20"/>
      <c r="NOU40" s="20"/>
      <c r="NOV40" s="20"/>
      <c r="NOW40" s="20"/>
      <c r="NOX40" s="20"/>
      <c r="NOY40" s="20"/>
      <c r="NOZ40" s="20"/>
      <c r="NPA40" s="20"/>
      <c r="NPB40" s="20"/>
      <c r="NPC40" s="20"/>
      <c r="NPD40" s="20"/>
      <c r="NPE40" s="20"/>
      <c r="NPF40" s="20"/>
      <c r="NPG40" s="20"/>
      <c r="NPH40" s="20"/>
      <c r="NPI40" s="20"/>
      <c r="NPJ40" s="20"/>
      <c r="NPK40" s="20"/>
      <c r="NPL40" s="20"/>
      <c r="NPM40" s="20"/>
      <c r="NPN40" s="20"/>
      <c r="NPO40" s="20"/>
      <c r="NPP40" s="20"/>
      <c r="NPQ40" s="20"/>
      <c r="NPR40" s="20"/>
      <c r="NPS40" s="20"/>
      <c r="NPT40" s="20"/>
      <c r="NPU40" s="20"/>
      <c r="NPV40" s="20"/>
      <c r="NPW40" s="20"/>
      <c r="NPX40" s="20"/>
      <c r="NPY40" s="20"/>
      <c r="NPZ40" s="20"/>
      <c r="NQA40" s="20"/>
      <c r="NQB40" s="20"/>
      <c r="NQC40" s="20"/>
      <c r="NQD40" s="20"/>
      <c r="NQE40" s="20"/>
      <c r="NQF40" s="20"/>
      <c r="NQG40" s="20"/>
      <c r="NQH40" s="20"/>
      <c r="NQI40" s="20"/>
      <c r="NQJ40" s="20"/>
      <c r="NQK40" s="20"/>
      <c r="NQL40" s="20"/>
      <c r="NQM40" s="20"/>
      <c r="NQN40" s="20"/>
      <c r="NQO40" s="20"/>
      <c r="NQP40" s="20"/>
      <c r="NQQ40" s="20"/>
      <c r="NQR40" s="20"/>
      <c r="NQS40" s="20"/>
      <c r="NQT40" s="20"/>
      <c r="NQU40" s="20"/>
      <c r="NQV40" s="20"/>
      <c r="NQW40" s="20"/>
      <c r="NQX40" s="20"/>
      <c r="NQY40" s="20"/>
      <c r="NQZ40" s="20"/>
      <c r="NRA40" s="20"/>
      <c r="NRB40" s="20"/>
      <c r="NRC40" s="20"/>
      <c r="NRD40" s="20"/>
      <c r="NRE40" s="20"/>
      <c r="NRF40" s="20"/>
      <c r="NRG40" s="20"/>
      <c r="NRH40" s="20"/>
      <c r="NRI40" s="20"/>
      <c r="NRJ40" s="20"/>
      <c r="NRK40" s="20"/>
      <c r="NRL40" s="20"/>
      <c r="NRM40" s="20"/>
      <c r="NRN40" s="20"/>
      <c r="NRO40" s="20"/>
      <c r="NRP40" s="20"/>
      <c r="NRQ40" s="20"/>
      <c r="NRR40" s="20"/>
      <c r="NRS40" s="20"/>
      <c r="NRT40" s="20"/>
      <c r="NRU40" s="20"/>
      <c r="NRV40" s="20"/>
      <c r="NRW40" s="20"/>
      <c r="NRX40" s="20"/>
      <c r="NRY40" s="20"/>
      <c r="NRZ40" s="20"/>
      <c r="NSA40" s="20"/>
      <c r="NSB40" s="20"/>
      <c r="NSC40" s="20"/>
      <c r="NSD40" s="20"/>
      <c r="NSE40" s="20"/>
      <c r="NSF40" s="20"/>
      <c r="NSG40" s="20"/>
      <c r="NSH40" s="20"/>
      <c r="NSI40" s="20"/>
      <c r="NSJ40" s="20"/>
      <c r="NSK40" s="20"/>
      <c r="NSL40" s="20"/>
      <c r="NSM40" s="20"/>
      <c r="NSN40" s="20"/>
      <c r="NSO40" s="20"/>
      <c r="NSP40" s="20"/>
      <c r="NSQ40" s="20"/>
      <c r="NSR40" s="20"/>
      <c r="NSS40" s="20"/>
      <c r="NST40" s="20"/>
      <c r="NSU40" s="20"/>
      <c r="NSV40" s="20"/>
      <c r="NSW40" s="20"/>
      <c r="NSX40" s="20"/>
      <c r="NSY40" s="20"/>
      <c r="NSZ40" s="20"/>
      <c r="NTA40" s="20"/>
      <c r="NTB40" s="20"/>
      <c r="NTC40" s="20"/>
      <c r="NTD40" s="20"/>
      <c r="NTE40" s="20"/>
      <c r="NTF40" s="20"/>
      <c r="NTG40" s="20"/>
      <c r="NTH40" s="20"/>
      <c r="NTI40" s="20"/>
      <c r="NTJ40" s="20"/>
      <c r="NTK40" s="20"/>
      <c r="NTL40" s="20"/>
      <c r="NTM40" s="20"/>
      <c r="NTN40" s="20"/>
      <c r="NTO40" s="20"/>
      <c r="NTP40" s="20"/>
      <c r="NTQ40" s="20"/>
      <c r="NTR40" s="20"/>
      <c r="NTS40" s="20"/>
      <c r="NTT40" s="20"/>
      <c r="NTU40" s="20"/>
      <c r="NTV40" s="20"/>
      <c r="NTW40" s="20"/>
      <c r="NTX40" s="20"/>
      <c r="NTY40" s="20"/>
      <c r="NTZ40" s="20"/>
      <c r="NUA40" s="20"/>
      <c r="NUB40" s="20"/>
      <c r="NUC40" s="20"/>
      <c r="NUD40" s="20"/>
      <c r="NUE40" s="20"/>
      <c r="NUF40" s="20"/>
      <c r="NUG40" s="20"/>
      <c r="NUH40" s="20"/>
      <c r="NUI40" s="20"/>
      <c r="NUJ40" s="20"/>
      <c r="NUK40" s="20"/>
      <c r="NUL40" s="20"/>
      <c r="NUM40" s="20"/>
      <c r="NUN40" s="20"/>
      <c r="NUO40" s="20"/>
      <c r="NUP40" s="20"/>
      <c r="NUQ40" s="20"/>
      <c r="NUR40" s="20"/>
      <c r="NUS40" s="20"/>
      <c r="NUT40" s="20"/>
      <c r="NUU40" s="20"/>
      <c r="NUV40" s="20"/>
      <c r="NUW40" s="20"/>
      <c r="NUX40" s="20"/>
      <c r="NUY40" s="20"/>
      <c r="NUZ40" s="20"/>
      <c r="NVA40" s="20"/>
      <c r="NVB40" s="20"/>
      <c r="NVC40" s="20"/>
      <c r="NVD40" s="20"/>
      <c r="NVE40" s="20"/>
      <c r="NVF40" s="20"/>
      <c r="NVG40" s="20"/>
      <c r="NVH40" s="20"/>
      <c r="NVI40" s="20"/>
      <c r="NVJ40" s="20"/>
      <c r="NVK40" s="20"/>
      <c r="NVL40" s="20"/>
      <c r="NVM40" s="20"/>
      <c r="NVN40" s="20"/>
      <c r="NVO40" s="20"/>
      <c r="NVP40" s="20"/>
      <c r="NVQ40" s="20"/>
      <c r="NVR40" s="20"/>
      <c r="NVS40" s="20"/>
      <c r="NVT40" s="20"/>
      <c r="NVU40" s="20"/>
      <c r="NVV40" s="20"/>
      <c r="NVW40" s="20"/>
      <c r="NVX40" s="20"/>
      <c r="NVY40" s="20"/>
      <c r="NVZ40" s="20"/>
      <c r="NWA40" s="20"/>
      <c r="NWB40" s="20"/>
      <c r="NWC40" s="20"/>
      <c r="NWD40" s="20"/>
      <c r="NWE40" s="20"/>
      <c r="NWF40" s="20"/>
      <c r="NWG40" s="20"/>
      <c r="NWH40" s="20"/>
      <c r="NWI40" s="20"/>
      <c r="NWJ40" s="20"/>
      <c r="NWK40" s="20"/>
      <c r="NWL40" s="20"/>
      <c r="NWM40" s="20"/>
      <c r="NWN40" s="20"/>
      <c r="NWO40" s="20"/>
      <c r="NWP40" s="20"/>
      <c r="NWQ40" s="20"/>
      <c r="NWR40" s="20"/>
      <c r="NWS40" s="20"/>
      <c r="NWT40" s="20"/>
      <c r="NWU40" s="20"/>
      <c r="NWV40" s="20"/>
      <c r="NWW40" s="20"/>
      <c r="NWX40" s="20"/>
      <c r="NWY40" s="20"/>
      <c r="NWZ40" s="20"/>
      <c r="NXA40" s="20"/>
      <c r="NXB40" s="20"/>
      <c r="NXC40" s="20"/>
      <c r="NXD40" s="20"/>
      <c r="NXE40" s="20"/>
      <c r="NXF40" s="20"/>
      <c r="NXG40" s="20"/>
      <c r="NXH40" s="20"/>
      <c r="NXI40" s="20"/>
      <c r="NXJ40" s="20"/>
      <c r="NXK40" s="20"/>
      <c r="NXL40" s="20"/>
      <c r="NXM40" s="20"/>
      <c r="NXN40" s="20"/>
      <c r="NXO40" s="20"/>
      <c r="NXP40" s="20"/>
      <c r="NXQ40" s="20"/>
      <c r="NXR40" s="20"/>
      <c r="NXS40" s="20"/>
      <c r="NXT40" s="20"/>
      <c r="NXU40" s="20"/>
      <c r="NXV40" s="20"/>
      <c r="NXW40" s="20"/>
      <c r="NXX40" s="20"/>
      <c r="NXY40" s="20"/>
      <c r="NXZ40" s="20"/>
      <c r="NYA40" s="20"/>
      <c r="NYB40" s="20"/>
      <c r="NYC40" s="20"/>
      <c r="NYD40" s="20"/>
      <c r="NYE40" s="20"/>
      <c r="NYF40" s="20"/>
      <c r="NYG40" s="20"/>
      <c r="NYH40" s="20"/>
      <c r="NYI40" s="20"/>
      <c r="NYJ40" s="20"/>
      <c r="NYK40" s="20"/>
      <c r="NYL40" s="20"/>
      <c r="NYM40" s="20"/>
      <c r="NYN40" s="20"/>
      <c r="NYO40" s="20"/>
      <c r="NYP40" s="20"/>
      <c r="NYQ40" s="20"/>
      <c r="NYR40" s="20"/>
      <c r="NYS40" s="20"/>
      <c r="NYT40" s="20"/>
      <c r="NYU40" s="20"/>
      <c r="NYV40" s="20"/>
      <c r="NYW40" s="20"/>
      <c r="NYX40" s="20"/>
      <c r="NYY40" s="20"/>
      <c r="NYZ40" s="20"/>
      <c r="NZA40" s="20"/>
      <c r="NZB40" s="20"/>
      <c r="NZC40" s="20"/>
      <c r="NZD40" s="20"/>
      <c r="NZE40" s="20"/>
      <c r="NZF40" s="20"/>
      <c r="NZG40" s="20"/>
      <c r="NZH40" s="20"/>
      <c r="NZI40" s="20"/>
      <c r="NZJ40" s="20"/>
      <c r="NZK40" s="20"/>
      <c r="NZL40" s="20"/>
      <c r="NZM40" s="20"/>
      <c r="NZN40" s="20"/>
      <c r="NZO40" s="20"/>
      <c r="NZP40" s="20"/>
      <c r="NZQ40" s="20"/>
      <c r="NZR40" s="20"/>
      <c r="NZS40" s="20"/>
      <c r="NZT40" s="20"/>
      <c r="NZU40" s="20"/>
      <c r="NZV40" s="20"/>
      <c r="NZW40" s="20"/>
      <c r="NZX40" s="20"/>
      <c r="NZY40" s="20"/>
      <c r="NZZ40" s="20"/>
      <c r="OAA40" s="20"/>
      <c r="OAB40" s="20"/>
      <c r="OAC40" s="20"/>
      <c r="OAD40" s="20"/>
      <c r="OAE40" s="20"/>
      <c r="OAF40" s="20"/>
      <c r="OAG40" s="20"/>
      <c r="OAH40" s="20"/>
      <c r="OAI40" s="20"/>
      <c r="OAJ40" s="20"/>
      <c r="OAK40" s="20"/>
      <c r="OAL40" s="20"/>
      <c r="OAM40" s="20"/>
      <c r="OAN40" s="20"/>
      <c r="OAO40" s="20"/>
      <c r="OAP40" s="20"/>
      <c r="OAQ40" s="20"/>
      <c r="OAR40" s="20"/>
      <c r="OAS40" s="20"/>
      <c r="OAT40" s="20"/>
      <c r="OAU40" s="20"/>
      <c r="OAV40" s="20"/>
      <c r="OAW40" s="20"/>
      <c r="OAX40" s="20"/>
      <c r="OAY40" s="20"/>
      <c r="OAZ40" s="20"/>
      <c r="OBA40" s="20"/>
      <c r="OBB40" s="20"/>
      <c r="OBC40" s="20"/>
      <c r="OBD40" s="20"/>
      <c r="OBE40" s="20"/>
      <c r="OBF40" s="20"/>
      <c r="OBG40" s="20"/>
      <c r="OBH40" s="20"/>
      <c r="OBI40" s="20"/>
      <c r="OBJ40" s="20"/>
      <c r="OBK40" s="20"/>
      <c r="OBL40" s="20"/>
      <c r="OBM40" s="20"/>
      <c r="OBN40" s="20"/>
      <c r="OBO40" s="20"/>
      <c r="OBP40" s="20"/>
      <c r="OBQ40" s="20"/>
      <c r="OBR40" s="20"/>
      <c r="OBS40" s="20"/>
      <c r="OBT40" s="20"/>
      <c r="OBU40" s="20"/>
      <c r="OBV40" s="20"/>
      <c r="OBW40" s="20"/>
      <c r="OBX40" s="20"/>
      <c r="OBY40" s="20"/>
      <c r="OBZ40" s="20"/>
      <c r="OCA40" s="20"/>
      <c r="OCB40" s="20"/>
      <c r="OCC40" s="20"/>
      <c r="OCD40" s="20"/>
      <c r="OCE40" s="20"/>
      <c r="OCF40" s="20"/>
      <c r="OCG40" s="20"/>
      <c r="OCH40" s="20"/>
      <c r="OCI40" s="20"/>
      <c r="OCJ40" s="20"/>
      <c r="OCK40" s="20"/>
      <c r="OCL40" s="20"/>
      <c r="OCM40" s="20"/>
      <c r="OCN40" s="20"/>
      <c r="OCO40" s="20"/>
      <c r="OCP40" s="20"/>
      <c r="OCQ40" s="20"/>
      <c r="OCR40" s="20"/>
      <c r="OCS40" s="20"/>
      <c r="OCT40" s="20"/>
      <c r="OCU40" s="20"/>
      <c r="OCV40" s="20"/>
      <c r="OCW40" s="20"/>
      <c r="OCX40" s="20"/>
      <c r="OCY40" s="20"/>
      <c r="OCZ40" s="20"/>
      <c r="ODA40" s="20"/>
      <c r="ODB40" s="20"/>
      <c r="ODC40" s="20"/>
      <c r="ODD40" s="20"/>
      <c r="ODE40" s="20"/>
      <c r="ODF40" s="20"/>
      <c r="ODG40" s="20"/>
      <c r="ODH40" s="20"/>
      <c r="ODI40" s="20"/>
      <c r="ODJ40" s="20"/>
      <c r="ODK40" s="20"/>
      <c r="ODL40" s="20"/>
      <c r="ODM40" s="20"/>
      <c r="ODN40" s="20"/>
      <c r="ODO40" s="20"/>
      <c r="ODP40" s="20"/>
      <c r="ODQ40" s="20"/>
      <c r="ODR40" s="20"/>
      <c r="ODS40" s="20"/>
      <c r="ODT40" s="20"/>
      <c r="ODU40" s="20"/>
      <c r="ODV40" s="20"/>
      <c r="ODW40" s="20"/>
      <c r="ODX40" s="20"/>
      <c r="ODY40" s="20"/>
      <c r="ODZ40" s="20"/>
      <c r="OEA40" s="20"/>
      <c r="OEB40" s="20"/>
      <c r="OEC40" s="20"/>
      <c r="OED40" s="20"/>
      <c r="OEE40" s="20"/>
      <c r="OEF40" s="20"/>
      <c r="OEG40" s="20"/>
      <c r="OEH40" s="20"/>
      <c r="OEI40" s="20"/>
      <c r="OEJ40" s="20"/>
      <c r="OEK40" s="20"/>
      <c r="OEL40" s="20"/>
      <c r="OEM40" s="20"/>
      <c r="OEN40" s="20"/>
      <c r="OEO40" s="20"/>
      <c r="OEP40" s="20"/>
      <c r="OEQ40" s="20"/>
      <c r="OER40" s="20"/>
      <c r="OES40" s="20"/>
      <c r="OET40" s="20"/>
      <c r="OEU40" s="20"/>
      <c r="OEV40" s="20"/>
      <c r="OEW40" s="20"/>
      <c r="OEX40" s="20"/>
      <c r="OEY40" s="20"/>
      <c r="OEZ40" s="20"/>
      <c r="OFA40" s="20"/>
      <c r="OFB40" s="20"/>
      <c r="OFC40" s="20"/>
      <c r="OFD40" s="20"/>
      <c r="OFE40" s="20"/>
      <c r="OFF40" s="20"/>
      <c r="OFG40" s="20"/>
      <c r="OFH40" s="20"/>
      <c r="OFI40" s="20"/>
      <c r="OFJ40" s="20"/>
      <c r="OFK40" s="20"/>
      <c r="OFL40" s="20"/>
      <c r="OFM40" s="20"/>
      <c r="OFN40" s="20"/>
      <c r="OFO40" s="20"/>
      <c r="OFP40" s="20"/>
      <c r="OFQ40" s="20"/>
      <c r="OFR40" s="20"/>
      <c r="OFS40" s="20"/>
      <c r="OFT40" s="20"/>
      <c r="OFU40" s="20"/>
      <c r="OFV40" s="20"/>
      <c r="OFW40" s="20"/>
      <c r="OFX40" s="20"/>
      <c r="OFY40" s="20"/>
      <c r="OFZ40" s="20"/>
      <c r="OGA40" s="20"/>
      <c r="OGB40" s="20"/>
      <c r="OGC40" s="20"/>
      <c r="OGD40" s="20"/>
      <c r="OGE40" s="20"/>
      <c r="OGF40" s="20"/>
      <c r="OGG40" s="20"/>
      <c r="OGH40" s="20"/>
      <c r="OGI40" s="20"/>
      <c r="OGJ40" s="20"/>
      <c r="OGK40" s="20"/>
      <c r="OGL40" s="20"/>
      <c r="OGM40" s="20"/>
      <c r="OGN40" s="20"/>
      <c r="OGO40" s="20"/>
      <c r="OGP40" s="20"/>
      <c r="OGQ40" s="20"/>
      <c r="OGR40" s="20"/>
      <c r="OGS40" s="20"/>
      <c r="OGT40" s="20"/>
      <c r="OGU40" s="20"/>
      <c r="OGV40" s="20"/>
      <c r="OGW40" s="20"/>
      <c r="OGX40" s="20"/>
      <c r="OGY40" s="20"/>
      <c r="OGZ40" s="20"/>
      <c r="OHA40" s="20"/>
      <c r="OHB40" s="20"/>
      <c r="OHC40" s="20"/>
      <c r="OHD40" s="20"/>
      <c r="OHE40" s="20"/>
      <c r="OHF40" s="20"/>
      <c r="OHG40" s="20"/>
      <c r="OHH40" s="20"/>
      <c r="OHI40" s="20"/>
      <c r="OHJ40" s="20"/>
      <c r="OHK40" s="20"/>
      <c r="OHL40" s="20"/>
      <c r="OHM40" s="20"/>
      <c r="OHN40" s="20"/>
      <c r="OHO40" s="20"/>
      <c r="OHP40" s="20"/>
      <c r="OHQ40" s="20"/>
      <c r="OHR40" s="20"/>
      <c r="OHS40" s="20"/>
      <c r="OHT40" s="20"/>
      <c r="OHU40" s="20"/>
      <c r="OHV40" s="20"/>
      <c r="OHW40" s="20"/>
      <c r="OHX40" s="20"/>
      <c r="OHY40" s="20"/>
      <c r="OHZ40" s="20"/>
      <c r="OIA40" s="20"/>
      <c r="OIB40" s="20"/>
      <c r="OIC40" s="20"/>
      <c r="OID40" s="20"/>
      <c r="OIE40" s="20"/>
      <c r="OIF40" s="20"/>
      <c r="OIG40" s="20"/>
      <c r="OIH40" s="20"/>
      <c r="OII40" s="20"/>
      <c r="OIJ40" s="20"/>
      <c r="OIK40" s="20"/>
      <c r="OIL40" s="20"/>
      <c r="OIM40" s="20"/>
      <c r="OIN40" s="20"/>
      <c r="OIO40" s="20"/>
      <c r="OIP40" s="20"/>
      <c r="OIQ40" s="20"/>
      <c r="OIR40" s="20"/>
      <c r="OIS40" s="20"/>
      <c r="OIT40" s="20"/>
      <c r="OIU40" s="20"/>
      <c r="OIV40" s="20"/>
      <c r="OIW40" s="20"/>
      <c r="OIX40" s="20"/>
      <c r="OIY40" s="20"/>
      <c r="OIZ40" s="20"/>
      <c r="OJA40" s="20"/>
      <c r="OJB40" s="20"/>
      <c r="OJC40" s="20"/>
      <c r="OJD40" s="20"/>
      <c r="OJE40" s="20"/>
      <c r="OJF40" s="20"/>
      <c r="OJG40" s="20"/>
      <c r="OJH40" s="20"/>
      <c r="OJI40" s="20"/>
      <c r="OJJ40" s="20"/>
      <c r="OJK40" s="20"/>
      <c r="OJL40" s="20"/>
      <c r="OJM40" s="20"/>
      <c r="OJN40" s="20"/>
      <c r="OJO40" s="20"/>
      <c r="OJP40" s="20"/>
      <c r="OJQ40" s="20"/>
      <c r="OJR40" s="20"/>
      <c r="OJS40" s="20"/>
      <c r="OJT40" s="20"/>
      <c r="OJU40" s="20"/>
      <c r="OJV40" s="20"/>
      <c r="OJW40" s="20"/>
      <c r="OJX40" s="20"/>
      <c r="OJY40" s="20"/>
      <c r="OJZ40" s="20"/>
      <c r="OKA40" s="20"/>
      <c r="OKB40" s="20"/>
      <c r="OKC40" s="20"/>
      <c r="OKD40" s="20"/>
      <c r="OKE40" s="20"/>
      <c r="OKF40" s="20"/>
      <c r="OKG40" s="20"/>
      <c r="OKH40" s="20"/>
      <c r="OKI40" s="20"/>
      <c r="OKJ40" s="20"/>
      <c r="OKK40" s="20"/>
      <c r="OKL40" s="20"/>
      <c r="OKM40" s="20"/>
      <c r="OKN40" s="20"/>
      <c r="OKO40" s="20"/>
      <c r="OKP40" s="20"/>
      <c r="OKQ40" s="20"/>
      <c r="OKR40" s="20"/>
      <c r="OKS40" s="20"/>
      <c r="OKT40" s="20"/>
      <c r="OKU40" s="20"/>
      <c r="OKV40" s="20"/>
      <c r="OKW40" s="20"/>
      <c r="OKX40" s="20"/>
      <c r="OKY40" s="20"/>
      <c r="OKZ40" s="20"/>
      <c r="OLA40" s="20"/>
      <c r="OLB40" s="20"/>
      <c r="OLC40" s="20"/>
      <c r="OLD40" s="20"/>
      <c r="OLE40" s="20"/>
      <c r="OLF40" s="20"/>
      <c r="OLG40" s="20"/>
      <c r="OLH40" s="20"/>
      <c r="OLI40" s="20"/>
      <c r="OLJ40" s="20"/>
      <c r="OLK40" s="20"/>
      <c r="OLL40" s="20"/>
      <c r="OLM40" s="20"/>
      <c r="OLN40" s="20"/>
      <c r="OLO40" s="20"/>
      <c r="OLP40" s="20"/>
      <c r="OLQ40" s="20"/>
      <c r="OLR40" s="20"/>
      <c r="OLS40" s="20"/>
      <c r="OLT40" s="20"/>
      <c r="OLU40" s="20"/>
      <c r="OLV40" s="20"/>
      <c r="OLW40" s="20"/>
      <c r="OLX40" s="20"/>
      <c r="OLY40" s="20"/>
      <c r="OLZ40" s="20"/>
      <c r="OMA40" s="20"/>
      <c r="OMB40" s="20"/>
      <c r="OMC40" s="20"/>
      <c r="OMD40" s="20"/>
      <c r="OME40" s="20"/>
      <c r="OMF40" s="20"/>
      <c r="OMG40" s="20"/>
      <c r="OMH40" s="20"/>
      <c r="OMI40" s="20"/>
      <c r="OMJ40" s="20"/>
      <c r="OMK40" s="20"/>
      <c r="OML40" s="20"/>
      <c r="OMM40" s="20"/>
      <c r="OMN40" s="20"/>
      <c r="OMO40" s="20"/>
      <c r="OMP40" s="20"/>
      <c r="OMQ40" s="20"/>
      <c r="OMR40" s="20"/>
      <c r="OMS40" s="20"/>
      <c r="OMT40" s="20"/>
      <c r="OMU40" s="20"/>
      <c r="OMV40" s="20"/>
      <c r="OMW40" s="20"/>
      <c r="OMX40" s="20"/>
      <c r="OMY40" s="20"/>
      <c r="OMZ40" s="20"/>
      <c r="ONA40" s="20"/>
      <c r="ONB40" s="20"/>
      <c r="ONC40" s="20"/>
      <c r="OND40" s="20"/>
      <c r="ONE40" s="20"/>
      <c r="ONF40" s="20"/>
      <c r="ONG40" s="20"/>
      <c r="ONH40" s="20"/>
      <c r="ONI40" s="20"/>
      <c r="ONJ40" s="20"/>
      <c r="ONK40" s="20"/>
      <c r="ONL40" s="20"/>
      <c r="ONM40" s="20"/>
      <c r="ONN40" s="20"/>
      <c r="ONO40" s="20"/>
      <c r="ONP40" s="20"/>
      <c r="ONQ40" s="20"/>
      <c r="ONR40" s="20"/>
      <c r="ONS40" s="20"/>
      <c r="ONT40" s="20"/>
      <c r="ONU40" s="20"/>
      <c r="ONV40" s="20"/>
      <c r="ONW40" s="20"/>
      <c r="ONX40" s="20"/>
      <c r="ONY40" s="20"/>
      <c r="ONZ40" s="20"/>
      <c r="OOA40" s="20"/>
      <c r="OOB40" s="20"/>
      <c r="OOC40" s="20"/>
      <c r="OOD40" s="20"/>
      <c r="OOE40" s="20"/>
      <c r="OOF40" s="20"/>
      <c r="OOG40" s="20"/>
      <c r="OOH40" s="20"/>
      <c r="OOI40" s="20"/>
      <c r="OOJ40" s="20"/>
      <c r="OOK40" s="20"/>
      <c r="OOL40" s="20"/>
      <c r="OOM40" s="20"/>
      <c r="OON40" s="20"/>
      <c r="OOO40" s="20"/>
      <c r="OOP40" s="20"/>
      <c r="OOQ40" s="20"/>
      <c r="OOR40" s="20"/>
      <c r="OOS40" s="20"/>
      <c r="OOT40" s="20"/>
      <c r="OOU40" s="20"/>
      <c r="OOV40" s="20"/>
      <c r="OOW40" s="20"/>
      <c r="OOX40" s="20"/>
      <c r="OOY40" s="20"/>
      <c r="OOZ40" s="20"/>
      <c r="OPA40" s="20"/>
      <c r="OPB40" s="20"/>
      <c r="OPC40" s="20"/>
      <c r="OPD40" s="20"/>
      <c r="OPE40" s="20"/>
      <c r="OPF40" s="20"/>
      <c r="OPG40" s="20"/>
      <c r="OPH40" s="20"/>
      <c r="OPI40" s="20"/>
      <c r="OPJ40" s="20"/>
      <c r="OPK40" s="20"/>
      <c r="OPL40" s="20"/>
      <c r="OPM40" s="20"/>
      <c r="OPN40" s="20"/>
      <c r="OPO40" s="20"/>
      <c r="OPP40" s="20"/>
      <c r="OPQ40" s="20"/>
      <c r="OPR40" s="20"/>
      <c r="OPS40" s="20"/>
      <c r="OPT40" s="20"/>
      <c r="OPU40" s="20"/>
      <c r="OPV40" s="20"/>
      <c r="OPW40" s="20"/>
      <c r="OPX40" s="20"/>
      <c r="OPY40" s="20"/>
      <c r="OPZ40" s="20"/>
      <c r="OQA40" s="20"/>
      <c r="OQB40" s="20"/>
      <c r="OQC40" s="20"/>
      <c r="OQD40" s="20"/>
      <c r="OQE40" s="20"/>
      <c r="OQF40" s="20"/>
      <c r="OQG40" s="20"/>
      <c r="OQH40" s="20"/>
      <c r="OQI40" s="20"/>
      <c r="OQJ40" s="20"/>
      <c r="OQK40" s="20"/>
      <c r="OQL40" s="20"/>
      <c r="OQM40" s="20"/>
      <c r="OQN40" s="20"/>
      <c r="OQO40" s="20"/>
      <c r="OQP40" s="20"/>
      <c r="OQQ40" s="20"/>
      <c r="OQR40" s="20"/>
      <c r="OQS40" s="20"/>
      <c r="OQT40" s="20"/>
      <c r="OQU40" s="20"/>
      <c r="OQV40" s="20"/>
      <c r="OQW40" s="20"/>
      <c r="OQX40" s="20"/>
      <c r="OQY40" s="20"/>
      <c r="OQZ40" s="20"/>
      <c r="ORA40" s="20"/>
      <c r="ORB40" s="20"/>
      <c r="ORC40" s="20"/>
      <c r="ORD40" s="20"/>
      <c r="ORE40" s="20"/>
      <c r="ORF40" s="20"/>
      <c r="ORG40" s="20"/>
      <c r="ORH40" s="20"/>
      <c r="ORI40" s="20"/>
      <c r="ORJ40" s="20"/>
      <c r="ORK40" s="20"/>
      <c r="ORL40" s="20"/>
      <c r="ORM40" s="20"/>
      <c r="ORN40" s="20"/>
      <c r="ORO40" s="20"/>
      <c r="ORP40" s="20"/>
      <c r="ORQ40" s="20"/>
      <c r="ORR40" s="20"/>
      <c r="ORS40" s="20"/>
      <c r="ORT40" s="20"/>
      <c r="ORU40" s="20"/>
      <c r="ORV40" s="20"/>
      <c r="ORW40" s="20"/>
      <c r="ORX40" s="20"/>
      <c r="ORY40" s="20"/>
      <c r="ORZ40" s="20"/>
      <c r="OSA40" s="20"/>
      <c r="OSB40" s="20"/>
      <c r="OSC40" s="20"/>
      <c r="OSD40" s="20"/>
      <c r="OSE40" s="20"/>
      <c r="OSF40" s="20"/>
      <c r="OSG40" s="20"/>
      <c r="OSH40" s="20"/>
      <c r="OSI40" s="20"/>
      <c r="OSJ40" s="20"/>
      <c r="OSK40" s="20"/>
      <c r="OSL40" s="20"/>
      <c r="OSM40" s="20"/>
      <c r="OSN40" s="20"/>
      <c r="OSO40" s="20"/>
      <c r="OSP40" s="20"/>
      <c r="OSQ40" s="20"/>
      <c r="OSR40" s="20"/>
      <c r="OSS40" s="20"/>
      <c r="OST40" s="20"/>
      <c r="OSU40" s="20"/>
      <c r="OSV40" s="20"/>
      <c r="OSW40" s="20"/>
      <c r="OSX40" s="20"/>
      <c r="OSY40" s="20"/>
      <c r="OSZ40" s="20"/>
      <c r="OTA40" s="20"/>
      <c r="OTB40" s="20"/>
      <c r="OTC40" s="20"/>
      <c r="OTD40" s="20"/>
      <c r="OTE40" s="20"/>
      <c r="OTF40" s="20"/>
      <c r="OTG40" s="20"/>
      <c r="OTH40" s="20"/>
      <c r="OTI40" s="20"/>
      <c r="OTJ40" s="20"/>
      <c r="OTK40" s="20"/>
      <c r="OTL40" s="20"/>
      <c r="OTM40" s="20"/>
      <c r="OTN40" s="20"/>
      <c r="OTO40" s="20"/>
      <c r="OTP40" s="20"/>
      <c r="OTQ40" s="20"/>
      <c r="OTR40" s="20"/>
      <c r="OTS40" s="20"/>
      <c r="OTT40" s="20"/>
      <c r="OTU40" s="20"/>
      <c r="OTV40" s="20"/>
      <c r="OTW40" s="20"/>
      <c r="OTX40" s="20"/>
      <c r="OTY40" s="20"/>
      <c r="OTZ40" s="20"/>
      <c r="OUA40" s="20"/>
      <c r="OUB40" s="20"/>
      <c r="OUC40" s="20"/>
      <c r="OUD40" s="20"/>
      <c r="OUE40" s="20"/>
      <c r="OUF40" s="20"/>
      <c r="OUG40" s="20"/>
      <c r="OUH40" s="20"/>
      <c r="OUI40" s="20"/>
      <c r="OUJ40" s="20"/>
      <c r="OUK40" s="20"/>
      <c r="OUL40" s="20"/>
      <c r="OUM40" s="20"/>
      <c r="OUN40" s="20"/>
      <c r="OUO40" s="20"/>
      <c r="OUP40" s="20"/>
      <c r="OUQ40" s="20"/>
      <c r="OUR40" s="20"/>
      <c r="OUS40" s="20"/>
      <c r="OUT40" s="20"/>
      <c r="OUU40" s="20"/>
      <c r="OUV40" s="20"/>
      <c r="OUW40" s="20"/>
      <c r="OUX40" s="20"/>
      <c r="OUY40" s="20"/>
      <c r="OUZ40" s="20"/>
      <c r="OVA40" s="20"/>
      <c r="OVB40" s="20"/>
      <c r="OVC40" s="20"/>
      <c r="OVD40" s="20"/>
      <c r="OVE40" s="20"/>
      <c r="OVF40" s="20"/>
      <c r="OVG40" s="20"/>
      <c r="OVH40" s="20"/>
      <c r="OVI40" s="20"/>
      <c r="OVJ40" s="20"/>
      <c r="OVK40" s="20"/>
      <c r="OVL40" s="20"/>
      <c r="OVM40" s="20"/>
      <c r="OVN40" s="20"/>
      <c r="OVO40" s="20"/>
      <c r="OVP40" s="20"/>
      <c r="OVQ40" s="20"/>
      <c r="OVR40" s="20"/>
      <c r="OVS40" s="20"/>
      <c r="OVT40" s="20"/>
      <c r="OVU40" s="20"/>
      <c r="OVV40" s="20"/>
      <c r="OVW40" s="20"/>
      <c r="OVX40" s="20"/>
      <c r="OVY40" s="20"/>
      <c r="OVZ40" s="20"/>
      <c r="OWA40" s="20"/>
      <c r="OWB40" s="20"/>
      <c r="OWC40" s="20"/>
      <c r="OWD40" s="20"/>
      <c r="OWE40" s="20"/>
      <c r="OWF40" s="20"/>
      <c r="OWG40" s="20"/>
      <c r="OWH40" s="20"/>
      <c r="OWI40" s="20"/>
      <c r="OWJ40" s="20"/>
      <c r="OWK40" s="20"/>
      <c r="OWL40" s="20"/>
      <c r="OWM40" s="20"/>
      <c r="OWN40" s="20"/>
      <c r="OWO40" s="20"/>
      <c r="OWP40" s="20"/>
      <c r="OWQ40" s="20"/>
      <c r="OWR40" s="20"/>
      <c r="OWS40" s="20"/>
      <c r="OWT40" s="20"/>
      <c r="OWU40" s="20"/>
      <c r="OWV40" s="20"/>
      <c r="OWW40" s="20"/>
      <c r="OWX40" s="20"/>
      <c r="OWY40" s="20"/>
      <c r="OWZ40" s="20"/>
      <c r="OXA40" s="20"/>
      <c r="OXB40" s="20"/>
      <c r="OXC40" s="20"/>
      <c r="OXD40" s="20"/>
      <c r="OXE40" s="20"/>
      <c r="OXF40" s="20"/>
      <c r="OXG40" s="20"/>
      <c r="OXH40" s="20"/>
      <c r="OXI40" s="20"/>
      <c r="OXJ40" s="20"/>
      <c r="OXK40" s="20"/>
      <c r="OXL40" s="20"/>
      <c r="OXM40" s="20"/>
      <c r="OXN40" s="20"/>
      <c r="OXO40" s="20"/>
      <c r="OXP40" s="20"/>
      <c r="OXQ40" s="20"/>
      <c r="OXR40" s="20"/>
      <c r="OXS40" s="20"/>
      <c r="OXT40" s="20"/>
      <c r="OXU40" s="20"/>
      <c r="OXV40" s="20"/>
      <c r="OXW40" s="20"/>
      <c r="OXX40" s="20"/>
      <c r="OXY40" s="20"/>
      <c r="OXZ40" s="20"/>
      <c r="OYA40" s="20"/>
      <c r="OYB40" s="20"/>
      <c r="OYC40" s="20"/>
      <c r="OYD40" s="20"/>
      <c r="OYE40" s="20"/>
      <c r="OYF40" s="20"/>
      <c r="OYG40" s="20"/>
      <c r="OYH40" s="20"/>
      <c r="OYI40" s="20"/>
      <c r="OYJ40" s="20"/>
      <c r="OYK40" s="20"/>
      <c r="OYL40" s="20"/>
      <c r="OYM40" s="20"/>
      <c r="OYN40" s="20"/>
      <c r="OYO40" s="20"/>
      <c r="OYP40" s="20"/>
      <c r="OYQ40" s="20"/>
      <c r="OYR40" s="20"/>
      <c r="OYS40" s="20"/>
      <c r="OYT40" s="20"/>
      <c r="OYU40" s="20"/>
      <c r="OYV40" s="20"/>
      <c r="OYW40" s="20"/>
      <c r="OYX40" s="20"/>
      <c r="OYY40" s="20"/>
      <c r="OYZ40" s="20"/>
      <c r="OZA40" s="20"/>
      <c r="OZB40" s="20"/>
      <c r="OZC40" s="20"/>
      <c r="OZD40" s="20"/>
      <c r="OZE40" s="20"/>
      <c r="OZF40" s="20"/>
      <c r="OZG40" s="20"/>
      <c r="OZH40" s="20"/>
      <c r="OZI40" s="20"/>
      <c r="OZJ40" s="20"/>
      <c r="OZK40" s="20"/>
      <c r="OZL40" s="20"/>
      <c r="OZM40" s="20"/>
      <c r="OZN40" s="20"/>
      <c r="OZO40" s="20"/>
      <c r="OZP40" s="20"/>
      <c r="OZQ40" s="20"/>
      <c r="OZR40" s="20"/>
      <c r="OZS40" s="20"/>
      <c r="OZT40" s="20"/>
      <c r="OZU40" s="20"/>
      <c r="OZV40" s="20"/>
      <c r="OZW40" s="20"/>
      <c r="OZX40" s="20"/>
      <c r="OZY40" s="20"/>
      <c r="OZZ40" s="20"/>
      <c r="PAA40" s="20"/>
      <c r="PAB40" s="20"/>
      <c r="PAC40" s="20"/>
      <c r="PAD40" s="20"/>
      <c r="PAE40" s="20"/>
      <c r="PAF40" s="20"/>
      <c r="PAG40" s="20"/>
      <c r="PAH40" s="20"/>
      <c r="PAI40" s="20"/>
      <c r="PAJ40" s="20"/>
      <c r="PAK40" s="20"/>
      <c r="PAL40" s="20"/>
      <c r="PAM40" s="20"/>
      <c r="PAN40" s="20"/>
      <c r="PAO40" s="20"/>
      <c r="PAP40" s="20"/>
      <c r="PAQ40" s="20"/>
      <c r="PAR40" s="20"/>
      <c r="PAS40" s="20"/>
      <c r="PAT40" s="20"/>
      <c r="PAU40" s="20"/>
      <c r="PAV40" s="20"/>
      <c r="PAW40" s="20"/>
      <c r="PAX40" s="20"/>
      <c r="PAY40" s="20"/>
      <c r="PAZ40" s="20"/>
      <c r="PBA40" s="20"/>
      <c r="PBB40" s="20"/>
      <c r="PBC40" s="20"/>
      <c r="PBD40" s="20"/>
      <c r="PBE40" s="20"/>
      <c r="PBF40" s="20"/>
      <c r="PBG40" s="20"/>
      <c r="PBH40" s="20"/>
      <c r="PBI40" s="20"/>
      <c r="PBJ40" s="20"/>
      <c r="PBK40" s="20"/>
      <c r="PBL40" s="20"/>
      <c r="PBM40" s="20"/>
      <c r="PBN40" s="20"/>
      <c r="PBO40" s="20"/>
      <c r="PBP40" s="20"/>
      <c r="PBQ40" s="20"/>
      <c r="PBR40" s="20"/>
      <c r="PBS40" s="20"/>
      <c r="PBT40" s="20"/>
      <c r="PBU40" s="20"/>
      <c r="PBV40" s="20"/>
      <c r="PBW40" s="20"/>
      <c r="PBX40" s="20"/>
      <c r="PBY40" s="20"/>
      <c r="PBZ40" s="20"/>
      <c r="PCA40" s="20"/>
      <c r="PCB40" s="20"/>
      <c r="PCC40" s="20"/>
      <c r="PCD40" s="20"/>
      <c r="PCE40" s="20"/>
      <c r="PCF40" s="20"/>
      <c r="PCG40" s="20"/>
      <c r="PCH40" s="20"/>
      <c r="PCI40" s="20"/>
      <c r="PCJ40" s="20"/>
      <c r="PCK40" s="20"/>
      <c r="PCL40" s="20"/>
      <c r="PCM40" s="20"/>
      <c r="PCN40" s="20"/>
      <c r="PCO40" s="20"/>
      <c r="PCP40" s="20"/>
      <c r="PCQ40" s="20"/>
      <c r="PCR40" s="20"/>
      <c r="PCS40" s="20"/>
      <c r="PCT40" s="20"/>
      <c r="PCU40" s="20"/>
      <c r="PCV40" s="20"/>
      <c r="PCW40" s="20"/>
      <c r="PCX40" s="20"/>
      <c r="PCY40" s="20"/>
      <c r="PCZ40" s="20"/>
      <c r="PDA40" s="20"/>
      <c r="PDB40" s="20"/>
      <c r="PDC40" s="20"/>
      <c r="PDD40" s="20"/>
      <c r="PDE40" s="20"/>
      <c r="PDF40" s="20"/>
      <c r="PDG40" s="20"/>
      <c r="PDH40" s="20"/>
      <c r="PDI40" s="20"/>
      <c r="PDJ40" s="20"/>
      <c r="PDK40" s="20"/>
      <c r="PDL40" s="20"/>
      <c r="PDM40" s="20"/>
      <c r="PDN40" s="20"/>
      <c r="PDO40" s="20"/>
      <c r="PDP40" s="20"/>
      <c r="PDQ40" s="20"/>
      <c r="PDR40" s="20"/>
      <c r="PDS40" s="20"/>
      <c r="PDT40" s="20"/>
      <c r="PDU40" s="20"/>
      <c r="PDV40" s="20"/>
      <c r="PDW40" s="20"/>
      <c r="PDX40" s="20"/>
      <c r="PDY40" s="20"/>
      <c r="PDZ40" s="20"/>
      <c r="PEA40" s="20"/>
      <c r="PEB40" s="20"/>
      <c r="PEC40" s="20"/>
      <c r="PED40" s="20"/>
      <c r="PEE40" s="20"/>
      <c r="PEF40" s="20"/>
      <c r="PEG40" s="20"/>
      <c r="PEH40" s="20"/>
      <c r="PEI40" s="20"/>
      <c r="PEJ40" s="20"/>
      <c r="PEK40" s="20"/>
      <c r="PEL40" s="20"/>
      <c r="PEM40" s="20"/>
      <c r="PEN40" s="20"/>
      <c r="PEO40" s="20"/>
      <c r="PEP40" s="20"/>
      <c r="PEQ40" s="20"/>
      <c r="PER40" s="20"/>
      <c r="PES40" s="20"/>
      <c r="PET40" s="20"/>
      <c r="PEU40" s="20"/>
      <c r="PEV40" s="20"/>
      <c r="PEW40" s="20"/>
      <c r="PEX40" s="20"/>
      <c r="PEY40" s="20"/>
      <c r="PEZ40" s="20"/>
      <c r="PFA40" s="20"/>
      <c r="PFB40" s="20"/>
      <c r="PFC40" s="20"/>
      <c r="PFD40" s="20"/>
      <c r="PFE40" s="20"/>
      <c r="PFF40" s="20"/>
      <c r="PFG40" s="20"/>
      <c r="PFH40" s="20"/>
      <c r="PFI40" s="20"/>
      <c r="PFJ40" s="20"/>
      <c r="PFK40" s="20"/>
      <c r="PFL40" s="20"/>
      <c r="PFM40" s="20"/>
      <c r="PFN40" s="20"/>
      <c r="PFO40" s="20"/>
      <c r="PFP40" s="20"/>
      <c r="PFQ40" s="20"/>
      <c r="PFR40" s="20"/>
      <c r="PFS40" s="20"/>
      <c r="PFT40" s="20"/>
      <c r="PFU40" s="20"/>
      <c r="PFV40" s="20"/>
      <c r="PFW40" s="20"/>
      <c r="PFX40" s="20"/>
      <c r="PFY40" s="20"/>
      <c r="PFZ40" s="20"/>
      <c r="PGA40" s="20"/>
      <c r="PGB40" s="20"/>
      <c r="PGC40" s="20"/>
      <c r="PGD40" s="20"/>
      <c r="PGE40" s="20"/>
      <c r="PGF40" s="20"/>
      <c r="PGG40" s="20"/>
      <c r="PGH40" s="20"/>
      <c r="PGI40" s="20"/>
      <c r="PGJ40" s="20"/>
      <c r="PGK40" s="20"/>
      <c r="PGL40" s="20"/>
      <c r="PGM40" s="20"/>
      <c r="PGN40" s="20"/>
      <c r="PGO40" s="20"/>
      <c r="PGP40" s="20"/>
      <c r="PGQ40" s="20"/>
      <c r="PGR40" s="20"/>
      <c r="PGS40" s="20"/>
      <c r="PGT40" s="20"/>
      <c r="PGU40" s="20"/>
      <c r="PGV40" s="20"/>
      <c r="PGW40" s="20"/>
      <c r="PGX40" s="20"/>
      <c r="PGY40" s="20"/>
      <c r="PGZ40" s="20"/>
      <c r="PHA40" s="20"/>
      <c r="PHB40" s="20"/>
      <c r="PHC40" s="20"/>
      <c r="PHD40" s="20"/>
      <c r="PHE40" s="20"/>
      <c r="PHF40" s="20"/>
      <c r="PHG40" s="20"/>
      <c r="PHH40" s="20"/>
      <c r="PHI40" s="20"/>
      <c r="PHJ40" s="20"/>
      <c r="PHK40" s="20"/>
      <c r="PHL40" s="20"/>
      <c r="PHM40" s="20"/>
      <c r="PHN40" s="20"/>
      <c r="PHO40" s="20"/>
      <c r="PHP40" s="20"/>
      <c r="PHQ40" s="20"/>
      <c r="PHR40" s="20"/>
      <c r="PHS40" s="20"/>
      <c r="PHT40" s="20"/>
      <c r="PHU40" s="20"/>
      <c r="PHV40" s="20"/>
      <c r="PHW40" s="20"/>
      <c r="PHX40" s="20"/>
      <c r="PHY40" s="20"/>
      <c r="PHZ40" s="20"/>
      <c r="PIA40" s="20"/>
      <c r="PIB40" s="20"/>
      <c r="PIC40" s="20"/>
      <c r="PID40" s="20"/>
      <c r="PIE40" s="20"/>
      <c r="PIF40" s="20"/>
      <c r="PIG40" s="20"/>
      <c r="PIH40" s="20"/>
      <c r="PII40" s="20"/>
      <c r="PIJ40" s="20"/>
      <c r="PIK40" s="20"/>
      <c r="PIL40" s="20"/>
      <c r="PIM40" s="20"/>
      <c r="PIN40" s="20"/>
      <c r="PIO40" s="20"/>
      <c r="PIP40" s="20"/>
      <c r="PIQ40" s="20"/>
      <c r="PIR40" s="20"/>
      <c r="PIS40" s="20"/>
      <c r="PIT40" s="20"/>
      <c r="PIU40" s="20"/>
      <c r="PIV40" s="20"/>
      <c r="PIW40" s="20"/>
      <c r="PIX40" s="20"/>
      <c r="PIY40" s="20"/>
      <c r="PIZ40" s="20"/>
      <c r="PJA40" s="20"/>
      <c r="PJB40" s="20"/>
      <c r="PJC40" s="20"/>
      <c r="PJD40" s="20"/>
      <c r="PJE40" s="20"/>
      <c r="PJF40" s="20"/>
      <c r="PJG40" s="20"/>
      <c r="PJH40" s="20"/>
      <c r="PJI40" s="20"/>
      <c r="PJJ40" s="20"/>
      <c r="PJK40" s="20"/>
      <c r="PJL40" s="20"/>
      <c r="PJM40" s="20"/>
      <c r="PJN40" s="20"/>
      <c r="PJO40" s="20"/>
      <c r="PJP40" s="20"/>
      <c r="PJQ40" s="20"/>
      <c r="PJR40" s="20"/>
      <c r="PJS40" s="20"/>
      <c r="PJT40" s="20"/>
      <c r="PJU40" s="20"/>
      <c r="PJV40" s="20"/>
      <c r="PJW40" s="20"/>
      <c r="PJX40" s="20"/>
      <c r="PJY40" s="20"/>
      <c r="PJZ40" s="20"/>
      <c r="PKA40" s="20"/>
      <c r="PKB40" s="20"/>
      <c r="PKC40" s="20"/>
      <c r="PKD40" s="20"/>
      <c r="PKE40" s="20"/>
      <c r="PKF40" s="20"/>
      <c r="PKG40" s="20"/>
      <c r="PKH40" s="20"/>
      <c r="PKI40" s="20"/>
      <c r="PKJ40" s="20"/>
      <c r="PKK40" s="20"/>
      <c r="PKL40" s="20"/>
      <c r="PKM40" s="20"/>
      <c r="PKN40" s="20"/>
      <c r="PKO40" s="20"/>
      <c r="PKP40" s="20"/>
      <c r="PKQ40" s="20"/>
      <c r="PKR40" s="20"/>
      <c r="PKS40" s="20"/>
      <c r="PKT40" s="20"/>
      <c r="PKU40" s="20"/>
      <c r="PKV40" s="20"/>
      <c r="PKW40" s="20"/>
      <c r="PKX40" s="20"/>
      <c r="PKY40" s="20"/>
      <c r="PKZ40" s="20"/>
      <c r="PLA40" s="20"/>
      <c r="PLB40" s="20"/>
      <c r="PLC40" s="20"/>
      <c r="PLD40" s="20"/>
      <c r="PLE40" s="20"/>
      <c r="PLF40" s="20"/>
      <c r="PLG40" s="20"/>
      <c r="PLH40" s="20"/>
      <c r="PLI40" s="20"/>
      <c r="PLJ40" s="20"/>
      <c r="PLK40" s="20"/>
      <c r="PLL40" s="20"/>
      <c r="PLM40" s="20"/>
      <c r="PLN40" s="20"/>
      <c r="PLO40" s="20"/>
      <c r="PLP40" s="20"/>
      <c r="PLQ40" s="20"/>
      <c r="PLR40" s="20"/>
      <c r="PLS40" s="20"/>
      <c r="PLT40" s="20"/>
      <c r="PLU40" s="20"/>
      <c r="PLV40" s="20"/>
      <c r="PLW40" s="20"/>
      <c r="PLX40" s="20"/>
      <c r="PLY40" s="20"/>
      <c r="PLZ40" s="20"/>
      <c r="PMA40" s="20"/>
      <c r="PMB40" s="20"/>
      <c r="PMC40" s="20"/>
      <c r="PMD40" s="20"/>
      <c r="PME40" s="20"/>
      <c r="PMF40" s="20"/>
      <c r="PMG40" s="20"/>
      <c r="PMH40" s="20"/>
      <c r="PMI40" s="20"/>
      <c r="PMJ40" s="20"/>
      <c r="PMK40" s="20"/>
      <c r="PML40" s="20"/>
      <c r="PMM40" s="20"/>
      <c r="PMN40" s="20"/>
      <c r="PMO40" s="20"/>
      <c r="PMP40" s="20"/>
      <c r="PMQ40" s="20"/>
      <c r="PMR40" s="20"/>
      <c r="PMS40" s="20"/>
      <c r="PMT40" s="20"/>
      <c r="PMU40" s="20"/>
      <c r="PMV40" s="20"/>
      <c r="PMW40" s="20"/>
      <c r="PMX40" s="20"/>
      <c r="PMY40" s="20"/>
      <c r="PMZ40" s="20"/>
      <c r="PNA40" s="20"/>
      <c r="PNB40" s="20"/>
      <c r="PNC40" s="20"/>
      <c r="PND40" s="20"/>
      <c r="PNE40" s="20"/>
      <c r="PNF40" s="20"/>
      <c r="PNG40" s="20"/>
      <c r="PNH40" s="20"/>
      <c r="PNI40" s="20"/>
      <c r="PNJ40" s="20"/>
      <c r="PNK40" s="20"/>
      <c r="PNL40" s="20"/>
      <c r="PNM40" s="20"/>
      <c r="PNN40" s="20"/>
      <c r="PNO40" s="20"/>
      <c r="PNP40" s="20"/>
      <c r="PNQ40" s="20"/>
      <c r="PNR40" s="20"/>
      <c r="PNS40" s="20"/>
      <c r="PNT40" s="20"/>
      <c r="PNU40" s="20"/>
      <c r="PNV40" s="20"/>
      <c r="PNW40" s="20"/>
      <c r="PNX40" s="20"/>
      <c r="PNY40" s="20"/>
      <c r="PNZ40" s="20"/>
      <c r="POA40" s="20"/>
      <c r="POB40" s="20"/>
      <c r="POC40" s="20"/>
      <c r="POD40" s="20"/>
      <c r="POE40" s="20"/>
      <c r="POF40" s="20"/>
      <c r="POG40" s="20"/>
      <c r="POH40" s="20"/>
      <c r="POI40" s="20"/>
      <c r="POJ40" s="20"/>
      <c r="POK40" s="20"/>
      <c r="POL40" s="20"/>
      <c r="POM40" s="20"/>
      <c r="PON40" s="20"/>
      <c r="POO40" s="20"/>
      <c r="POP40" s="20"/>
      <c r="POQ40" s="20"/>
      <c r="POR40" s="20"/>
      <c r="POS40" s="20"/>
      <c r="POT40" s="20"/>
      <c r="POU40" s="20"/>
      <c r="POV40" s="20"/>
      <c r="POW40" s="20"/>
      <c r="POX40" s="20"/>
      <c r="POY40" s="20"/>
      <c r="POZ40" s="20"/>
      <c r="PPA40" s="20"/>
      <c r="PPB40" s="20"/>
      <c r="PPC40" s="20"/>
      <c r="PPD40" s="20"/>
      <c r="PPE40" s="20"/>
      <c r="PPF40" s="20"/>
      <c r="PPG40" s="20"/>
      <c r="PPH40" s="20"/>
      <c r="PPI40" s="20"/>
      <c r="PPJ40" s="20"/>
      <c r="PPK40" s="20"/>
      <c r="PPL40" s="20"/>
      <c r="PPM40" s="20"/>
      <c r="PPN40" s="20"/>
      <c r="PPO40" s="20"/>
      <c r="PPP40" s="20"/>
      <c r="PPQ40" s="20"/>
      <c r="PPR40" s="20"/>
      <c r="PPS40" s="20"/>
      <c r="PPT40" s="20"/>
      <c r="PPU40" s="20"/>
      <c r="PPV40" s="20"/>
      <c r="PPW40" s="20"/>
      <c r="PPX40" s="20"/>
      <c r="PPY40" s="20"/>
      <c r="PPZ40" s="20"/>
      <c r="PQA40" s="20"/>
      <c r="PQB40" s="20"/>
      <c r="PQC40" s="20"/>
      <c r="PQD40" s="20"/>
      <c r="PQE40" s="20"/>
      <c r="PQF40" s="20"/>
      <c r="PQG40" s="20"/>
      <c r="PQH40" s="20"/>
      <c r="PQI40" s="20"/>
      <c r="PQJ40" s="20"/>
      <c r="PQK40" s="20"/>
      <c r="PQL40" s="20"/>
      <c r="PQM40" s="20"/>
      <c r="PQN40" s="20"/>
      <c r="PQO40" s="20"/>
      <c r="PQP40" s="20"/>
      <c r="PQQ40" s="20"/>
      <c r="PQR40" s="20"/>
      <c r="PQS40" s="20"/>
      <c r="PQT40" s="20"/>
      <c r="PQU40" s="20"/>
      <c r="PQV40" s="20"/>
      <c r="PQW40" s="20"/>
      <c r="PQX40" s="20"/>
      <c r="PQY40" s="20"/>
      <c r="PQZ40" s="20"/>
      <c r="PRA40" s="20"/>
      <c r="PRB40" s="20"/>
      <c r="PRC40" s="20"/>
      <c r="PRD40" s="20"/>
      <c r="PRE40" s="20"/>
      <c r="PRF40" s="20"/>
      <c r="PRG40" s="20"/>
      <c r="PRH40" s="20"/>
      <c r="PRI40" s="20"/>
      <c r="PRJ40" s="20"/>
      <c r="PRK40" s="20"/>
      <c r="PRL40" s="20"/>
      <c r="PRM40" s="20"/>
      <c r="PRN40" s="20"/>
      <c r="PRO40" s="20"/>
      <c r="PRP40" s="20"/>
      <c r="PRQ40" s="20"/>
      <c r="PRR40" s="20"/>
      <c r="PRS40" s="20"/>
      <c r="PRT40" s="20"/>
      <c r="PRU40" s="20"/>
      <c r="PRV40" s="20"/>
      <c r="PRW40" s="20"/>
      <c r="PRX40" s="20"/>
      <c r="PRY40" s="20"/>
      <c r="PRZ40" s="20"/>
      <c r="PSA40" s="20"/>
      <c r="PSB40" s="20"/>
      <c r="PSC40" s="20"/>
      <c r="PSD40" s="20"/>
      <c r="PSE40" s="20"/>
      <c r="PSF40" s="20"/>
      <c r="PSG40" s="20"/>
      <c r="PSH40" s="20"/>
      <c r="PSI40" s="20"/>
      <c r="PSJ40" s="20"/>
      <c r="PSK40" s="20"/>
      <c r="PSL40" s="20"/>
      <c r="PSM40" s="20"/>
      <c r="PSN40" s="20"/>
      <c r="PSO40" s="20"/>
      <c r="PSP40" s="20"/>
      <c r="PSQ40" s="20"/>
      <c r="PSR40" s="20"/>
      <c r="PSS40" s="20"/>
      <c r="PST40" s="20"/>
      <c r="PSU40" s="20"/>
      <c r="PSV40" s="20"/>
      <c r="PSW40" s="20"/>
      <c r="PSX40" s="20"/>
      <c r="PSY40" s="20"/>
      <c r="PSZ40" s="20"/>
      <c r="PTA40" s="20"/>
      <c r="PTB40" s="20"/>
      <c r="PTC40" s="20"/>
      <c r="PTD40" s="20"/>
      <c r="PTE40" s="20"/>
      <c r="PTF40" s="20"/>
      <c r="PTG40" s="20"/>
      <c r="PTH40" s="20"/>
      <c r="PTI40" s="20"/>
      <c r="PTJ40" s="20"/>
      <c r="PTK40" s="20"/>
      <c r="PTL40" s="20"/>
      <c r="PTM40" s="20"/>
      <c r="PTN40" s="20"/>
      <c r="PTO40" s="20"/>
      <c r="PTP40" s="20"/>
      <c r="PTQ40" s="20"/>
      <c r="PTR40" s="20"/>
      <c r="PTS40" s="20"/>
      <c r="PTT40" s="20"/>
      <c r="PTU40" s="20"/>
      <c r="PTV40" s="20"/>
      <c r="PTW40" s="20"/>
      <c r="PTX40" s="20"/>
      <c r="PTY40" s="20"/>
      <c r="PTZ40" s="20"/>
      <c r="PUA40" s="20"/>
      <c r="PUB40" s="20"/>
      <c r="PUC40" s="20"/>
      <c r="PUD40" s="20"/>
      <c r="PUE40" s="20"/>
      <c r="PUF40" s="20"/>
      <c r="PUG40" s="20"/>
      <c r="PUH40" s="20"/>
      <c r="PUI40" s="20"/>
      <c r="PUJ40" s="20"/>
      <c r="PUK40" s="20"/>
      <c r="PUL40" s="20"/>
      <c r="PUM40" s="20"/>
      <c r="PUN40" s="20"/>
      <c r="PUO40" s="20"/>
      <c r="PUP40" s="20"/>
      <c r="PUQ40" s="20"/>
      <c r="PUR40" s="20"/>
      <c r="PUS40" s="20"/>
      <c r="PUT40" s="20"/>
      <c r="PUU40" s="20"/>
      <c r="PUV40" s="20"/>
      <c r="PUW40" s="20"/>
      <c r="PUX40" s="20"/>
      <c r="PUY40" s="20"/>
      <c r="PUZ40" s="20"/>
      <c r="PVA40" s="20"/>
      <c r="PVB40" s="20"/>
      <c r="PVC40" s="20"/>
      <c r="PVD40" s="20"/>
      <c r="PVE40" s="20"/>
      <c r="PVF40" s="20"/>
      <c r="PVG40" s="20"/>
      <c r="PVH40" s="20"/>
      <c r="PVI40" s="20"/>
      <c r="PVJ40" s="20"/>
      <c r="PVK40" s="20"/>
      <c r="PVL40" s="20"/>
      <c r="PVM40" s="20"/>
      <c r="PVN40" s="20"/>
      <c r="PVO40" s="20"/>
      <c r="PVP40" s="20"/>
      <c r="PVQ40" s="20"/>
      <c r="PVR40" s="20"/>
      <c r="PVS40" s="20"/>
      <c r="PVT40" s="20"/>
      <c r="PVU40" s="20"/>
      <c r="PVV40" s="20"/>
      <c r="PVW40" s="20"/>
      <c r="PVX40" s="20"/>
      <c r="PVY40" s="20"/>
      <c r="PVZ40" s="20"/>
      <c r="PWA40" s="20"/>
      <c r="PWB40" s="20"/>
      <c r="PWC40" s="20"/>
      <c r="PWD40" s="20"/>
      <c r="PWE40" s="20"/>
      <c r="PWF40" s="20"/>
      <c r="PWG40" s="20"/>
      <c r="PWH40" s="20"/>
      <c r="PWI40" s="20"/>
      <c r="PWJ40" s="20"/>
      <c r="PWK40" s="20"/>
      <c r="PWL40" s="20"/>
      <c r="PWM40" s="20"/>
      <c r="PWN40" s="20"/>
      <c r="PWO40" s="20"/>
      <c r="PWP40" s="20"/>
      <c r="PWQ40" s="20"/>
      <c r="PWR40" s="20"/>
      <c r="PWS40" s="20"/>
      <c r="PWT40" s="20"/>
      <c r="PWU40" s="20"/>
      <c r="PWV40" s="20"/>
      <c r="PWW40" s="20"/>
      <c r="PWX40" s="20"/>
      <c r="PWY40" s="20"/>
      <c r="PWZ40" s="20"/>
      <c r="PXA40" s="20"/>
      <c r="PXB40" s="20"/>
      <c r="PXC40" s="20"/>
      <c r="PXD40" s="20"/>
      <c r="PXE40" s="20"/>
      <c r="PXF40" s="20"/>
      <c r="PXG40" s="20"/>
      <c r="PXH40" s="20"/>
      <c r="PXI40" s="20"/>
      <c r="PXJ40" s="20"/>
      <c r="PXK40" s="20"/>
      <c r="PXL40" s="20"/>
      <c r="PXM40" s="20"/>
      <c r="PXN40" s="20"/>
      <c r="PXO40" s="20"/>
      <c r="PXP40" s="20"/>
      <c r="PXQ40" s="20"/>
      <c r="PXR40" s="20"/>
      <c r="PXS40" s="20"/>
      <c r="PXT40" s="20"/>
      <c r="PXU40" s="20"/>
      <c r="PXV40" s="20"/>
      <c r="PXW40" s="20"/>
      <c r="PXX40" s="20"/>
      <c r="PXY40" s="20"/>
      <c r="PXZ40" s="20"/>
      <c r="PYA40" s="20"/>
      <c r="PYB40" s="20"/>
      <c r="PYC40" s="20"/>
      <c r="PYD40" s="20"/>
      <c r="PYE40" s="20"/>
      <c r="PYF40" s="20"/>
      <c r="PYG40" s="20"/>
      <c r="PYH40" s="20"/>
      <c r="PYI40" s="20"/>
      <c r="PYJ40" s="20"/>
      <c r="PYK40" s="20"/>
      <c r="PYL40" s="20"/>
      <c r="PYM40" s="20"/>
      <c r="PYN40" s="20"/>
      <c r="PYO40" s="20"/>
      <c r="PYP40" s="20"/>
      <c r="PYQ40" s="20"/>
      <c r="PYR40" s="20"/>
      <c r="PYS40" s="20"/>
      <c r="PYT40" s="20"/>
      <c r="PYU40" s="20"/>
      <c r="PYV40" s="20"/>
      <c r="PYW40" s="20"/>
      <c r="PYX40" s="20"/>
      <c r="PYY40" s="20"/>
      <c r="PYZ40" s="20"/>
      <c r="PZA40" s="20"/>
      <c r="PZB40" s="20"/>
      <c r="PZC40" s="20"/>
      <c r="PZD40" s="20"/>
      <c r="PZE40" s="20"/>
      <c r="PZF40" s="20"/>
      <c r="PZG40" s="20"/>
      <c r="PZH40" s="20"/>
      <c r="PZI40" s="20"/>
      <c r="PZJ40" s="20"/>
      <c r="PZK40" s="20"/>
      <c r="PZL40" s="20"/>
      <c r="PZM40" s="20"/>
      <c r="PZN40" s="20"/>
      <c r="PZO40" s="20"/>
      <c r="PZP40" s="20"/>
      <c r="PZQ40" s="20"/>
      <c r="PZR40" s="20"/>
      <c r="PZS40" s="20"/>
      <c r="PZT40" s="20"/>
      <c r="PZU40" s="20"/>
      <c r="PZV40" s="20"/>
      <c r="PZW40" s="20"/>
      <c r="PZX40" s="20"/>
      <c r="PZY40" s="20"/>
      <c r="PZZ40" s="20"/>
      <c r="QAA40" s="20"/>
      <c r="QAB40" s="20"/>
      <c r="QAC40" s="20"/>
      <c r="QAD40" s="20"/>
      <c r="QAE40" s="20"/>
      <c r="QAF40" s="20"/>
      <c r="QAG40" s="20"/>
      <c r="QAH40" s="20"/>
      <c r="QAI40" s="20"/>
      <c r="QAJ40" s="20"/>
      <c r="QAK40" s="20"/>
      <c r="QAL40" s="20"/>
      <c r="QAM40" s="20"/>
      <c r="QAN40" s="20"/>
      <c r="QAO40" s="20"/>
      <c r="QAP40" s="20"/>
      <c r="QAQ40" s="20"/>
      <c r="QAR40" s="20"/>
      <c r="QAS40" s="20"/>
      <c r="QAT40" s="20"/>
      <c r="QAU40" s="20"/>
      <c r="QAV40" s="20"/>
      <c r="QAW40" s="20"/>
      <c r="QAX40" s="20"/>
      <c r="QAY40" s="20"/>
      <c r="QAZ40" s="20"/>
      <c r="QBA40" s="20"/>
      <c r="QBB40" s="20"/>
      <c r="QBC40" s="20"/>
      <c r="QBD40" s="20"/>
      <c r="QBE40" s="20"/>
      <c r="QBF40" s="20"/>
      <c r="QBG40" s="20"/>
      <c r="QBH40" s="20"/>
      <c r="QBI40" s="20"/>
      <c r="QBJ40" s="20"/>
      <c r="QBK40" s="20"/>
      <c r="QBL40" s="20"/>
      <c r="QBM40" s="20"/>
      <c r="QBN40" s="20"/>
      <c r="QBO40" s="20"/>
      <c r="QBP40" s="20"/>
      <c r="QBQ40" s="20"/>
      <c r="QBR40" s="20"/>
      <c r="QBS40" s="20"/>
      <c r="QBT40" s="20"/>
      <c r="QBU40" s="20"/>
      <c r="QBV40" s="20"/>
      <c r="QBW40" s="20"/>
      <c r="QBX40" s="20"/>
      <c r="QBY40" s="20"/>
      <c r="QBZ40" s="20"/>
      <c r="QCA40" s="20"/>
      <c r="QCB40" s="20"/>
      <c r="QCC40" s="20"/>
      <c r="QCD40" s="20"/>
      <c r="QCE40" s="20"/>
      <c r="QCF40" s="20"/>
      <c r="QCG40" s="20"/>
      <c r="QCH40" s="20"/>
      <c r="QCI40" s="20"/>
      <c r="QCJ40" s="20"/>
      <c r="QCK40" s="20"/>
      <c r="QCL40" s="20"/>
      <c r="QCM40" s="20"/>
      <c r="QCN40" s="20"/>
      <c r="QCO40" s="20"/>
      <c r="QCP40" s="20"/>
      <c r="QCQ40" s="20"/>
      <c r="QCR40" s="20"/>
      <c r="QCS40" s="20"/>
      <c r="QCT40" s="20"/>
      <c r="QCU40" s="20"/>
      <c r="QCV40" s="20"/>
      <c r="QCW40" s="20"/>
      <c r="QCX40" s="20"/>
      <c r="QCY40" s="20"/>
      <c r="QCZ40" s="20"/>
      <c r="QDA40" s="20"/>
      <c r="QDB40" s="20"/>
      <c r="QDC40" s="20"/>
      <c r="QDD40" s="20"/>
      <c r="QDE40" s="20"/>
      <c r="QDF40" s="20"/>
      <c r="QDG40" s="20"/>
      <c r="QDH40" s="20"/>
      <c r="QDI40" s="20"/>
      <c r="QDJ40" s="20"/>
      <c r="QDK40" s="20"/>
      <c r="QDL40" s="20"/>
      <c r="QDM40" s="20"/>
      <c r="QDN40" s="20"/>
      <c r="QDO40" s="20"/>
      <c r="QDP40" s="20"/>
      <c r="QDQ40" s="20"/>
      <c r="QDR40" s="20"/>
      <c r="QDS40" s="20"/>
      <c r="QDT40" s="20"/>
      <c r="QDU40" s="20"/>
      <c r="QDV40" s="20"/>
      <c r="QDW40" s="20"/>
      <c r="QDX40" s="20"/>
      <c r="QDY40" s="20"/>
      <c r="QDZ40" s="20"/>
      <c r="QEA40" s="20"/>
      <c r="QEB40" s="20"/>
      <c r="QEC40" s="20"/>
      <c r="QED40" s="20"/>
      <c r="QEE40" s="20"/>
      <c r="QEF40" s="20"/>
      <c r="QEG40" s="20"/>
      <c r="QEH40" s="20"/>
      <c r="QEI40" s="20"/>
      <c r="QEJ40" s="20"/>
      <c r="QEK40" s="20"/>
      <c r="QEL40" s="20"/>
      <c r="QEM40" s="20"/>
      <c r="QEN40" s="20"/>
      <c r="QEO40" s="20"/>
      <c r="QEP40" s="20"/>
      <c r="QEQ40" s="20"/>
      <c r="QER40" s="20"/>
      <c r="QES40" s="20"/>
      <c r="QET40" s="20"/>
      <c r="QEU40" s="20"/>
      <c r="QEV40" s="20"/>
      <c r="QEW40" s="20"/>
      <c r="QEX40" s="20"/>
      <c r="QEY40" s="20"/>
      <c r="QEZ40" s="20"/>
      <c r="QFA40" s="20"/>
      <c r="QFB40" s="20"/>
      <c r="QFC40" s="20"/>
      <c r="QFD40" s="20"/>
      <c r="QFE40" s="20"/>
      <c r="QFF40" s="20"/>
      <c r="QFG40" s="20"/>
      <c r="QFH40" s="20"/>
      <c r="QFI40" s="20"/>
      <c r="QFJ40" s="20"/>
      <c r="QFK40" s="20"/>
      <c r="QFL40" s="20"/>
      <c r="QFM40" s="20"/>
      <c r="QFN40" s="20"/>
      <c r="QFO40" s="20"/>
      <c r="QFP40" s="20"/>
      <c r="QFQ40" s="20"/>
      <c r="QFR40" s="20"/>
      <c r="QFS40" s="20"/>
      <c r="QFT40" s="20"/>
      <c r="QFU40" s="20"/>
      <c r="QFV40" s="20"/>
      <c r="QFW40" s="20"/>
      <c r="QFX40" s="20"/>
      <c r="QFY40" s="20"/>
      <c r="QFZ40" s="20"/>
      <c r="QGA40" s="20"/>
      <c r="QGB40" s="20"/>
      <c r="QGC40" s="20"/>
      <c r="QGD40" s="20"/>
      <c r="QGE40" s="20"/>
      <c r="QGF40" s="20"/>
      <c r="QGG40" s="20"/>
      <c r="QGH40" s="20"/>
      <c r="QGI40" s="20"/>
      <c r="QGJ40" s="20"/>
      <c r="QGK40" s="20"/>
      <c r="QGL40" s="20"/>
      <c r="QGM40" s="20"/>
      <c r="QGN40" s="20"/>
      <c r="QGO40" s="20"/>
      <c r="QGP40" s="20"/>
      <c r="QGQ40" s="20"/>
      <c r="QGR40" s="20"/>
      <c r="QGS40" s="20"/>
      <c r="QGT40" s="20"/>
      <c r="QGU40" s="20"/>
      <c r="QGV40" s="20"/>
      <c r="QGW40" s="20"/>
      <c r="QGX40" s="20"/>
      <c r="QGY40" s="20"/>
      <c r="QGZ40" s="20"/>
      <c r="QHA40" s="20"/>
      <c r="QHB40" s="20"/>
      <c r="QHC40" s="20"/>
      <c r="QHD40" s="20"/>
      <c r="QHE40" s="20"/>
      <c r="QHF40" s="20"/>
      <c r="QHG40" s="20"/>
      <c r="QHH40" s="20"/>
      <c r="QHI40" s="20"/>
      <c r="QHJ40" s="20"/>
      <c r="QHK40" s="20"/>
      <c r="QHL40" s="20"/>
      <c r="QHM40" s="20"/>
      <c r="QHN40" s="20"/>
      <c r="QHO40" s="20"/>
      <c r="QHP40" s="20"/>
      <c r="QHQ40" s="20"/>
      <c r="QHR40" s="20"/>
      <c r="QHS40" s="20"/>
      <c r="QHT40" s="20"/>
      <c r="QHU40" s="20"/>
      <c r="QHV40" s="20"/>
      <c r="QHW40" s="20"/>
      <c r="QHX40" s="20"/>
      <c r="QHY40" s="20"/>
      <c r="QHZ40" s="20"/>
      <c r="QIA40" s="20"/>
      <c r="QIB40" s="20"/>
      <c r="QIC40" s="20"/>
      <c r="QID40" s="20"/>
      <c r="QIE40" s="20"/>
      <c r="QIF40" s="20"/>
      <c r="QIG40" s="20"/>
      <c r="QIH40" s="20"/>
      <c r="QII40" s="20"/>
      <c r="QIJ40" s="20"/>
      <c r="QIK40" s="20"/>
      <c r="QIL40" s="20"/>
      <c r="QIM40" s="20"/>
      <c r="QIN40" s="20"/>
      <c r="QIO40" s="20"/>
      <c r="QIP40" s="20"/>
      <c r="QIQ40" s="20"/>
      <c r="QIR40" s="20"/>
      <c r="QIS40" s="20"/>
      <c r="QIT40" s="20"/>
      <c r="QIU40" s="20"/>
      <c r="QIV40" s="20"/>
      <c r="QIW40" s="20"/>
      <c r="QIX40" s="20"/>
      <c r="QIY40" s="20"/>
      <c r="QIZ40" s="20"/>
      <c r="QJA40" s="20"/>
      <c r="QJB40" s="20"/>
      <c r="QJC40" s="20"/>
      <c r="QJD40" s="20"/>
      <c r="QJE40" s="20"/>
      <c r="QJF40" s="20"/>
      <c r="QJG40" s="20"/>
      <c r="QJH40" s="20"/>
      <c r="QJI40" s="20"/>
      <c r="QJJ40" s="20"/>
      <c r="QJK40" s="20"/>
      <c r="QJL40" s="20"/>
      <c r="QJM40" s="20"/>
      <c r="QJN40" s="20"/>
      <c r="QJO40" s="20"/>
      <c r="QJP40" s="20"/>
      <c r="QJQ40" s="20"/>
      <c r="QJR40" s="20"/>
      <c r="QJS40" s="20"/>
      <c r="QJT40" s="20"/>
      <c r="QJU40" s="20"/>
      <c r="QJV40" s="20"/>
      <c r="QJW40" s="20"/>
      <c r="QJX40" s="20"/>
      <c r="QJY40" s="20"/>
      <c r="QJZ40" s="20"/>
      <c r="QKA40" s="20"/>
      <c r="QKB40" s="20"/>
      <c r="QKC40" s="20"/>
      <c r="QKD40" s="20"/>
      <c r="QKE40" s="20"/>
      <c r="QKF40" s="20"/>
      <c r="QKG40" s="20"/>
      <c r="QKH40" s="20"/>
      <c r="QKI40" s="20"/>
      <c r="QKJ40" s="20"/>
      <c r="QKK40" s="20"/>
      <c r="QKL40" s="20"/>
      <c r="QKM40" s="20"/>
      <c r="QKN40" s="20"/>
      <c r="QKO40" s="20"/>
      <c r="QKP40" s="20"/>
      <c r="QKQ40" s="20"/>
      <c r="QKR40" s="20"/>
      <c r="QKS40" s="20"/>
      <c r="QKT40" s="20"/>
      <c r="QKU40" s="20"/>
      <c r="QKV40" s="20"/>
      <c r="QKW40" s="20"/>
      <c r="QKX40" s="20"/>
      <c r="QKY40" s="20"/>
      <c r="QKZ40" s="20"/>
      <c r="QLA40" s="20"/>
      <c r="QLB40" s="20"/>
      <c r="QLC40" s="20"/>
      <c r="QLD40" s="20"/>
      <c r="QLE40" s="20"/>
      <c r="QLF40" s="20"/>
      <c r="QLG40" s="20"/>
      <c r="QLH40" s="20"/>
      <c r="QLI40" s="20"/>
      <c r="QLJ40" s="20"/>
      <c r="QLK40" s="20"/>
      <c r="QLL40" s="20"/>
      <c r="QLM40" s="20"/>
      <c r="QLN40" s="20"/>
      <c r="QLO40" s="20"/>
      <c r="QLP40" s="20"/>
      <c r="QLQ40" s="20"/>
      <c r="QLR40" s="20"/>
      <c r="QLS40" s="20"/>
      <c r="QLT40" s="20"/>
      <c r="QLU40" s="20"/>
      <c r="QLV40" s="20"/>
      <c r="QLW40" s="20"/>
      <c r="QLX40" s="20"/>
      <c r="QLY40" s="20"/>
      <c r="QLZ40" s="20"/>
      <c r="QMA40" s="20"/>
      <c r="QMB40" s="20"/>
      <c r="QMC40" s="20"/>
      <c r="QMD40" s="20"/>
      <c r="QME40" s="20"/>
      <c r="QMF40" s="20"/>
      <c r="QMG40" s="20"/>
      <c r="QMH40" s="20"/>
      <c r="QMI40" s="20"/>
      <c r="QMJ40" s="20"/>
      <c r="QMK40" s="20"/>
      <c r="QML40" s="20"/>
      <c r="QMM40" s="20"/>
      <c r="QMN40" s="20"/>
      <c r="QMO40" s="20"/>
      <c r="QMP40" s="20"/>
      <c r="QMQ40" s="20"/>
      <c r="QMR40" s="20"/>
      <c r="QMS40" s="20"/>
      <c r="QMT40" s="20"/>
      <c r="QMU40" s="20"/>
      <c r="QMV40" s="20"/>
      <c r="QMW40" s="20"/>
      <c r="QMX40" s="20"/>
      <c r="QMY40" s="20"/>
      <c r="QMZ40" s="20"/>
      <c r="QNA40" s="20"/>
      <c r="QNB40" s="20"/>
      <c r="QNC40" s="20"/>
      <c r="QND40" s="20"/>
      <c r="QNE40" s="20"/>
      <c r="QNF40" s="20"/>
      <c r="QNG40" s="20"/>
      <c r="QNH40" s="20"/>
      <c r="QNI40" s="20"/>
      <c r="QNJ40" s="20"/>
      <c r="QNK40" s="20"/>
      <c r="QNL40" s="20"/>
      <c r="QNM40" s="20"/>
      <c r="QNN40" s="20"/>
      <c r="QNO40" s="20"/>
      <c r="QNP40" s="20"/>
      <c r="QNQ40" s="20"/>
      <c r="QNR40" s="20"/>
      <c r="QNS40" s="20"/>
      <c r="QNT40" s="20"/>
      <c r="QNU40" s="20"/>
      <c r="QNV40" s="20"/>
      <c r="QNW40" s="20"/>
      <c r="QNX40" s="20"/>
      <c r="QNY40" s="20"/>
      <c r="QNZ40" s="20"/>
      <c r="QOA40" s="20"/>
      <c r="QOB40" s="20"/>
      <c r="QOC40" s="20"/>
      <c r="QOD40" s="20"/>
      <c r="QOE40" s="20"/>
      <c r="QOF40" s="20"/>
      <c r="QOG40" s="20"/>
      <c r="QOH40" s="20"/>
      <c r="QOI40" s="20"/>
      <c r="QOJ40" s="20"/>
      <c r="QOK40" s="20"/>
      <c r="QOL40" s="20"/>
      <c r="QOM40" s="20"/>
      <c r="QON40" s="20"/>
      <c r="QOO40" s="20"/>
      <c r="QOP40" s="20"/>
      <c r="QOQ40" s="20"/>
      <c r="QOR40" s="20"/>
      <c r="QOS40" s="20"/>
      <c r="QOT40" s="20"/>
      <c r="QOU40" s="20"/>
      <c r="QOV40" s="20"/>
      <c r="QOW40" s="20"/>
      <c r="QOX40" s="20"/>
      <c r="QOY40" s="20"/>
      <c r="QOZ40" s="20"/>
      <c r="QPA40" s="20"/>
      <c r="QPB40" s="20"/>
      <c r="QPC40" s="20"/>
      <c r="QPD40" s="20"/>
      <c r="QPE40" s="20"/>
      <c r="QPF40" s="20"/>
      <c r="QPG40" s="20"/>
      <c r="QPH40" s="20"/>
      <c r="QPI40" s="20"/>
      <c r="QPJ40" s="20"/>
      <c r="QPK40" s="20"/>
      <c r="QPL40" s="20"/>
      <c r="QPM40" s="20"/>
      <c r="QPN40" s="20"/>
      <c r="QPO40" s="20"/>
      <c r="QPP40" s="20"/>
      <c r="QPQ40" s="20"/>
      <c r="QPR40" s="20"/>
      <c r="QPS40" s="20"/>
      <c r="QPT40" s="20"/>
      <c r="QPU40" s="20"/>
      <c r="QPV40" s="20"/>
      <c r="QPW40" s="20"/>
      <c r="QPX40" s="20"/>
      <c r="QPY40" s="20"/>
      <c r="QPZ40" s="20"/>
      <c r="QQA40" s="20"/>
      <c r="QQB40" s="20"/>
      <c r="QQC40" s="20"/>
      <c r="QQD40" s="20"/>
      <c r="QQE40" s="20"/>
      <c r="QQF40" s="20"/>
      <c r="QQG40" s="20"/>
      <c r="QQH40" s="20"/>
      <c r="QQI40" s="20"/>
      <c r="QQJ40" s="20"/>
      <c r="QQK40" s="20"/>
      <c r="QQL40" s="20"/>
      <c r="QQM40" s="20"/>
      <c r="QQN40" s="20"/>
      <c r="QQO40" s="20"/>
      <c r="QQP40" s="20"/>
      <c r="QQQ40" s="20"/>
      <c r="QQR40" s="20"/>
      <c r="QQS40" s="20"/>
      <c r="QQT40" s="20"/>
      <c r="QQU40" s="20"/>
      <c r="QQV40" s="20"/>
      <c r="QQW40" s="20"/>
      <c r="QQX40" s="20"/>
      <c r="QQY40" s="20"/>
      <c r="QQZ40" s="20"/>
      <c r="QRA40" s="20"/>
      <c r="QRB40" s="20"/>
      <c r="QRC40" s="20"/>
      <c r="QRD40" s="20"/>
      <c r="QRE40" s="20"/>
      <c r="QRF40" s="20"/>
      <c r="QRG40" s="20"/>
      <c r="QRH40" s="20"/>
      <c r="QRI40" s="20"/>
      <c r="QRJ40" s="20"/>
      <c r="QRK40" s="20"/>
      <c r="QRL40" s="20"/>
      <c r="QRM40" s="20"/>
      <c r="QRN40" s="20"/>
      <c r="QRO40" s="20"/>
      <c r="QRP40" s="20"/>
      <c r="QRQ40" s="20"/>
      <c r="QRR40" s="20"/>
      <c r="QRS40" s="20"/>
      <c r="QRT40" s="20"/>
      <c r="QRU40" s="20"/>
      <c r="QRV40" s="20"/>
      <c r="QRW40" s="20"/>
      <c r="QRX40" s="20"/>
      <c r="QRY40" s="20"/>
      <c r="QRZ40" s="20"/>
      <c r="QSA40" s="20"/>
      <c r="QSB40" s="20"/>
      <c r="QSC40" s="20"/>
      <c r="QSD40" s="20"/>
      <c r="QSE40" s="20"/>
      <c r="QSF40" s="20"/>
      <c r="QSG40" s="20"/>
      <c r="QSH40" s="20"/>
      <c r="QSI40" s="20"/>
      <c r="QSJ40" s="20"/>
      <c r="QSK40" s="20"/>
      <c r="QSL40" s="20"/>
      <c r="QSM40" s="20"/>
      <c r="QSN40" s="20"/>
      <c r="QSO40" s="20"/>
      <c r="QSP40" s="20"/>
      <c r="QSQ40" s="20"/>
      <c r="QSR40" s="20"/>
      <c r="QSS40" s="20"/>
      <c r="QST40" s="20"/>
      <c r="QSU40" s="20"/>
      <c r="QSV40" s="20"/>
      <c r="QSW40" s="20"/>
      <c r="QSX40" s="20"/>
      <c r="QSY40" s="20"/>
      <c r="QSZ40" s="20"/>
      <c r="QTA40" s="20"/>
      <c r="QTB40" s="20"/>
      <c r="QTC40" s="20"/>
      <c r="QTD40" s="20"/>
      <c r="QTE40" s="20"/>
      <c r="QTF40" s="20"/>
      <c r="QTG40" s="20"/>
      <c r="QTH40" s="20"/>
      <c r="QTI40" s="20"/>
      <c r="QTJ40" s="20"/>
      <c r="QTK40" s="20"/>
      <c r="QTL40" s="20"/>
      <c r="QTM40" s="20"/>
      <c r="QTN40" s="20"/>
      <c r="QTO40" s="20"/>
      <c r="QTP40" s="20"/>
      <c r="QTQ40" s="20"/>
      <c r="QTR40" s="20"/>
      <c r="QTS40" s="20"/>
      <c r="QTT40" s="20"/>
      <c r="QTU40" s="20"/>
      <c r="QTV40" s="20"/>
      <c r="QTW40" s="20"/>
      <c r="QTX40" s="20"/>
      <c r="QTY40" s="20"/>
      <c r="QTZ40" s="20"/>
      <c r="QUA40" s="20"/>
      <c r="QUB40" s="20"/>
      <c r="QUC40" s="20"/>
      <c r="QUD40" s="20"/>
      <c r="QUE40" s="20"/>
      <c r="QUF40" s="20"/>
      <c r="QUG40" s="20"/>
      <c r="QUH40" s="20"/>
      <c r="QUI40" s="20"/>
      <c r="QUJ40" s="20"/>
      <c r="QUK40" s="20"/>
      <c r="QUL40" s="20"/>
      <c r="QUM40" s="20"/>
      <c r="QUN40" s="20"/>
      <c r="QUO40" s="20"/>
      <c r="QUP40" s="20"/>
      <c r="QUQ40" s="20"/>
      <c r="QUR40" s="20"/>
      <c r="QUS40" s="20"/>
      <c r="QUT40" s="20"/>
      <c r="QUU40" s="20"/>
      <c r="QUV40" s="20"/>
      <c r="QUW40" s="20"/>
      <c r="QUX40" s="20"/>
      <c r="QUY40" s="20"/>
      <c r="QUZ40" s="20"/>
      <c r="QVA40" s="20"/>
      <c r="QVB40" s="20"/>
      <c r="QVC40" s="20"/>
      <c r="QVD40" s="20"/>
      <c r="QVE40" s="20"/>
      <c r="QVF40" s="20"/>
      <c r="QVG40" s="20"/>
      <c r="QVH40" s="20"/>
      <c r="QVI40" s="20"/>
      <c r="QVJ40" s="20"/>
      <c r="QVK40" s="20"/>
      <c r="QVL40" s="20"/>
      <c r="QVM40" s="20"/>
      <c r="QVN40" s="20"/>
      <c r="QVO40" s="20"/>
      <c r="QVP40" s="20"/>
      <c r="QVQ40" s="20"/>
      <c r="QVR40" s="20"/>
      <c r="QVS40" s="20"/>
      <c r="QVT40" s="20"/>
      <c r="QVU40" s="20"/>
      <c r="QVV40" s="20"/>
      <c r="QVW40" s="20"/>
      <c r="QVX40" s="20"/>
      <c r="QVY40" s="20"/>
      <c r="QVZ40" s="20"/>
      <c r="QWA40" s="20"/>
      <c r="QWB40" s="20"/>
      <c r="QWC40" s="20"/>
      <c r="QWD40" s="20"/>
      <c r="QWE40" s="20"/>
      <c r="QWF40" s="20"/>
      <c r="QWG40" s="20"/>
      <c r="QWH40" s="20"/>
      <c r="QWI40" s="20"/>
      <c r="QWJ40" s="20"/>
      <c r="QWK40" s="20"/>
      <c r="QWL40" s="20"/>
      <c r="QWM40" s="20"/>
      <c r="QWN40" s="20"/>
      <c r="QWO40" s="20"/>
      <c r="QWP40" s="20"/>
      <c r="QWQ40" s="20"/>
      <c r="QWR40" s="20"/>
      <c r="QWS40" s="20"/>
      <c r="QWT40" s="20"/>
      <c r="QWU40" s="20"/>
      <c r="QWV40" s="20"/>
      <c r="QWW40" s="20"/>
      <c r="QWX40" s="20"/>
      <c r="QWY40" s="20"/>
      <c r="QWZ40" s="20"/>
      <c r="QXA40" s="20"/>
      <c r="QXB40" s="20"/>
      <c r="QXC40" s="20"/>
      <c r="QXD40" s="20"/>
      <c r="QXE40" s="20"/>
      <c r="QXF40" s="20"/>
      <c r="QXG40" s="20"/>
      <c r="QXH40" s="20"/>
      <c r="QXI40" s="20"/>
      <c r="QXJ40" s="20"/>
      <c r="QXK40" s="20"/>
      <c r="QXL40" s="20"/>
      <c r="QXM40" s="20"/>
      <c r="QXN40" s="20"/>
      <c r="QXO40" s="20"/>
      <c r="QXP40" s="20"/>
      <c r="QXQ40" s="20"/>
      <c r="QXR40" s="20"/>
      <c r="QXS40" s="20"/>
      <c r="QXT40" s="20"/>
      <c r="QXU40" s="20"/>
      <c r="QXV40" s="20"/>
      <c r="QXW40" s="20"/>
      <c r="QXX40" s="20"/>
      <c r="QXY40" s="20"/>
      <c r="QXZ40" s="20"/>
      <c r="QYA40" s="20"/>
      <c r="QYB40" s="20"/>
      <c r="QYC40" s="20"/>
      <c r="QYD40" s="20"/>
      <c r="QYE40" s="20"/>
      <c r="QYF40" s="20"/>
      <c r="QYG40" s="20"/>
      <c r="QYH40" s="20"/>
      <c r="QYI40" s="20"/>
      <c r="QYJ40" s="20"/>
      <c r="QYK40" s="20"/>
      <c r="QYL40" s="20"/>
      <c r="QYM40" s="20"/>
      <c r="QYN40" s="20"/>
      <c r="QYO40" s="20"/>
      <c r="QYP40" s="20"/>
      <c r="QYQ40" s="20"/>
      <c r="QYR40" s="20"/>
      <c r="QYS40" s="20"/>
      <c r="QYT40" s="20"/>
      <c r="QYU40" s="20"/>
      <c r="QYV40" s="20"/>
      <c r="QYW40" s="20"/>
      <c r="QYX40" s="20"/>
      <c r="QYY40" s="20"/>
      <c r="QYZ40" s="20"/>
      <c r="QZA40" s="20"/>
      <c r="QZB40" s="20"/>
      <c r="QZC40" s="20"/>
      <c r="QZD40" s="20"/>
      <c r="QZE40" s="20"/>
      <c r="QZF40" s="20"/>
      <c r="QZG40" s="20"/>
      <c r="QZH40" s="20"/>
      <c r="QZI40" s="20"/>
      <c r="QZJ40" s="20"/>
      <c r="QZK40" s="20"/>
      <c r="QZL40" s="20"/>
      <c r="QZM40" s="20"/>
      <c r="QZN40" s="20"/>
      <c r="QZO40" s="20"/>
      <c r="QZP40" s="20"/>
      <c r="QZQ40" s="20"/>
      <c r="QZR40" s="20"/>
      <c r="QZS40" s="20"/>
      <c r="QZT40" s="20"/>
      <c r="QZU40" s="20"/>
      <c r="QZV40" s="20"/>
      <c r="QZW40" s="20"/>
      <c r="QZX40" s="20"/>
      <c r="QZY40" s="20"/>
      <c r="QZZ40" s="20"/>
      <c r="RAA40" s="20"/>
      <c r="RAB40" s="20"/>
      <c r="RAC40" s="20"/>
      <c r="RAD40" s="20"/>
      <c r="RAE40" s="20"/>
      <c r="RAF40" s="20"/>
      <c r="RAG40" s="20"/>
      <c r="RAH40" s="20"/>
      <c r="RAI40" s="20"/>
      <c r="RAJ40" s="20"/>
      <c r="RAK40" s="20"/>
      <c r="RAL40" s="20"/>
      <c r="RAM40" s="20"/>
      <c r="RAN40" s="20"/>
      <c r="RAO40" s="20"/>
      <c r="RAP40" s="20"/>
      <c r="RAQ40" s="20"/>
      <c r="RAR40" s="20"/>
      <c r="RAS40" s="20"/>
      <c r="RAT40" s="20"/>
      <c r="RAU40" s="20"/>
      <c r="RAV40" s="20"/>
      <c r="RAW40" s="20"/>
      <c r="RAX40" s="20"/>
      <c r="RAY40" s="20"/>
      <c r="RAZ40" s="20"/>
      <c r="RBA40" s="20"/>
      <c r="RBB40" s="20"/>
      <c r="RBC40" s="20"/>
      <c r="RBD40" s="20"/>
      <c r="RBE40" s="20"/>
      <c r="RBF40" s="20"/>
      <c r="RBG40" s="20"/>
      <c r="RBH40" s="20"/>
      <c r="RBI40" s="20"/>
      <c r="RBJ40" s="20"/>
      <c r="RBK40" s="20"/>
      <c r="RBL40" s="20"/>
      <c r="RBM40" s="20"/>
      <c r="RBN40" s="20"/>
      <c r="RBO40" s="20"/>
      <c r="RBP40" s="20"/>
      <c r="RBQ40" s="20"/>
      <c r="RBR40" s="20"/>
      <c r="RBS40" s="20"/>
      <c r="RBT40" s="20"/>
      <c r="RBU40" s="20"/>
      <c r="RBV40" s="20"/>
      <c r="RBW40" s="20"/>
      <c r="RBX40" s="20"/>
      <c r="RBY40" s="20"/>
      <c r="RBZ40" s="20"/>
      <c r="RCA40" s="20"/>
      <c r="RCB40" s="20"/>
      <c r="RCC40" s="20"/>
      <c r="RCD40" s="20"/>
      <c r="RCE40" s="20"/>
      <c r="RCF40" s="20"/>
      <c r="RCG40" s="20"/>
      <c r="RCH40" s="20"/>
      <c r="RCI40" s="20"/>
      <c r="RCJ40" s="20"/>
      <c r="RCK40" s="20"/>
      <c r="RCL40" s="20"/>
      <c r="RCM40" s="20"/>
      <c r="RCN40" s="20"/>
      <c r="RCO40" s="20"/>
      <c r="RCP40" s="20"/>
      <c r="RCQ40" s="20"/>
      <c r="RCR40" s="20"/>
      <c r="RCS40" s="20"/>
      <c r="RCT40" s="20"/>
      <c r="RCU40" s="20"/>
      <c r="RCV40" s="20"/>
      <c r="RCW40" s="20"/>
      <c r="RCX40" s="20"/>
      <c r="RCY40" s="20"/>
      <c r="RCZ40" s="20"/>
      <c r="RDA40" s="20"/>
      <c r="RDB40" s="20"/>
      <c r="RDC40" s="20"/>
      <c r="RDD40" s="20"/>
      <c r="RDE40" s="20"/>
      <c r="RDF40" s="20"/>
      <c r="RDG40" s="20"/>
      <c r="RDH40" s="20"/>
      <c r="RDI40" s="20"/>
      <c r="RDJ40" s="20"/>
      <c r="RDK40" s="20"/>
      <c r="RDL40" s="20"/>
      <c r="RDM40" s="20"/>
      <c r="RDN40" s="20"/>
      <c r="RDO40" s="20"/>
      <c r="RDP40" s="20"/>
      <c r="RDQ40" s="20"/>
      <c r="RDR40" s="20"/>
      <c r="RDS40" s="20"/>
      <c r="RDT40" s="20"/>
      <c r="RDU40" s="20"/>
      <c r="RDV40" s="20"/>
      <c r="RDW40" s="20"/>
      <c r="RDX40" s="20"/>
      <c r="RDY40" s="20"/>
      <c r="RDZ40" s="20"/>
      <c r="REA40" s="20"/>
      <c r="REB40" s="20"/>
      <c r="REC40" s="20"/>
      <c r="RED40" s="20"/>
      <c r="REE40" s="20"/>
      <c r="REF40" s="20"/>
      <c r="REG40" s="20"/>
      <c r="REH40" s="20"/>
      <c r="REI40" s="20"/>
      <c r="REJ40" s="20"/>
      <c r="REK40" s="20"/>
      <c r="REL40" s="20"/>
      <c r="REM40" s="20"/>
      <c r="REN40" s="20"/>
      <c r="REO40" s="20"/>
      <c r="REP40" s="20"/>
      <c r="REQ40" s="20"/>
      <c r="RER40" s="20"/>
      <c r="RES40" s="20"/>
      <c r="RET40" s="20"/>
      <c r="REU40" s="20"/>
      <c r="REV40" s="20"/>
      <c r="REW40" s="20"/>
      <c r="REX40" s="20"/>
      <c r="REY40" s="20"/>
      <c r="REZ40" s="20"/>
      <c r="RFA40" s="20"/>
      <c r="RFB40" s="20"/>
      <c r="RFC40" s="20"/>
      <c r="RFD40" s="20"/>
      <c r="RFE40" s="20"/>
      <c r="RFF40" s="20"/>
      <c r="RFG40" s="20"/>
      <c r="RFH40" s="20"/>
      <c r="RFI40" s="20"/>
      <c r="RFJ40" s="20"/>
      <c r="RFK40" s="20"/>
      <c r="RFL40" s="20"/>
      <c r="RFM40" s="20"/>
      <c r="RFN40" s="20"/>
      <c r="RFO40" s="20"/>
      <c r="RFP40" s="20"/>
      <c r="RFQ40" s="20"/>
      <c r="RFR40" s="20"/>
      <c r="RFS40" s="20"/>
      <c r="RFT40" s="20"/>
      <c r="RFU40" s="20"/>
      <c r="RFV40" s="20"/>
      <c r="RFW40" s="20"/>
      <c r="RFX40" s="20"/>
      <c r="RFY40" s="20"/>
      <c r="RFZ40" s="20"/>
      <c r="RGA40" s="20"/>
      <c r="RGB40" s="20"/>
      <c r="RGC40" s="20"/>
      <c r="RGD40" s="20"/>
      <c r="RGE40" s="20"/>
      <c r="RGF40" s="20"/>
      <c r="RGG40" s="20"/>
      <c r="RGH40" s="20"/>
      <c r="RGI40" s="20"/>
      <c r="RGJ40" s="20"/>
      <c r="RGK40" s="20"/>
      <c r="RGL40" s="20"/>
      <c r="RGM40" s="20"/>
      <c r="RGN40" s="20"/>
      <c r="RGO40" s="20"/>
      <c r="RGP40" s="20"/>
      <c r="RGQ40" s="20"/>
      <c r="RGR40" s="20"/>
      <c r="RGS40" s="20"/>
      <c r="RGT40" s="20"/>
      <c r="RGU40" s="20"/>
      <c r="RGV40" s="20"/>
      <c r="RGW40" s="20"/>
      <c r="RGX40" s="20"/>
      <c r="RGY40" s="20"/>
      <c r="RGZ40" s="20"/>
      <c r="RHA40" s="20"/>
      <c r="RHB40" s="20"/>
      <c r="RHC40" s="20"/>
      <c r="RHD40" s="20"/>
      <c r="RHE40" s="20"/>
      <c r="RHF40" s="20"/>
      <c r="RHG40" s="20"/>
      <c r="RHH40" s="20"/>
      <c r="RHI40" s="20"/>
      <c r="RHJ40" s="20"/>
      <c r="RHK40" s="20"/>
      <c r="RHL40" s="20"/>
      <c r="RHM40" s="20"/>
      <c r="RHN40" s="20"/>
      <c r="RHO40" s="20"/>
      <c r="RHP40" s="20"/>
      <c r="RHQ40" s="20"/>
      <c r="RHR40" s="20"/>
      <c r="RHS40" s="20"/>
      <c r="RHT40" s="20"/>
      <c r="RHU40" s="20"/>
      <c r="RHV40" s="20"/>
      <c r="RHW40" s="20"/>
      <c r="RHX40" s="20"/>
      <c r="RHY40" s="20"/>
      <c r="RHZ40" s="20"/>
      <c r="RIA40" s="20"/>
      <c r="RIB40" s="20"/>
      <c r="RIC40" s="20"/>
      <c r="RID40" s="20"/>
      <c r="RIE40" s="20"/>
      <c r="RIF40" s="20"/>
      <c r="RIG40" s="20"/>
      <c r="RIH40" s="20"/>
      <c r="RII40" s="20"/>
      <c r="RIJ40" s="20"/>
      <c r="RIK40" s="20"/>
      <c r="RIL40" s="20"/>
      <c r="RIM40" s="20"/>
      <c r="RIN40" s="20"/>
      <c r="RIO40" s="20"/>
      <c r="RIP40" s="20"/>
      <c r="RIQ40" s="20"/>
      <c r="RIR40" s="20"/>
      <c r="RIS40" s="20"/>
      <c r="RIT40" s="20"/>
      <c r="RIU40" s="20"/>
      <c r="RIV40" s="20"/>
      <c r="RIW40" s="20"/>
      <c r="RIX40" s="20"/>
      <c r="RIY40" s="20"/>
      <c r="RIZ40" s="20"/>
      <c r="RJA40" s="20"/>
      <c r="RJB40" s="20"/>
      <c r="RJC40" s="20"/>
      <c r="RJD40" s="20"/>
      <c r="RJE40" s="20"/>
      <c r="RJF40" s="20"/>
      <c r="RJG40" s="20"/>
      <c r="RJH40" s="20"/>
      <c r="RJI40" s="20"/>
      <c r="RJJ40" s="20"/>
      <c r="RJK40" s="20"/>
      <c r="RJL40" s="20"/>
      <c r="RJM40" s="20"/>
      <c r="RJN40" s="20"/>
      <c r="RJO40" s="20"/>
      <c r="RJP40" s="20"/>
      <c r="RJQ40" s="20"/>
      <c r="RJR40" s="20"/>
      <c r="RJS40" s="20"/>
      <c r="RJT40" s="20"/>
      <c r="RJU40" s="20"/>
      <c r="RJV40" s="20"/>
      <c r="RJW40" s="20"/>
      <c r="RJX40" s="20"/>
      <c r="RJY40" s="20"/>
      <c r="RJZ40" s="20"/>
      <c r="RKA40" s="20"/>
      <c r="RKB40" s="20"/>
      <c r="RKC40" s="20"/>
      <c r="RKD40" s="20"/>
      <c r="RKE40" s="20"/>
      <c r="RKF40" s="20"/>
      <c r="RKG40" s="20"/>
      <c r="RKH40" s="20"/>
      <c r="RKI40" s="20"/>
      <c r="RKJ40" s="20"/>
      <c r="RKK40" s="20"/>
      <c r="RKL40" s="20"/>
      <c r="RKM40" s="20"/>
      <c r="RKN40" s="20"/>
      <c r="RKO40" s="20"/>
      <c r="RKP40" s="20"/>
      <c r="RKQ40" s="20"/>
      <c r="RKR40" s="20"/>
      <c r="RKS40" s="20"/>
      <c r="RKT40" s="20"/>
      <c r="RKU40" s="20"/>
      <c r="RKV40" s="20"/>
      <c r="RKW40" s="20"/>
      <c r="RKX40" s="20"/>
      <c r="RKY40" s="20"/>
      <c r="RKZ40" s="20"/>
      <c r="RLA40" s="20"/>
      <c r="RLB40" s="20"/>
      <c r="RLC40" s="20"/>
      <c r="RLD40" s="20"/>
      <c r="RLE40" s="20"/>
      <c r="RLF40" s="20"/>
      <c r="RLG40" s="20"/>
      <c r="RLH40" s="20"/>
      <c r="RLI40" s="20"/>
      <c r="RLJ40" s="20"/>
      <c r="RLK40" s="20"/>
      <c r="RLL40" s="20"/>
      <c r="RLM40" s="20"/>
      <c r="RLN40" s="20"/>
      <c r="RLO40" s="20"/>
      <c r="RLP40" s="20"/>
      <c r="RLQ40" s="20"/>
      <c r="RLR40" s="20"/>
      <c r="RLS40" s="20"/>
      <c r="RLT40" s="20"/>
      <c r="RLU40" s="20"/>
      <c r="RLV40" s="20"/>
      <c r="RLW40" s="20"/>
      <c r="RLX40" s="20"/>
      <c r="RLY40" s="20"/>
      <c r="RLZ40" s="20"/>
      <c r="RMA40" s="20"/>
      <c r="RMB40" s="20"/>
      <c r="RMC40" s="20"/>
      <c r="RMD40" s="20"/>
      <c r="RME40" s="20"/>
      <c r="RMF40" s="20"/>
      <c r="RMG40" s="20"/>
      <c r="RMH40" s="20"/>
      <c r="RMI40" s="20"/>
      <c r="RMJ40" s="20"/>
      <c r="RMK40" s="20"/>
      <c r="RML40" s="20"/>
      <c r="RMM40" s="20"/>
      <c r="RMN40" s="20"/>
      <c r="RMO40" s="20"/>
      <c r="RMP40" s="20"/>
      <c r="RMQ40" s="20"/>
      <c r="RMR40" s="20"/>
      <c r="RMS40" s="20"/>
      <c r="RMT40" s="20"/>
      <c r="RMU40" s="20"/>
      <c r="RMV40" s="20"/>
      <c r="RMW40" s="20"/>
      <c r="RMX40" s="20"/>
      <c r="RMY40" s="20"/>
      <c r="RMZ40" s="20"/>
      <c r="RNA40" s="20"/>
      <c r="RNB40" s="20"/>
      <c r="RNC40" s="20"/>
      <c r="RND40" s="20"/>
      <c r="RNE40" s="20"/>
      <c r="RNF40" s="20"/>
      <c r="RNG40" s="20"/>
      <c r="RNH40" s="20"/>
      <c r="RNI40" s="20"/>
      <c r="RNJ40" s="20"/>
      <c r="RNK40" s="20"/>
      <c r="RNL40" s="20"/>
      <c r="RNM40" s="20"/>
      <c r="RNN40" s="20"/>
      <c r="RNO40" s="20"/>
      <c r="RNP40" s="20"/>
      <c r="RNQ40" s="20"/>
      <c r="RNR40" s="20"/>
      <c r="RNS40" s="20"/>
      <c r="RNT40" s="20"/>
      <c r="RNU40" s="20"/>
      <c r="RNV40" s="20"/>
      <c r="RNW40" s="20"/>
      <c r="RNX40" s="20"/>
      <c r="RNY40" s="20"/>
      <c r="RNZ40" s="20"/>
      <c r="ROA40" s="20"/>
      <c r="ROB40" s="20"/>
      <c r="ROC40" s="20"/>
      <c r="ROD40" s="20"/>
      <c r="ROE40" s="20"/>
      <c r="ROF40" s="20"/>
      <c r="ROG40" s="20"/>
      <c r="ROH40" s="20"/>
      <c r="ROI40" s="20"/>
      <c r="ROJ40" s="20"/>
      <c r="ROK40" s="20"/>
      <c r="ROL40" s="20"/>
      <c r="ROM40" s="20"/>
      <c r="RON40" s="20"/>
      <c r="ROO40" s="20"/>
      <c r="ROP40" s="20"/>
      <c r="ROQ40" s="20"/>
      <c r="ROR40" s="20"/>
      <c r="ROS40" s="20"/>
      <c r="ROT40" s="20"/>
      <c r="ROU40" s="20"/>
      <c r="ROV40" s="20"/>
      <c r="ROW40" s="20"/>
      <c r="ROX40" s="20"/>
      <c r="ROY40" s="20"/>
      <c r="ROZ40" s="20"/>
      <c r="RPA40" s="20"/>
      <c r="RPB40" s="20"/>
      <c r="RPC40" s="20"/>
      <c r="RPD40" s="20"/>
      <c r="RPE40" s="20"/>
      <c r="RPF40" s="20"/>
      <c r="RPG40" s="20"/>
      <c r="RPH40" s="20"/>
      <c r="RPI40" s="20"/>
      <c r="RPJ40" s="20"/>
      <c r="RPK40" s="20"/>
      <c r="RPL40" s="20"/>
      <c r="RPM40" s="20"/>
      <c r="RPN40" s="20"/>
      <c r="RPO40" s="20"/>
      <c r="RPP40" s="20"/>
      <c r="RPQ40" s="20"/>
      <c r="RPR40" s="20"/>
      <c r="RPS40" s="20"/>
      <c r="RPT40" s="20"/>
      <c r="RPU40" s="20"/>
      <c r="RPV40" s="20"/>
      <c r="RPW40" s="20"/>
      <c r="RPX40" s="20"/>
      <c r="RPY40" s="20"/>
      <c r="RPZ40" s="20"/>
      <c r="RQA40" s="20"/>
      <c r="RQB40" s="20"/>
      <c r="RQC40" s="20"/>
      <c r="RQD40" s="20"/>
      <c r="RQE40" s="20"/>
      <c r="RQF40" s="20"/>
      <c r="RQG40" s="20"/>
      <c r="RQH40" s="20"/>
      <c r="RQI40" s="20"/>
      <c r="RQJ40" s="20"/>
      <c r="RQK40" s="20"/>
      <c r="RQL40" s="20"/>
      <c r="RQM40" s="20"/>
      <c r="RQN40" s="20"/>
      <c r="RQO40" s="20"/>
      <c r="RQP40" s="20"/>
      <c r="RQQ40" s="20"/>
      <c r="RQR40" s="20"/>
      <c r="RQS40" s="20"/>
      <c r="RQT40" s="20"/>
      <c r="RQU40" s="20"/>
      <c r="RQV40" s="20"/>
      <c r="RQW40" s="20"/>
      <c r="RQX40" s="20"/>
      <c r="RQY40" s="20"/>
      <c r="RQZ40" s="20"/>
      <c r="RRA40" s="20"/>
      <c r="RRB40" s="20"/>
      <c r="RRC40" s="20"/>
      <c r="RRD40" s="20"/>
      <c r="RRE40" s="20"/>
      <c r="RRF40" s="20"/>
      <c r="RRG40" s="20"/>
      <c r="RRH40" s="20"/>
      <c r="RRI40" s="20"/>
      <c r="RRJ40" s="20"/>
      <c r="RRK40" s="20"/>
      <c r="RRL40" s="20"/>
      <c r="RRM40" s="20"/>
      <c r="RRN40" s="20"/>
      <c r="RRO40" s="20"/>
      <c r="RRP40" s="20"/>
      <c r="RRQ40" s="20"/>
      <c r="RRR40" s="20"/>
      <c r="RRS40" s="20"/>
      <c r="RRT40" s="20"/>
      <c r="RRU40" s="20"/>
      <c r="RRV40" s="20"/>
      <c r="RRW40" s="20"/>
      <c r="RRX40" s="20"/>
      <c r="RRY40" s="20"/>
      <c r="RRZ40" s="20"/>
      <c r="RSA40" s="20"/>
      <c r="RSB40" s="20"/>
      <c r="RSC40" s="20"/>
      <c r="RSD40" s="20"/>
      <c r="RSE40" s="20"/>
      <c r="RSF40" s="20"/>
      <c r="RSG40" s="20"/>
      <c r="RSH40" s="20"/>
      <c r="RSI40" s="20"/>
      <c r="RSJ40" s="20"/>
      <c r="RSK40" s="20"/>
      <c r="RSL40" s="20"/>
      <c r="RSM40" s="20"/>
      <c r="RSN40" s="20"/>
      <c r="RSO40" s="20"/>
      <c r="RSP40" s="20"/>
      <c r="RSQ40" s="20"/>
      <c r="RSR40" s="20"/>
      <c r="RSS40" s="20"/>
      <c r="RST40" s="20"/>
      <c r="RSU40" s="20"/>
      <c r="RSV40" s="20"/>
      <c r="RSW40" s="20"/>
      <c r="RSX40" s="20"/>
      <c r="RSY40" s="20"/>
      <c r="RSZ40" s="20"/>
      <c r="RTA40" s="20"/>
      <c r="RTB40" s="20"/>
      <c r="RTC40" s="20"/>
      <c r="RTD40" s="20"/>
      <c r="RTE40" s="20"/>
      <c r="RTF40" s="20"/>
      <c r="RTG40" s="20"/>
      <c r="RTH40" s="20"/>
      <c r="RTI40" s="20"/>
      <c r="RTJ40" s="20"/>
      <c r="RTK40" s="20"/>
      <c r="RTL40" s="20"/>
      <c r="RTM40" s="20"/>
      <c r="RTN40" s="20"/>
      <c r="RTO40" s="20"/>
      <c r="RTP40" s="20"/>
      <c r="RTQ40" s="20"/>
      <c r="RTR40" s="20"/>
      <c r="RTS40" s="20"/>
      <c r="RTT40" s="20"/>
      <c r="RTU40" s="20"/>
      <c r="RTV40" s="20"/>
      <c r="RTW40" s="20"/>
      <c r="RTX40" s="20"/>
      <c r="RTY40" s="20"/>
      <c r="RTZ40" s="20"/>
      <c r="RUA40" s="20"/>
      <c r="RUB40" s="20"/>
      <c r="RUC40" s="20"/>
      <c r="RUD40" s="20"/>
      <c r="RUE40" s="20"/>
      <c r="RUF40" s="20"/>
      <c r="RUG40" s="20"/>
      <c r="RUH40" s="20"/>
      <c r="RUI40" s="20"/>
      <c r="RUJ40" s="20"/>
      <c r="RUK40" s="20"/>
      <c r="RUL40" s="20"/>
      <c r="RUM40" s="20"/>
      <c r="RUN40" s="20"/>
      <c r="RUO40" s="20"/>
      <c r="RUP40" s="20"/>
      <c r="RUQ40" s="20"/>
      <c r="RUR40" s="20"/>
      <c r="RUS40" s="20"/>
      <c r="RUT40" s="20"/>
      <c r="RUU40" s="20"/>
      <c r="RUV40" s="20"/>
      <c r="RUW40" s="20"/>
      <c r="RUX40" s="20"/>
      <c r="RUY40" s="20"/>
      <c r="RUZ40" s="20"/>
      <c r="RVA40" s="20"/>
      <c r="RVB40" s="20"/>
      <c r="RVC40" s="20"/>
      <c r="RVD40" s="20"/>
      <c r="RVE40" s="20"/>
      <c r="RVF40" s="20"/>
      <c r="RVG40" s="20"/>
      <c r="RVH40" s="20"/>
      <c r="RVI40" s="20"/>
      <c r="RVJ40" s="20"/>
      <c r="RVK40" s="20"/>
      <c r="RVL40" s="20"/>
      <c r="RVM40" s="20"/>
      <c r="RVN40" s="20"/>
      <c r="RVO40" s="20"/>
      <c r="RVP40" s="20"/>
      <c r="RVQ40" s="20"/>
      <c r="RVR40" s="20"/>
      <c r="RVS40" s="20"/>
      <c r="RVT40" s="20"/>
      <c r="RVU40" s="20"/>
      <c r="RVV40" s="20"/>
      <c r="RVW40" s="20"/>
      <c r="RVX40" s="20"/>
      <c r="RVY40" s="20"/>
      <c r="RVZ40" s="20"/>
      <c r="RWA40" s="20"/>
      <c r="RWB40" s="20"/>
      <c r="RWC40" s="20"/>
      <c r="RWD40" s="20"/>
      <c r="RWE40" s="20"/>
      <c r="RWF40" s="20"/>
      <c r="RWG40" s="20"/>
      <c r="RWH40" s="20"/>
      <c r="RWI40" s="20"/>
      <c r="RWJ40" s="20"/>
      <c r="RWK40" s="20"/>
      <c r="RWL40" s="20"/>
      <c r="RWM40" s="20"/>
      <c r="RWN40" s="20"/>
      <c r="RWO40" s="20"/>
      <c r="RWP40" s="20"/>
      <c r="RWQ40" s="20"/>
      <c r="RWR40" s="20"/>
      <c r="RWS40" s="20"/>
      <c r="RWT40" s="20"/>
      <c r="RWU40" s="20"/>
      <c r="RWV40" s="20"/>
      <c r="RWW40" s="20"/>
      <c r="RWX40" s="20"/>
      <c r="RWY40" s="20"/>
      <c r="RWZ40" s="20"/>
      <c r="RXA40" s="20"/>
      <c r="RXB40" s="20"/>
      <c r="RXC40" s="20"/>
      <c r="RXD40" s="20"/>
      <c r="RXE40" s="20"/>
      <c r="RXF40" s="20"/>
      <c r="RXG40" s="20"/>
      <c r="RXH40" s="20"/>
      <c r="RXI40" s="20"/>
      <c r="RXJ40" s="20"/>
      <c r="RXK40" s="20"/>
      <c r="RXL40" s="20"/>
      <c r="RXM40" s="20"/>
      <c r="RXN40" s="20"/>
      <c r="RXO40" s="20"/>
      <c r="RXP40" s="20"/>
      <c r="RXQ40" s="20"/>
      <c r="RXR40" s="20"/>
      <c r="RXS40" s="20"/>
      <c r="RXT40" s="20"/>
      <c r="RXU40" s="20"/>
      <c r="RXV40" s="20"/>
      <c r="RXW40" s="20"/>
      <c r="RXX40" s="20"/>
      <c r="RXY40" s="20"/>
      <c r="RXZ40" s="20"/>
      <c r="RYA40" s="20"/>
      <c r="RYB40" s="20"/>
      <c r="RYC40" s="20"/>
      <c r="RYD40" s="20"/>
      <c r="RYE40" s="20"/>
      <c r="RYF40" s="20"/>
      <c r="RYG40" s="20"/>
      <c r="RYH40" s="20"/>
      <c r="RYI40" s="20"/>
      <c r="RYJ40" s="20"/>
      <c r="RYK40" s="20"/>
      <c r="RYL40" s="20"/>
      <c r="RYM40" s="20"/>
      <c r="RYN40" s="20"/>
      <c r="RYO40" s="20"/>
      <c r="RYP40" s="20"/>
      <c r="RYQ40" s="20"/>
      <c r="RYR40" s="20"/>
      <c r="RYS40" s="20"/>
      <c r="RYT40" s="20"/>
      <c r="RYU40" s="20"/>
      <c r="RYV40" s="20"/>
      <c r="RYW40" s="20"/>
      <c r="RYX40" s="20"/>
      <c r="RYY40" s="20"/>
      <c r="RYZ40" s="20"/>
      <c r="RZA40" s="20"/>
      <c r="RZB40" s="20"/>
      <c r="RZC40" s="20"/>
      <c r="RZD40" s="20"/>
      <c r="RZE40" s="20"/>
      <c r="RZF40" s="20"/>
      <c r="RZG40" s="20"/>
      <c r="RZH40" s="20"/>
      <c r="RZI40" s="20"/>
      <c r="RZJ40" s="20"/>
      <c r="RZK40" s="20"/>
      <c r="RZL40" s="20"/>
      <c r="RZM40" s="20"/>
      <c r="RZN40" s="20"/>
      <c r="RZO40" s="20"/>
      <c r="RZP40" s="20"/>
      <c r="RZQ40" s="20"/>
      <c r="RZR40" s="20"/>
      <c r="RZS40" s="20"/>
      <c r="RZT40" s="20"/>
      <c r="RZU40" s="20"/>
      <c r="RZV40" s="20"/>
      <c r="RZW40" s="20"/>
      <c r="RZX40" s="20"/>
      <c r="RZY40" s="20"/>
      <c r="RZZ40" s="20"/>
      <c r="SAA40" s="20"/>
      <c r="SAB40" s="20"/>
      <c r="SAC40" s="20"/>
      <c r="SAD40" s="20"/>
      <c r="SAE40" s="20"/>
      <c r="SAF40" s="20"/>
      <c r="SAG40" s="20"/>
      <c r="SAH40" s="20"/>
      <c r="SAI40" s="20"/>
      <c r="SAJ40" s="20"/>
      <c r="SAK40" s="20"/>
      <c r="SAL40" s="20"/>
      <c r="SAM40" s="20"/>
      <c r="SAN40" s="20"/>
      <c r="SAO40" s="20"/>
      <c r="SAP40" s="20"/>
      <c r="SAQ40" s="20"/>
      <c r="SAR40" s="20"/>
      <c r="SAS40" s="20"/>
      <c r="SAT40" s="20"/>
      <c r="SAU40" s="20"/>
      <c r="SAV40" s="20"/>
      <c r="SAW40" s="20"/>
      <c r="SAX40" s="20"/>
      <c r="SAY40" s="20"/>
      <c r="SAZ40" s="20"/>
      <c r="SBA40" s="20"/>
      <c r="SBB40" s="20"/>
      <c r="SBC40" s="20"/>
      <c r="SBD40" s="20"/>
      <c r="SBE40" s="20"/>
      <c r="SBF40" s="20"/>
      <c r="SBG40" s="20"/>
      <c r="SBH40" s="20"/>
      <c r="SBI40" s="20"/>
      <c r="SBJ40" s="20"/>
      <c r="SBK40" s="20"/>
      <c r="SBL40" s="20"/>
      <c r="SBM40" s="20"/>
      <c r="SBN40" s="20"/>
      <c r="SBO40" s="20"/>
      <c r="SBP40" s="20"/>
      <c r="SBQ40" s="20"/>
      <c r="SBR40" s="20"/>
      <c r="SBS40" s="20"/>
      <c r="SBT40" s="20"/>
      <c r="SBU40" s="20"/>
      <c r="SBV40" s="20"/>
      <c r="SBW40" s="20"/>
      <c r="SBX40" s="20"/>
      <c r="SBY40" s="20"/>
      <c r="SBZ40" s="20"/>
      <c r="SCA40" s="20"/>
      <c r="SCB40" s="20"/>
      <c r="SCC40" s="20"/>
      <c r="SCD40" s="20"/>
      <c r="SCE40" s="20"/>
      <c r="SCF40" s="20"/>
      <c r="SCG40" s="20"/>
      <c r="SCH40" s="20"/>
      <c r="SCI40" s="20"/>
      <c r="SCJ40" s="20"/>
      <c r="SCK40" s="20"/>
      <c r="SCL40" s="20"/>
      <c r="SCM40" s="20"/>
      <c r="SCN40" s="20"/>
      <c r="SCO40" s="20"/>
      <c r="SCP40" s="20"/>
      <c r="SCQ40" s="20"/>
      <c r="SCR40" s="20"/>
      <c r="SCS40" s="20"/>
      <c r="SCT40" s="20"/>
      <c r="SCU40" s="20"/>
      <c r="SCV40" s="20"/>
      <c r="SCW40" s="20"/>
      <c r="SCX40" s="20"/>
      <c r="SCY40" s="20"/>
      <c r="SCZ40" s="20"/>
      <c r="SDA40" s="20"/>
      <c r="SDB40" s="20"/>
      <c r="SDC40" s="20"/>
      <c r="SDD40" s="20"/>
      <c r="SDE40" s="20"/>
      <c r="SDF40" s="20"/>
      <c r="SDG40" s="20"/>
      <c r="SDH40" s="20"/>
      <c r="SDI40" s="20"/>
      <c r="SDJ40" s="20"/>
      <c r="SDK40" s="20"/>
      <c r="SDL40" s="20"/>
      <c r="SDM40" s="20"/>
      <c r="SDN40" s="20"/>
      <c r="SDO40" s="20"/>
      <c r="SDP40" s="20"/>
      <c r="SDQ40" s="20"/>
      <c r="SDR40" s="20"/>
      <c r="SDS40" s="20"/>
      <c r="SDT40" s="20"/>
      <c r="SDU40" s="20"/>
      <c r="SDV40" s="20"/>
      <c r="SDW40" s="20"/>
      <c r="SDX40" s="20"/>
      <c r="SDY40" s="20"/>
      <c r="SDZ40" s="20"/>
      <c r="SEA40" s="20"/>
      <c r="SEB40" s="20"/>
      <c r="SEC40" s="20"/>
      <c r="SED40" s="20"/>
      <c r="SEE40" s="20"/>
      <c r="SEF40" s="20"/>
      <c r="SEG40" s="20"/>
      <c r="SEH40" s="20"/>
      <c r="SEI40" s="20"/>
      <c r="SEJ40" s="20"/>
      <c r="SEK40" s="20"/>
      <c r="SEL40" s="20"/>
      <c r="SEM40" s="20"/>
      <c r="SEN40" s="20"/>
      <c r="SEO40" s="20"/>
      <c r="SEP40" s="20"/>
      <c r="SEQ40" s="20"/>
      <c r="SER40" s="20"/>
      <c r="SES40" s="20"/>
      <c r="SET40" s="20"/>
      <c r="SEU40" s="20"/>
      <c r="SEV40" s="20"/>
      <c r="SEW40" s="20"/>
      <c r="SEX40" s="20"/>
      <c r="SEY40" s="20"/>
      <c r="SEZ40" s="20"/>
      <c r="SFA40" s="20"/>
      <c r="SFB40" s="20"/>
      <c r="SFC40" s="20"/>
      <c r="SFD40" s="20"/>
      <c r="SFE40" s="20"/>
      <c r="SFF40" s="20"/>
      <c r="SFG40" s="20"/>
      <c r="SFH40" s="20"/>
      <c r="SFI40" s="20"/>
      <c r="SFJ40" s="20"/>
      <c r="SFK40" s="20"/>
      <c r="SFL40" s="20"/>
      <c r="SFM40" s="20"/>
      <c r="SFN40" s="20"/>
      <c r="SFO40" s="20"/>
      <c r="SFP40" s="20"/>
      <c r="SFQ40" s="20"/>
      <c r="SFR40" s="20"/>
      <c r="SFS40" s="20"/>
      <c r="SFT40" s="20"/>
      <c r="SFU40" s="20"/>
      <c r="SFV40" s="20"/>
      <c r="SFW40" s="20"/>
      <c r="SFX40" s="20"/>
      <c r="SFY40" s="20"/>
      <c r="SFZ40" s="20"/>
      <c r="SGA40" s="20"/>
      <c r="SGB40" s="20"/>
      <c r="SGC40" s="20"/>
      <c r="SGD40" s="20"/>
      <c r="SGE40" s="20"/>
      <c r="SGF40" s="20"/>
      <c r="SGG40" s="20"/>
      <c r="SGH40" s="20"/>
      <c r="SGI40" s="20"/>
      <c r="SGJ40" s="20"/>
      <c r="SGK40" s="20"/>
      <c r="SGL40" s="20"/>
      <c r="SGM40" s="20"/>
      <c r="SGN40" s="20"/>
      <c r="SGO40" s="20"/>
      <c r="SGP40" s="20"/>
      <c r="SGQ40" s="20"/>
      <c r="SGR40" s="20"/>
      <c r="SGS40" s="20"/>
      <c r="SGT40" s="20"/>
      <c r="SGU40" s="20"/>
      <c r="SGV40" s="20"/>
      <c r="SGW40" s="20"/>
      <c r="SGX40" s="20"/>
      <c r="SGY40" s="20"/>
      <c r="SGZ40" s="20"/>
      <c r="SHA40" s="20"/>
      <c r="SHB40" s="20"/>
      <c r="SHC40" s="20"/>
      <c r="SHD40" s="20"/>
      <c r="SHE40" s="20"/>
      <c r="SHF40" s="20"/>
      <c r="SHG40" s="20"/>
      <c r="SHH40" s="20"/>
      <c r="SHI40" s="20"/>
      <c r="SHJ40" s="20"/>
      <c r="SHK40" s="20"/>
      <c r="SHL40" s="20"/>
      <c r="SHM40" s="20"/>
      <c r="SHN40" s="20"/>
      <c r="SHO40" s="20"/>
      <c r="SHP40" s="20"/>
      <c r="SHQ40" s="20"/>
      <c r="SHR40" s="20"/>
      <c r="SHS40" s="20"/>
      <c r="SHT40" s="20"/>
      <c r="SHU40" s="20"/>
      <c r="SHV40" s="20"/>
      <c r="SHW40" s="20"/>
      <c r="SHX40" s="20"/>
      <c r="SHY40" s="20"/>
      <c r="SHZ40" s="20"/>
      <c r="SIA40" s="20"/>
      <c r="SIB40" s="20"/>
      <c r="SIC40" s="20"/>
      <c r="SID40" s="20"/>
      <c r="SIE40" s="20"/>
      <c r="SIF40" s="20"/>
      <c r="SIG40" s="20"/>
      <c r="SIH40" s="20"/>
      <c r="SII40" s="20"/>
      <c r="SIJ40" s="20"/>
      <c r="SIK40" s="20"/>
      <c r="SIL40" s="20"/>
      <c r="SIM40" s="20"/>
      <c r="SIN40" s="20"/>
      <c r="SIO40" s="20"/>
      <c r="SIP40" s="20"/>
      <c r="SIQ40" s="20"/>
      <c r="SIR40" s="20"/>
      <c r="SIS40" s="20"/>
      <c r="SIT40" s="20"/>
      <c r="SIU40" s="20"/>
      <c r="SIV40" s="20"/>
      <c r="SIW40" s="20"/>
      <c r="SIX40" s="20"/>
      <c r="SIY40" s="20"/>
      <c r="SIZ40" s="20"/>
      <c r="SJA40" s="20"/>
      <c r="SJB40" s="20"/>
      <c r="SJC40" s="20"/>
      <c r="SJD40" s="20"/>
      <c r="SJE40" s="20"/>
      <c r="SJF40" s="20"/>
      <c r="SJG40" s="20"/>
      <c r="SJH40" s="20"/>
      <c r="SJI40" s="20"/>
      <c r="SJJ40" s="20"/>
      <c r="SJK40" s="20"/>
      <c r="SJL40" s="20"/>
      <c r="SJM40" s="20"/>
      <c r="SJN40" s="20"/>
      <c r="SJO40" s="20"/>
      <c r="SJP40" s="20"/>
      <c r="SJQ40" s="20"/>
      <c r="SJR40" s="20"/>
      <c r="SJS40" s="20"/>
      <c r="SJT40" s="20"/>
      <c r="SJU40" s="20"/>
      <c r="SJV40" s="20"/>
      <c r="SJW40" s="20"/>
      <c r="SJX40" s="20"/>
      <c r="SJY40" s="20"/>
      <c r="SJZ40" s="20"/>
      <c r="SKA40" s="20"/>
      <c r="SKB40" s="20"/>
      <c r="SKC40" s="20"/>
      <c r="SKD40" s="20"/>
      <c r="SKE40" s="20"/>
      <c r="SKF40" s="20"/>
      <c r="SKG40" s="20"/>
      <c r="SKH40" s="20"/>
      <c r="SKI40" s="20"/>
      <c r="SKJ40" s="20"/>
      <c r="SKK40" s="20"/>
      <c r="SKL40" s="20"/>
      <c r="SKM40" s="20"/>
      <c r="SKN40" s="20"/>
      <c r="SKO40" s="20"/>
      <c r="SKP40" s="20"/>
      <c r="SKQ40" s="20"/>
      <c r="SKR40" s="20"/>
      <c r="SKS40" s="20"/>
      <c r="SKT40" s="20"/>
      <c r="SKU40" s="20"/>
      <c r="SKV40" s="20"/>
      <c r="SKW40" s="20"/>
      <c r="SKX40" s="20"/>
      <c r="SKY40" s="20"/>
      <c r="SKZ40" s="20"/>
      <c r="SLA40" s="20"/>
      <c r="SLB40" s="20"/>
      <c r="SLC40" s="20"/>
      <c r="SLD40" s="20"/>
      <c r="SLE40" s="20"/>
      <c r="SLF40" s="20"/>
      <c r="SLG40" s="20"/>
      <c r="SLH40" s="20"/>
      <c r="SLI40" s="20"/>
      <c r="SLJ40" s="20"/>
      <c r="SLK40" s="20"/>
      <c r="SLL40" s="20"/>
      <c r="SLM40" s="20"/>
      <c r="SLN40" s="20"/>
      <c r="SLO40" s="20"/>
      <c r="SLP40" s="20"/>
      <c r="SLQ40" s="20"/>
      <c r="SLR40" s="20"/>
      <c r="SLS40" s="20"/>
      <c r="SLT40" s="20"/>
      <c r="SLU40" s="20"/>
      <c r="SLV40" s="20"/>
      <c r="SLW40" s="20"/>
      <c r="SLX40" s="20"/>
      <c r="SLY40" s="20"/>
      <c r="SLZ40" s="20"/>
      <c r="SMA40" s="20"/>
      <c r="SMB40" s="20"/>
      <c r="SMC40" s="20"/>
      <c r="SMD40" s="20"/>
      <c r="SME40" s="20"/>
      <c r="SMF40" s="20"/>
      <c r="SMG40" s="20"/>
      <c r="SMH40" s="20"/>
      <c r="SMI40" s="20"/>
      <c r="SMJ40" s="20"/>
      <c r="SMK40" s="20"/>
      <c r="SML40" s="20"/>
      <c r="SMM40" s="20"/>
      <c r="SMN40" s="20"/>
      <c r="SMO40" s="20"/>
      <c r="SMP40" s="20"/>
      <c r="SMQ40" s="20"/>
      <c r="SMR40" s="20"/>
      <c r="SMS40" s="20"/>
      <c r="SMT40" s="20"/>
      <c r="SMU40" s="20"/>
      <c r="SMV40" s="20"/>
      <c r="SMW40" s="20"/>
      <c r="SMX40" s="20"/>
      <c r="SMY40" s="20"/>
      <c r="SMZ40" s="20"/>
      <c r="SNA40" s="20"/>
      <c r="SNB40" s="20"/>
      <c r="SNC40" s="20"/>
      <c r="SND40" s="20"/>
      <c r="SNE40" s="20"/>
      <c r="SNF40" s="20"/>
      <c r="SNG40" s="20"/>
      <c r="SNH40" s="20"/>
      <c r="SNI40" s="20"/>
      <c r="SNJ40" s="20"/>
      <c r="SNK40" s="20"/>
      <c r="SNL40" s="20"/>
      <c r="SNM40" s="20"/>
      <c r="SNN40" s="20"/>
      <c r="SNO40" s="20"/>
      <c r="SNP40" s="20"/>
      <c r="SNQ40" s="20"/>
      <c r="SNR40" s="20"/>
      <c r="SNS40" s="20"/>
      <c r="SNT40" s="20"/>
      <c r="SNU40" s="20"/>
      <c r="SNV40" s="20"/>
      <c r="SNW40" s="20"/>
      <c r="SNX40" s="20"/>
      <c r="SNY40" s="20"/>
      <c r="SNZ40" s="20"/>
      <c r="SOA40" s="20"/>
      <c r="SOB40" s="20"/>
      <c r="SOC40" s="20"/>
      <c r="SOD40" s="20"/>
      <c r="SOE40" s="20"/>
      <c r="SOF40" s="20"/>
      <c r="SOG40" s="20"/>
      <c r="SOH40" s="20"/>
      <c r="SOI40" s="20"/>
      <c r="SOJ40" s="20"/>
      <c r="SOK40" s="20"/>
      <c r="SOL40" s="20"/>
      <c r="SOM40" s="20"/>
      <c r="SON40" s="20"/>
      <c r="SOO40" s="20"/>
      <c r="SOP40" s="20"/>
      <c r="SOQ40" s="20"/>
      <c r="SOR40" s="20"/>
      <c r="SOS40" s="20"/>
      <c r="SOT40" s="20"/>
      <c r="SOU40" s="20"/>
      <c r="SOV40" s="20"/>
      <c r="SOW40" s="20"/>
      <c r="SOX40" s="20"/>
      <c r="SOY40" s="20"/>
      <c r="SOZ40" s="20"/>
      <c r="SPA40" s="20"/>
      <c r="SPB40" s="20"/>
      <c r="SPC40" s="20"/>
      <c r="SPD40" s="20"/>
      <c r="SPE40" s="20"/>
      <c r="SPF40" s="20"/>
      <c r="SPG40" s="20"/>
      <c r="SPH40" s="20"/>
      <c r="SPI40" s="20"/>
      <c r="SPJ40" s="20"/>
      <c r="SPK40" s="20"/>
      <c r="SPL40" s="20"/>
      <c r="SPM40" s="20"/>
      <c r="SPN40" s="20"/>
      <c r="SPO40" s="20"/>
      <c r="SPP40" s="20"/>
      <c r="SPQ40" s="20"/>
      <c r="SPR40" s="20"/>
      <c r="SPS40" s="20"/>
      <c r="SPT40" s="20"/>
      <c r="SPU40" s="20"/>
      <c r="SPV40" s="20"/>
      <c r="SPW40" s="20"/>
      <c r="SPX40" s="20"/>
      <c r="SPY40" s="20"/>
      <c r="SPZ40" s="20"/>
      <c r="SQA40" s="20"/>
      <c r="SQB40" s="20"/>
      <c r="SQC40" s="20"/>
      <c r="SQD40" s="20"/>
      <c r="SQE40" s="20"/>
      <c r="SQF40" s="20"/>
      <c r="SQG40" s="20"/>
      <c r="SQH40" s="20"/>
      <c r="SQI40" s="20"/>
      <c r="SQJ40" s="20"/>
      <c r="SQK40" s="20"/>
      <c r="SQL40" s="20"/>
      <c r="SQM40" s="20"/>
      <c r="SQN40" s="20"/>
      <c r="SQO40" s="20"/>
      <c r="SQP40" s="20"/>
      <c r="SQQ40" s="20"/>
      <c r="SQR40" s="20"/>
      <c r="SQS40" s="20"/>
      <c r="SQT40" s="20"/>
      <c r="SQU40" s="20"/>
      <c r="SQV40" s="20"/>
      <c r="SQW40" s="20"/>
      <c r="SQX40" s="20"/>
      <c r="SQY40" s="20"/>
      <c r="SQZ40" s="20"/>
      <c r="SRA40" s="20"/>
      <c r="SRB40" s="20"/>
      <c r="SRC40" s="20"/>
      <c r="SRD40" s="20"/>
      <c r="SRE40" s="20"/>
      <c r="SRF40" s="20"/>
      <c r="SRG40" s="20"/>
      <c r="SRH40" s="20"/>
      <c r="SRI40" s="20"/>
      <c r="SRJ40" s="20"/>
      <c r="SRK40" s="20"/>
      <c r="SRL40" s="20"/>
      <c r="SRM40" s="20"/>
      <c r="SRN40" s="20"/>
      <c r="SRO40" s="20"/>
      <c r="SRP40" s="20"/>
      <c r="SRQ40" s="20"/>
      <c r="SRR40" s="20"/>
      <c r="SRS40" s="20"/>
      <c r="SRT40" s="20"/>
      <c r="SRU40" s="20"/>
      <c r="SRV40" s="20"/>
      <c r="SRW40" s="20"/>
      <c r="SRX40" s="20"/>
      <c r="SRY40" s="20"/>
      <c r="SRZ40" s="20"/>
      <c r="SSA40" s="20"/>
      <c r="SSB40" s="20"/>
      <c r="SSC40" s="20"/>
      <c r="SSD40" s="20"/>
      <c r="SSE40" s="20"/>
      <c r="SSF40" s="20"/>
      <c r="SSG40" s="20"/>
      <c r="SSH40" s="20"/>
      <c r="SSI40" s="20"/>
      <c r="SSJ40" s="20"/>
      <c r="SSK40" s="20"/>
      <c r="SSL40" s="20"/>
      <c r="SSM40" s="20"/>
      <c r="SSN40" s="20"/>
      <c r="SSO40" s="20"/>
      <c r="SSP40" s="20"/>
      <c r="SSQ40" s="20"/>
      <c r="SSR40" s="20"/>
      <c r="SSS40" s="20"/>
      <c r="SST40" s="20"/>
      <c r="SSU40" s="20"/>
      <c r="SSV40" s="20"/>
      <c r="SSW40" s="20"/>
      <c r="SSX40" s="20"/>
      <c r="SSY40" s="20"/>
      <c r="SSZ40" s="20"/>
      <c r="STA40" s="20"/>
      <c r="STB40" s="20"/>
      <c r="STC40" s="20"/>
      <c r="STD40" s="20"/>
      <c r="STE40" s="20"/>
      <c r="STF40" s="20"/>
      <c r="STG40" s="20"/>
      <c r="STH40" s="20"/>
      <c r="STI40" s="20"/>
      <c r="STJ40" s="20"/>
      <c r="STK40" s="20"/>
      <c r="STL40" s="20"/>
      <c r="STM40" s="20"/>
      <c r="STN40" s="20"/>
      <c r="STO40" s="20"/>
      <c r="STP40" s="20"/>
      <c r="STQ40" s="20"/>
      <c r="STR40" s="20"/>
      <c r="STS40" s="20"/>
      <c r="STT40" s="20"/>
      <c r="STU40" s="20"/>
      <c r="STV40" s="20"/>
      <c r="STW40" s="20"/>
      <c r="STX40" s="20"/>
      <c r="STY40" s="20"/>
      <c r="STZ40" s="20"/>
      <c r="SUA40" s="20"/>
      <c r="SUB40" s="20"/>
      <c r="SUC40" s="20"/>
      <c r="SUD40" s="20"/>
      <c r="SUE40" s="20"/>
      <c r="SUF40" s="20"/>
      <c r="SUG40" s="20"/>
      <c r="SUH40" s="20"/>
      <c r="SUI40" s="20"/>
      <c r="SUJ40" s="20"/>
      <c r="SUK40" s="20"/>
      <c r="SUL40" s="20"/>
      <c r="SUM40" s="20"/>
      <c r="SUN40" s="20"/>
      <c r="SUO40" s="20"/>
      <c r="SUP40" s="20"/>
      <c r="SUQ40" s="20"/>
      <c r="SUR40" s="20"/>
      <c r="SUS40" s="20"/>
      <c r="SUT40" s="20"/>
      <c r="SUU40" s="20"/>
      <c r="SUV40" s="20"/>
      <c r="SUW40" s="20"/>
      <c r="SUX40" s="20"/>
      <c r="SUY40" s="20"/>
      <c r="SUZ40" s="20"/>
      <c r="SVA40" s="20"/>
      <c r="SVB40" s="20"/>
      <c r="SVC40" s="20"/>
      <c r="SVD40" s="20"/>
      <c r="SVE40" s="20"/>
      <c r="SVF40" s="20"/>
      <c r="SVG40" s="20"/>
      <c r="SVH40" s="20"/>
      <c r="SVI40" s="20"/>
      <c r="SVJ40" s="20"/>
      <c r="SVK40" s="20"/>
      <c r="SVL40" s="20"/>
      <c r="SVM40" s="20"/>
      <c r="SVN40" s="20"/>
      <c r="SVO40" s="20"/>
      <c r="SVP40" s="20"/>
      <c r="SVQ40" s="20"/>
      <c r="SVR40" s="20"/>
      <c r="SVS40" s="20"/>
      <c r="SVT40" s="20"/>
      <c r="SVU40" s="20"/>
      <c r="SVV40" s="20"/>
      <c r="SVW40" s="20"/>
      <c r="SVX40" s="20"/>
      <c r="SVY40" s="20"/>
      <c r="SVZ40" s="20"/>
      <c r="SWA40" s="20"/>
      <c r="SWB40" s="20"/>
      <c r="SWC40" s="20"/>
      <c r="SWD40" s="20"/>
      <c r="SWE40" s="20"/>
      <c r="SWF40" s="20"/>
      <c r="SWG40" s="20"/>
      <c r="SWH40" s="20"/>
      <c r="SWI40" s="20"/>
      <c r="SWJ40" s="20"/>
      <c r="SWK40" s="20"/>
      <c r="SWL40" s="20"/>
      <c r="SWM40" s="20"/>
      <c r="SWN40" s="20"/>
      <c r="SWO40" s="20"/>
      <c r="SWP40" s="20"/>
      <c r="SWQ40" s="20"/>
      <c r="SWR40" s="20"/>
      <c r="SWS40" s="20"/>
      <c r="SWT40" s="20"/>
      <c r="SWU40" s="20"/>
      <c r="SWV40" s="20"/>
      <c r="SWW40" s="20"/>
      <c r="SWX40" s="20"/>
      <c r="SWY40" s="20"/>
      <c r="SWZ40" s="20"/>
      <c r="SXA40" s="20"/>
      <c r="SXB40" s="20"/>
      <c r="SXC40" s="20"/>
      <c r="SXD40" s="20"/>
      <c r="SXE40" s="20"/>
      <c r="SXF40" s="20"/>
      <c r="SXG40" s="20"/>
      <c r="SXH40" s="20"/>
      <c r="SXI40" s="20"/>
      <c r="SXJ40" s="20"/>
      <c r="SXK40" s="20"/>
      <c r="SXL40" s="20"/>
      <c r="SXM40" s="20"/>
      <c r="SXN40" s="20"/>
      <c r="SXO40" s="20"/>
      <c r="SXP40" s="20"/>
      <c r="SXQ40" s="20"/>
      <c r="SXR40" s="20"/>
      <c r="SXS40" s="20"/>
      <c r="SXT40" s="20"/>
      <c r="SXU40" s="20"/>
      <c r="SXV40" s="20"/>
      <c r="SXW40" s="20"/>
      <c r="SXX40" s="20"/>
      <c r="SXY40" s="20"/>
      <c r="SXZ40" s="20"/>
      <c r="SYA40" s="20"/>
      <c r="SYB40" s="20"/>
      <c r="SYC40" s="20"/>
      <c r="SYD40" s="20"/>
      <c r="SYE40" s="20"/>
      <c r="SYF40" s="20"/>
      <c r="SYG40" s="20"/>
      <c r="SYH40" s="20"/>
      <c r="SYI40" s="20"/>
      <c r="SYJ40" s="20"/>
      <c r="SYK40" s="20"/>
      <c r="SYL40" s="20"/>
      <c r="SYM40" s="20"/>
      <c r="SYN40" s="20"/>
      <c r="SYO40" s="20"/>
      <c r="SYP40" s="20"/>
      <c r="SYQ40" s="20"/>
      <c r="SYR40" s="20"/>
      <c r="SYS40" s="20"/>
      <c r="SYT40" s="20"/>
      <c r="SYU40" s="20"/>
      <c r="SYV40" s="20"/>
      <c r="SYW40" s="20"/>
      <c r="SYX40" s="20"/>
      <c r="SYY40" s="20"/>
      <c r="SYZ40" s="20"/>
      <c r="SZA40" s="20"/>
      <c r="SZB40" s="20"/>
      <c r="SZC40" s="20"/>
      <c r="SZD40" s="20"/>
      <c r="SZE40" s="20"/>
      <c r="SZF40" s="20"/>
      <c r="SZG40" s="20"/>
      <c r="SZH40" s="20"/>
      <c r="SZI40" s="20"/>
      <c r="SZJ40" s="20"/>
      <c r="SZK40" s="20"/>
      <c r="SZL40" s="20"/>
      <c r="SZM40" s="20"/>
      <c r="SZN40" s="20"/>
      <c r="SZO40" s="20"/>
      <c r="SZP40" s="20"/>
      <c r="SZQ40" s="20"/>
      <c r="SZR40" s="20"/>
      <c r="SZS40" s="20"/>
      <c r="SZT40" s="20"/>
      <c r="SZU40" s="20"/>
      <c r="SZV40" s="20"/>
      <c r="SZW40" s="20"/>
      <c r="SZX40" s="20"/>
      <c r="SZY40" s="20"/>
      <c r="SZZ40" s="20"/>
      <c r="TAA40" s="20"/>
      <c r="TAB40" s="20"/>
      <c r="TAC40" s="20"/>
      <c r="TAD40" s="20"/>
      <c r="TAE40" s="20"/>
      <c r="TAF40" s="20"/>
      <c r="TAG40" s="20"/>
      <c r="TAH40" s="20"/>
      <c r="TAI40" s="20"/>
      <c r="TAJ40" s="20"/>
      <c r="TAK40" s="20"/>
      <c r="TAL40" s="20"/>
      <c r="TAM40" s="20"/>
      <c r="TAN40" s="20"/>
      <c r="TAO40" s="20"/>
      <c r="TAP40" s="20"/>
      <c r="TAQ40" s="20"/>
      <c r="TAR40" s="20"/>
      <c r="TAS40" s="20"/>
      <c r="TAT40" s="20"/>
      <c r="TAU40" s="20"/>
      <c r="TAV40" s="20"/>
      <c r="TAW40" s="20"/>
      <c r="TAX40" s="20"/>
      <c r="TAY40" s="20"/>
      <c r="TAZ40" s="20"/>
      <c r="TBA40" s="20"/>
      <c r="TBB40" s="20"/>
      <c r="TBC40" s="20"/>
      <c r="TBD40" s="20"/>
      <c r="TBE40" s="20"/>
      <c r="TBF40" s="20"/>
      <c r="TBG40" s="20"/>
      <c r="TBH40" s="20"/>
      <c r="TBI40" s="20"/>
      <c r="TBJ40" s="20"/>
      <c r="TBK40" s="20"/>
      <c r="TBL40" s="20"/>
      <c r="TBM40" s="20"/>
      <c r="TBN40" s="20"/>
      <c r="TBO40" s="20"/>
      <c r="TBP40" s="20"/>
      <c r="TBQ40" s="20"/>
      <c r="TBR40" s="20"/>
      <c r="TBS40" s="20"/>
      <c r="TBT40" s="20"/>
      <c r="TBU40" s="20"/>
      <c r="TBV40" s="20"/>
      <c r="TBW40" s="20"/>
      <c r="TBX40" s="20"/>
      <c r="TBY40" s="20"/>
      <c r="TBZ40" s="20"/>
      <c r="TCA40" s="20"/>
      <c r="TCB40" s="20"/>
      <c r="TCC40" s="20"/>
      <c r="TCD40" s="20"/>
      <c r="TCE40" s="20"/>
      <c r="TCF40" s="20"/>
      <c r="TCG40" s="20"/>
      <c r="TCH40" s="20"/>
      <c r="TCI40" s="20"/>
      <c r="TCJ40" s="20"/>
      <c r="TCK40" s="20"/>
      <c r="TCL40" s="20"/>
      <c r="TCM40" s="20"/>
      <c r="TCN40" s="20"/>
      <c r="TCO40" s="20"/>
      <c r="TCP40" s="20"/>
      <c r="TCQ40" s="20"/>
      <c r="TCR40" s="20"/>
      <c r="TCS40" s="20"/>
      <c r="TCT40" s="20"/>
      <c r="TCU40" s="20"/>
      <c r="TCV40" s="20"/>
      <c r="TCW40" s="20"/>
      <c r="TCX40" s="20"/>
      <c r="TCY40" s="20"/>
      <c r="TCZ40" s="20"/>
      <c r="TDA40" s="20"/>
      <c r="TDB40" s="20"/>
      <c r="TDC40" s="20"/>
      <c r="TDD40" s="20"/>
      <c r="TDE40" s="20"/>
      <c r="TDF40" s="20"/>
      <c r="TDG40" s="20"/>
      <c r="TDH40" s="20"/>
      <c r="TDI40" s="20"/>
      <c r="TDJ40" s="20"/>
      <c r="TDK40" s="20"/>
      <c r="TDL40" s="20"/>
      <c r="TDM40" s="20"/>
      <c r="TDN40" s="20"/>
      <c r="TDO40" s="20"/>
      <c r="TDP40" s="20"/>
      <c r="TDQ40" s="20"/>
      <c r="TDR40" s="20"/>
      <c r="TDS40" s="20"/>
      <c r="TDT40" s="20"/>
      <c r="TDU40" s="20"/>
      <c r="TDV40" s="20"/>
      <c r="TDW40" s="20"/>
      <c r="TDX40" s="20"/>
      <c r="TDY40" s="20"/>
      <c r="TDZ40" s="20"/>
      <c r="TEA40" s="20"/>
      <c r="TEB40" s="20"/>
      <c r="TEC40" s="20"/>
      <c r="TED40" s="20"/>
      <c r="TEE40" s="20"/>
      <c r="TEF40" s="20"/>
      <c r="TEG40" s="20"/>
      <c r="TEH40" s="20"/>
      <c r="TEI40" s="20"/>
      <c r="TEJ40" s="20"/>
      <c r="TEK40" s="20"/>
      <c r="TEL40" s="20"/>
      <c r="TEM40" s="20"/>
      <c r="TEN40" s="20"/>
      <c r="TEO40" s="20"/>
      <c r="TEP40" s="20"/>
      <c r="TEQ40" s="20"/>
      <c r="TER40" s="20"/>
      <c r="TES40" s="20"/>
      <c r="TET40" s="20"/>
      <c r="TEU40" s="20"/>
      <c r="TEV40" s="20"/>
      <c r="TEW40" s="20"/>
      <c r="TEX40" s="20"/>
      <c r="TEY40" s="20"/>
      <c r="TEZ40" s="20"/>
      <c r="TFA40" s="20"/>
      <c r="TFB40" s="20"/>
      <c r="TFC40" s="20"/>
      <c r="TFD40" s="20"/>
      <c r="TFE40" s="20"/>
      <c r="TFF40" s="20"/>
      <c r="TFG40" s="20"/>
      <c r="TFH40" s="20"/>
      <c r="TFI40" s="20"/>
      <c r="TFJ40" s="20"/>
      <c r="TFK40" s="20"/>
      <c r="TFL40" s="20"/>
      <c r="TFM40" s="20"/>
      <c r="TFN40" s="20"/>
      <c r="TFO40" s="20"/>
      <c r="TFP40" s="20"/>
      <c r="TFQ40" s="20"/>
      <c r="TFR40" s="20"/>
      <c r="TFS40" s="20"/>
      <c r="TFT40" s="20"/>
      <c r="TFU40" s="20"/>
      <c r="TFV40" s="20"/>
      <c r="TFW40" s="20"/>
      <c r="TFX40" s="20"/>
      <c r="TFY40" s="20"/>
      <c r="TFZ40" s="20"/>
      <c r="TGA40" s="20"/>
      <c r="TGB40" s="20"/>
      <c r="TGC40" s="20"/>
      <c r="TGD40" s="20"/>
      <c r="TGE40" s="20"/>
      <c r="TGF40" s="20"/>
      <c r="TGG40" s="20"/>
      <c r="TGH40" s="20"/>
      <c r="TGI40" s="20"/>
      <c r="TGJ40" s="20"/>
      <c r="TGK40" s="20"/>
      <c r="TGL40" s="20"/>
      <c r="TGM40" s="20"/>
      <c r="TGN40" s="20"/>
      <c r="TGO40" s="20"/>
      <c r="TGP40" s="20"/>
      <c r="TGQ40" s="20"/>
      <c r="TGR40" s="20"/>
      <c r="TGS40" s="20"/>
      <c r="TGT40" s="20"/>
      <c r="TGU40" s="20"/>
      <c r="TGV40" s="20"/>
      <c r="TGW40" s="20"/>
      <c r="TGX40" s="20"/>
      <c r="TGY40" s="20"/>
      <c r="TGZ40" s="20"/>
      <c r="THA40" s="20"/>
      <c r="THB40" s="20"/>
      <c r="THC40" s="20"/>
      <c r="THD40" s="20"/>
      <c r="THE40" s="20"/>
      <c r="THF40" s="20"/>
      <c r="THG40" s="20"/>
      <c r="THH40" s="20"/>
      <c r="THI40" s="20"/>
      <c r="THJ40" s="20"/>
      <c r="THK40" s="20"/>
      <c r="THL40" s="20"/>
      <c r="THM40" s="20"/>
      <c r="THN40" s="20"/>
      <c r="THO40" s="20"/>
      <c r="THP40" s="20"/>
      <c r="THQ40" s="20"/>
      <c r="THR40" s="20"/>
      <c r="THS40" s="20"/>
      <c r="THT40" s="20"/>
      <c r="THU40" s="20"/>
      <c r="THV40" s="20"/>
      <c r="THW40" s="20"/>
      <c r="THX40" s="20"/>
      <c r="THY40" s="20"/>
      <c r="THZ40" s="20"/>
      <c r="TIA40" s="20"/>
      <c r="TIB40" s="20"/>
      <c r="TIC40" s="20"/>
      <c r="TID40" s="20"/>
      <c r="TIE40" s="20"/>
      <c r="TIF40" s="20"/>
      <c r="TIG40" s="20"/>
      <c r="TIH40" s="20"/>
      <c r="TII40" s="20"/>
      <c r="TIJ40" s="20"/>
      <c r="TIK40" s="20"/>
      <c r="TIL40" s="20"/>
      <c r="TIM40" s="20"/>
      <c r="TIN40" s="20"/>
      <c r="TIO40" s="20"/>
      <c r="TIP40" s="20"/>
      <c r="TIQ40" s="20"/>
      <c r="TIR40" s="20"/>
      <c r="TIS40" s="20"/>
      <c r="TIT40" s="20"/>
      <c r="TIU40" s="20"/>
      <c r="TIV40" s="20"/>
      <c r="TIW40" s="20"/>
      <c r="TIX40" s="20"/>
      <c r="TIY40" s="20"/>
      <c r="TIZ40" s="20"/>
      <c r="TJA40" s="20"/>
      <c r="TJB40" s="20"/>
      <c r="TJC40" s="20"/>
      <c r="TJD40" s="20"/>
      <c r="TJE40" s="20"/>
      <c r="TJF40" s="20"/>
      <c r="TJG40" s="20"/>
      <c r="TJH40" s="20"/>
      <c r="TJI40" s="20"/>
      <c r="TJJ40" s="20"/>
      <c r="TJK40" s="20"/>
      <c r="TJL40" s="20"/>
      <c r="TJM40" s="20"/>
      <c r="TJN40" s="20"/>
      <c r="TJO40" s="20"/>
      <c r="TJP40" s="20"/>
      <c r="TJQ40" s="20"/>
      <c r="TJR40" s="20"/>
      <c r="TJS40" s="20"/>
      <c r="TJT40" s="20"/>
      <c r="TJU40" s="20"/>
      <c r="TJV40" s="20"/>
      <c r="TJW40" s="20"/>
      <c r="TJX40" s="20"/>
      <c r="TJY40" s="20"/>
      <c r="TJZ40" s="20"/>
      <c r="TKA40" s="20"/>
      <c r="TKB40" s="20"/>
      <c r="TKC40" s="20"/>
      <c r="TKD40" s="20"/>
      <c r="TKE40" s="20"/>
      <c r="TKF40" s="20"/>
      <c r="TKG40" s="20"/>
      <c r="TKH40" s="20"/>
      <c r="TKI40" s="20"/>
      <c r="TKJ40" s="20"/>
      <c r="TKK40" s="20"/>
      <c r="TKL40" s="20"/>
      <c r="TKM40" s="20"/>
      <c r="TKN40" s="20"/>
      <c r="TKO40" s="20"/>
      <c r="TKP40" s="20"/>
      <c r="TKQ40" s="20"/>
      <c r="TKR40" s="20"/>
      <c r="TKS40" s="20"/>
      <c r="TKT40" s="20"/>
      <c r="TKU40" s="20"/>
      <c r="TKV40" s="20"/>
      <c r="TKW40" s="20"/>
      <c r="TKX40" s="20"/>
      <c r="TKY40" s="20"/>
      <c r="TKZ40" s="20"/>
      <c r="TLA40" s="20"/>
      <c r="TLB40" s="20"/>
      <c r="TLC40" s="20"/>
      <c r="TLD40" s="20"/>
      <c r="TLE40" s="20"/>
      <c r="TLF40" s="20"/>
      <c r="TLG40" s="20"/>
      <c r="TLH40" s="20"/>
      <c r="TLI40" s="20"/>
      <c r="TLJ40" s="20"/>
      <c r="TLK40" s="20"/>
      <c r="TLL40" s="20"/>
      <c r="TLM40" s="20"/>
      <c r="TLN40" s="20"/>
      <c r="TLO40" s="20"/>
      <c r="TLP40" s="20"/>
      <c r="TLQ40" s="20"/>
      <c r="TLR40" s="20"/>
      <c r="TLS40" s="20"/>
      <c r="TLT40" s="20"/>
      <c r="TLU40" s="20"/>
      <c r="TLV40" s="20"/>
      <c r="TLW40" s="20"/>
      <c r="TLX40" s="20"/>
      <c r="TLY40" s="20"/>
      <c r="TLZ40" s="20"/>
      <c r="TMA40" s="20"/>
      <c r="TMB40" s="20"/>
      <c r="TMC40" s="20"/>
      <c r="TMD40" s="20"/>
      <c r="TME40" s="20"/>
      <c r="TMF40" s="20"/>
      <c r="TMG40" s="20"/>
      <c r="TMH40" s="20"/>
      <c r="TMI40" s="20"/>
      <c r="TMJ40" s="20"/>
      <c r="TMK40" s="20"/>
      <c r="TML40" s="20"/>
      <c r="TMM40" s="20"/>
      <c r="TMN40" s="20"/>
      <c r="TMO40" s="20"/>
      <c r="TMP40" s="20"/>
      <c r="TMQ40" s="20"/>
      <c r="TMR40" s="20"/>
      <c r="TMS40" s="20"/>
      <c r="TMT40" s="20"/>
      <c r="TMU40" s="20"/>
      <c r="TMV40" s="20"/>
      <c r="TMW40" s="20"/>
      <c r="TMX40" s="20"/>
      <c r="TMY40" s="20"/>
      <c r="TMZ40" s="20"/>
      <c r="TNA40" s="20"/>
      <c r="TNB40" s="20"/>
      <c r="TNC40" s="20"/>
      <c r="TND40" s="20"/>
      <c r="TNE40" s="20"/>
      <c r="TNF40" s="20"/>
      <c r="TNG40" s="20"/>
      <c r="TNH40" s="20"/>
      <c r="TNI40" s="20"/>
      <c r="TNJ40" s="20"/>
      <c r="TNK40" s="20"/>
      <c r="TNL40" s="20"/>
      <c r="TNM40" s="20"/>
      <c r="TNN40" s="20"/>
      <c r="TNO40" s="20"/>
      <c r="TNP40" s="20"/>
      <c r="TNQ40" s="20"/>
      <c r="TNR40" s="20"/>
      <c r="TNS40" s="20"/>
      <c r="TNT40" s="20"/>
      <c r="TNU40" s="20"/>
      <c r="TNV40" s="20"/>
      <c r="TNW40" s="20"/>
      <c r="TNX40" s="20"/>
      <c r="TNY40" s="20"/>
      <c r="TNZ40" s="20"/>
      <c r="TOA40" s="20"/>
      <c r="TOB40" s="20"/>
      <c r="TOC40" s="20"/>
      <c r="TOD40" s="20"/>
      <c r="TOE40" s="20"/>
      <c r="TOF40" s="20"/>
      <c r="TOG40" s="20"/>
      <c r="TOH40" s="20"/>
      <c r="TOI40" s="20"/>
      <c r="TOJ40" s="20"/>
      <c r="TOK40" s="20"/>
      <c r="TOL40" s="20"/>
      <c r="TOM40" s="20"/>
      <c r="TON40" s="20"/>
      <c r="TOO40" s="20"/>
      <c r="TOP40" s="20"/>
      <c r="TOQ40" s="20"/>
      <c r="TOR40" s="20"/>
      <c r="TOS40" s="20"/>
      <c r="TOT40" s="20"/>
      <c r="TOU40" s="20"/>
      <c r="TOV40" s="20"/>
      <c r="TOW40" s="20"/>
      <c r="TOX40" s="20"/>
      <c r="TOY40" s="20"/>
      <c r="TOZ40" s="20"/>
      <c r="TPA40" s="20"/>
      <c r="TPB40" s="20"/>
      <c r="TPC40" s="20"/>
      <c r="TPD40" s="20"/>
      <c r="TPE40" s="20"/>
      <c r="TPF40" s="20"/>
      <c r="TPG40" s="20"/>
      <c r="TPH40" s="20"/>
      <c r="TPI40" s="20"/>
      <c r="TPJ40" s="20"/>
      <c r="TPK40" s="20"/>
      <c r="TPL40" s="20"/>
      <c r="TPM40" s="20"/>
      <c r="TPN40" s="20"/>
      <c r="TPO40" s="20"/>
      <c r="TPP40" s="20"/>
      <c r="TPQ40" s="20"/>
      <c r="TPR40" s="20"/>
      <c r="TPS40" s="20"/>
      <c r="TPT40" s="20"/>
      <c r="TPU40" s="20"/>
      <c r="TPV40" s="20"/>
      <c r="TPW40" s="20"/>
      <c r="TPX40" s="20"/>
      <c r="TPY40" s="20"/>
      <c r="TPZ40" s="20"/>
      <c r="TQA40" s="20"/>
      <c r="TQB40" s="20"/>
      <c r="TQC40" s="20"/>
      <c r="TQD40" s="20"/>
      <c r="TQE40" s="20"/>
      <c r="TQF40" s="20"/>
      <c r="TQG40" s="20"/>
      <c r="TQH40" s="20"/>
      <c r="TQI40" s="20"/>
      <c r="TQJ40" s="20"/>
      <c r="TQK40" s="20"/>
      <c r="TQL40" s="20"/>
      <c r="TQM40" s="20"/>
      <c r="TQN40" s="20"/>
      <c r="TQO40" s="20"/>
      <c r="TQP40" s="20"/>
      <c r="TQQ40" s="20"/>
      <c r="TQR40" s="20"/>
      <c r="TQS40" s="20"/>
      <c r="TQT40" s="20"/>
      <c r="TQU40" s="20"/>
      <c r="TQV40" s="20"/>
      <c r="TQW40" s="20"/>
      <c r="TQX40" s="20"/>
      <c r="TQY40" s="20"/>
      <c r="TQZ40" s="20"/>
      <c r="TRA40" s="20"/>
      <c r="TRB40" s="20"/>
      <c r="TRC40" s="20"/>
      <c r="TRD40" s="20"/>
      <c r="TRE40" s="20"/>
      <c r="TRF40" s="20"/>
      <c r="TRG40" s="20"/>
      <c r="TRH40" s="20"/>
      <c r="TRI40" s="20"/>
      <c r="TRJ40" s="20"/>
      <c r="TRK40" s="20"/>
      <c r="TRL40" s="20"/>
      <c r="TRM40" s="20"/>
      <c r="TRN40" s="20"/>
      <c r="TRO40" s="20"/>
      <c r="TRP40" s="20"/>
      <c r="TRQ40" s="20"/>
      <c r="TRR40" s="20"/>
      <c r="TRS40" s="20"/>
      <c r="TRT40" s="20"/>
      <c r="TRU40" s="20"/>
      <c r="TRV40" s="20"/>
      <c r="TRW40" s="20"/>
      <c r="TRX40" s="20"/>
      <c r="TRY40" s="20"/>
      <c r="TRZ40" s="20"/>
      <c r="TSA40" s="20"/>
      <c r="TSB40" s="20"/>
      <c r="TSC40" s="20"/>
      <c r="TSD40" s="20"/>
      <c r="TSE40" s="20"/>
      <c r="TSF40" s="20"/>
      <c r="TSG40" s="20"/>
      <c r="TSH40" s="20"/>
      <c r="TSI40" s="20"/>
      <c r="TSJ40" s="20"/>
      <c r="TSK40" s="20"/>
      <c r="TSL40" s="20"/>
      <c r="TSM40" s="20"/>
      <c r="TSN40" s="20"/>
      <c r="TSO40" s="20"/>
      <c r="TSP40" s="20"/>
      <c r="TSQ40" s="20"/>
      <c r="TSR40" s="20"/>
      <c r="TSS40" s="20"/>
      <c r="TST40" s="20"/>
      <c r="TSU40" s="20"/>
      <c r="TSV40" s="20"/>
      <c r="TSW40" s="20"/>
      <c r="TSX40" s="20"/>
      <c r="TSY40" s="20"/>
      <c r="TSZ40" s="20"/>
      <c r="TTA40" s="20"/>
      <c r="TTB40" s="20"/>
      <c r="TTC40" s="20"/>
      <c r="TTD40" s="20"/>
      <c r="TTE40" s="20"/>
      <c r="TTF40" s="20"/>
      <c r="TTG40" s="20"/>
      <c r="TTH40" s="20"/>
      <c r="TTI40" s="20"/>
      <c r="TTJ40" s="20"/>
      <c r="TTK40" s="20"/>
      <c r="TTL40" s="20"/>
      <c r="TTM40" s="20"/>
      <c r="TTN40" s="20"/>
      <c r="TTO40" s="20"/>
      <c r="TTP40" s="20"/>
      <c r="TTQ40" s="20"/>
      <c r="TTR40" s="20"/>
      <c r="TTS40" s="20"/>
      <c r="TTT40" s="20"/>
      <c r="TTU40" s="20"/>
      <c r="TTV40" s="20"/>
      <c r="TTW40" s="20"/>
      <c r="TTX40" s="20"/>
      <c r="TTY40" s="20"/>
      <c r="TTZ40" s="20"/>
      <c r="TUA40" s="20"/>
      <c r="TUB40" s="20"/>
      <c r="TUC40" s="20"/>
      <c r="TUD40" s="20"/>
      <c r="TUE40" s="20"/>
      <c r="TUF40" s="20"/>
      <c r="TUG40" s="20"/>
      <c r="TUH40" s="20"/>
      <c r="TUI40" s="20"/>
      <c r="TUJ40" s="20"/>
      <c r="TUK40" s="20"/>
      <c r="TUL40" s="20"/>
      <c r="TUM40" s="20"/>
      <c r="TUN40" s="20"/>
      <c r="TUO40" s="20"/>
      <c r="TUP40" s="20"/>
      <c r="TUQ40" s="20"/>
      <c r="TUR40" s="20"/>
      <c r="TUS40" s="20"/>
      <c r="TUT40" s="20"/>
      <c r="TUU40" s="20"/>
      <c r="TUV40" s="20"/>
      <c r="TUW40" s="20"/>
      <c r="TUX40" s="20"/>
      <c r="TUY40" s="20"/>
      <c r="TUZ40" s="20"/>
      <c r="TVA40" s="20"/>
      <c r="TVB40" s="20"/>
      <c r="TVC40" s="20"/>
      <c r="TVD40" s="20"/>
      <c r="TVE40" s="20"/>
      <c r="TVF40" s="20"/>
      <c r="TVG40" s="20"/>
      <c r="TVH40" s="20"/>
      <c r="TVI40" s="20"/>
      <c r="TVJ40" s="20"/>
      <c r="TVK40" s="20"/>
      <c r="TVL40" s="20"/>
      <c r="TVM40" s="20"/>
      <c r="TVN40" s="20"/>
      <c r="TVO40" s="20"/>
      <c r="TVP40" s="20"/>
      <c r="TVQ40" s="20"/>
      <c r="TVR40" s="20"/>
      <c r="TVS40" s="20"/>
      <c r="TVT40" s="20"/>
      <c r="TVU40" s="20"/>
      <c r="TVV40" s="20"/>
      <c r="TVW40" s="20"/>
      <c r="TVX40" s="20"/>
      <c r="TVY40" s="20"/>
      <c r="TVZ40" s="20"/>
      <c r="TWA40" s="20"/>
      <c r="TWB40" s="20"/>
      <c r="TWC40" s="20"/>
      <c r="TWD40" s="20"/>
      <c r="TWE40" s="20"/>
      <c r="TWF40" s="20"/>
      <c r="TWG40" s="20"/>
      <c r="TWH40" s="20"/>
      <c r="TWI40" s="20"/>
      <c r="TWJ40" s="20"/>
      <c r="TWK40" s="20"/>
      <c r="TWL40" s="20"/>
      <c r="TWM40" s="20"/>
      <c r="TWN40" s="20"/>
      <c r="TWO40" s="20"/>
      <c r="TWP40" s="20"/>
      <c r="TWQ40" s="20"/>
      <c r="TWR40" s="20"/>
      <c r="TWS40" s="20"/>
      <c r="TWT40" s="20"/>
      <c r="TWU40" s="20"/>
      <c r="TWV40" s="20"/>
      <c r="TWW40" s="20"/>
      <c r="TWX40" s="20"/>
      <c r="TWY40" s="20"/>
      <c r="TWZ40" s="20"/>
      <c r="TXA40" s="20"/>
      <c r="TXB40" s="20"/>
      <c r="TXC40" s="20"/>
      <c r="TXD40" s="20"/>
      <c r="TXE40" s="20"/>
      <c r="TXF40" s="20"/>
      <c r="TXG40" s="20"/>
      <c r="TXH40" s="20"/>
      <c r="TXI40" s="20"/>
      <c r="TXJ40" s="20"/>
      <c r="TXK40" s="20"/>
      <c r="TXL40" s="20"/>
      <c r="TXM40" s="20"/>
      <c r="TXN40" s="20"/>
      <c r="TXO40" s="20"/>
      <c r="TXP40" s="20"/>
      <c r="TXQ40" s="20"/>
      <c r="TXR40" s="20"/>
      <c r="TXS40" s="20"/>
      <c r="TXT40" s="20"/>
      <c r="TXU40" s="20"/>
      <c r="TXV40" s="20"/>
      <c r="TXW40" s="20"/>
      <c r="TXX40" s="20"/>
      <c r="TXY40" s="20"/>
      <c r="TXZ40" s="20"/>
      <c r="TYA40" s="20"/>
      <c r="TYB40" s="20"/>
      <c r="TYC40" s="20"/>
      <c r="TYD40" s="20"/>
      <c r="TYE40" s="20"/>
      <c r="TYF40" s="20"/>
      <c r="TYG40" s="20"/>
      <c r="TYH40" s="20"/>
      <c r="TYI40" s="20"/>
      <c r="TYJ40" s="20"/>
      <c r="TYK40" s="20"/>
      <c r="TYL40" s="20"/>
      <c r="TYM40" s="20"/>
      <c r="TYN40" s="20"/>
      <c r="TYO40" s="20"/>
      <c r="TYP40" s="20"/>
      <c r="TYQ40" s="20"/>
      <c r="TYR40" s="20"/>
      <c r="TYS40" s="20"/>
      <c r="TYT40" s="20"/>
      <c r="TYU40" s="20"/>
      <c r="TYV40" s="20"/>
      <c r="TYW40" s="20"/>
      <c r="TYX40" s="20"/>
      <c r="TYY40" s="20"/>
      <c r="TYZ40" s="20"/>
      <c r="TZA40" s="20"/>
      <c r="TZB40" s="20"/>
      <c r="TZC40" s="20"/>
      <c r="TZD40" s="20"/>
      <c r="TZE40" s="20"/>
      <c r="TZF40" s="20"/>
      <c r="TZG40" s="20"/>
      <c r="TZH40" s="20"/>
      <c r="TZI40" s="20"/>
      <c r="TZJ40" s="20"/>
      <c r="TZK40" s="20"/>
      <c r="TZL40" s="20"/>
      <c r="TZM40" s="20"/>
      <c r="TZN40" s="20"/>
      <c r="TZO40" s="20"/>
      <c r="TZP40" s="20"/>
      <c r="TZQ40" s="20"/>
      <c r="TZR40" s="20"/>
      <c r="TZS40" s="20"/>
      <c r="TZT40" s="20"/>
      <c r="TZU40" s="20"/>
      <c r="TZV40" s="20"/>
      <c r="TZW40" s="20"/>
      <c r="TZX40" s="20"/>
      <c r="TZY40" s="20"/>
      <c r="TZZ40" s="20"/>
      <c r="UAA40" s="20"/>
      <c r="UAB40" s="20"/>
      <c r="UAC40" s="20"/>
      <c r="UAD40" s="20"/>
      <c r="UAE40" s="20"/>
      <c r="UAF40" s="20"/>
      <c r="UAG40" s="20"/>
      <c r="UAH40" s="20"/>
      <c r="UAI40" s="20"/>
      <c r="UAJ40" s="20"/>
      <c r="UAK40" s="20"/>
      <c r="UAL40" s="20"/>
      <c r="UAM40" s="20"/>
      <c r="UAN40" s="20"/>
      <c r="UAO40" s="20"/>
      <c r="UAP40" s="20"/>
      <c r="UAQ40" s="20"/>
      <c r="UAR40" s="20"/>
      <c r="UAS40" s="20"/>
      <c r="UAT40" s="20"/>
      <c r="UAU40" s="20"/>
      <c r="UAV40" s="20"/>
      <c r="UAW40" s="20"/>
      <c r="UAX40" s="20"/>
      <c r="UAY40" s="20"/>
      <c r="UAZ40" s="20"/>
      <c r="UBA40" s="20"/>
      <c r="UBB40" s="20"/>
      <c r="UBC40" s="20"/>
      <c r="UBD40" s="20"/>
      <c r="UBE40" s="20"/>
      <c r="UBF40" s="20"/>
      <c r="UBG40" s="20"/>
      <c r="UBH40" s="20"/>
      <c r="UBI40" s="20"/>
      <c r="UBJ40" s="20"/>
      <c r="UBK40" s="20"/>
      <c r="UBL40" s="20"/>
      <c r="UBM40" s="20"/>
      <c r="UBN40" s="20"/>
      <c r="UBO40" s="20"/>
      <c r="UBP40" s="20"/>
      <c r="UBQ40" s="20"/>
      <c r="UBR40" s="20"/>
      <c r="UBS40" s="20"/>
      <c r="UBT40" s="20"/>
      <c r="UBU40" s="20"/>
      <c r="UBV40" s="20"/>
      <c r="UBW40" s="20"/>
      <c r="UBX40" s="20"/>
      <c r="UBY40" s="20"/>
      <c r="UBZ40" s="20"/>
      <c r="UCA40" s="20"/>
      <c r="UCB40" s="20"/>
      <c r="UCC40" s="20"/>
      <c r="UCD40" s="20"/>
      <c r="UCE40" s="20"/>
      <c r="UCF40" s="20"/>
      <c r="UCG40" s="20"/>
      <c r="UCH40" s="20"/>
      <c r="UCI40" s="20"/>
      <c r="UCJ40" s="20"/>
      <c r="UCK40" s="20"/>
      <c r="UCL40" s="20"/>
      <c r="UCM40" s="20"/>
      <c r="UCN40" s="20"/>
      <c r="UCO40" s="20"/>
      <c r="UCP40" s="20"/>
      <c r="UCQ40" s="20"/>
      <c r="UCR40" s="20"/>
      <c r="UCS40" s="20"/>
      <c r="UCT40" s="20"/>
      <c r="UCU40" s="20"/>
      <c r="UCV40" s="20"/>
      <c r="UCW40" s="20"/>
      <c r="UCX40" s="20"/>
      <c r="UCY40" s="20"/>
      <c r="UCZ40" s="20"/>
      <c r="UDA40" s="20"/>
      <c r="UDB40" s="20"/>
      <c r="UDC40" s="20"/>
      <c r="UDD40" s="20"/>
      <c r="UDE40" s="20"/>
      <c r="UDF40" s="20"/>
      <c r="UDG40" s="20"/>
      <c r="UDH40" s="20"/>
      <c r="UDI40" s="20"/>
      <c r="UDJ40" s="20"/>
      <c r="UDK40" s="20"/>
      <c r="UDL40" s="20"/>
      <c r="UDM40" s="20"/>
      <c r="UDN40" s="20"/>
      <c r="UDO40" s="20"/>
      <c r="UDP40" s="20"/>
      <c r="UDQ40" s="20"/>
      <c r="UDR40" s="20"/>
      <c r="UDS40" s="20"/>
      <c r="UDT40" s="20"/>
      <c r="UDU40" s="20"/>
      <c r="UDV40" s="20"/>
      <c r="UDW40" s="20"/>
      <c r="UDX40" s="20"/>
      <c r="UDY40" s="20"/>
      <c r="UDZ40" s="20"/>
      <c r="UEA40" s="20"/>
      <c r="UEB40" s="20"/>
      <c r="UEC40" s="20"/>
      <c r="UED40" s="20"/>
      <c r="UEE40" s="20"/>
      <c r="UEF40" s="20"/>
      <c r="UEG40" s="20"/>
      <c r="UEH40" s="20"/>
      <c r="UEI40" s="20"/>
      <c r="UEJ40" s="20"/>
      <c r="UEK40" s="20"/>
      <c r="UEL40" s="20"/>
      <c r="UEM40" s="20"/>
      <c r="UEN40" s="20"/>
      <c r="UEO40" s="20"/>
      <c r="UEP40" s="20"/>
      <c r="UEQ40" s="20"/>
      <c r="UER40" s="20"/>
      <c r="UES40" s="20"/>
      <c r="UET40" s="20"/>
      <c r="UEU40" s="20"/>
      <c r="UEV40" s="20"/>
      <c r="UEW40" s="20"/>
      <c r="UEX40" s="20"/>
      <c r="UEY40" s="20"/>
      <c r="UEZ40" s="20"/>
      <c r="UFA40" s="20"/>
      <c r="UFB40" s="20"/>
      <c r="UFC40" s="20"/>
      <c r="UFD40" s="20"/>
      <c r="UFE40" s="20"/>
      <c r="UFF40" s="20"/>
      <c r="UFG40" s="20"/>
      <c r="UFH40" s="20"/>
      <c r="UFI40" s="20"/>
      <c r="UFJ40" s="20"/>
      <c r="UFK40" s="20"/>
      <c r="UFL40" s="20"/>
      <c r="UFM40" s="20"/>
      <c r="UFN40" s="20"/>
      <c r="UFO40" s="20"/>
      <c r="UFP40" s="20"/>
      <c r="UFQ40" s="20"/>
      <c r="UFR40" s="20"/>
      <c r="UFS40" s="20"/>
      <c r="UFT40" s="20"/>
      <c r="UFU40" s="20"/>
      <c r="UFV40" s="20"/>
      <c r="UFW40" s="20"/>
      <c r="UFX40" s="20"/>
      <c r="UFY40" s="20"/>
      <c r="UFZ40" s="20"/>
      <c r="UGA40" s="20"/>
      <c r="UGB40" s="20"/>
      <c r="UGC40" s="20"/>
      <c r="UGD40" s="20"/>
      <c r="UGE40" s="20"/>
      <c r="UGF40" s="20"/>
      <c r="UGG40" s="20"/>
      <c r="UGH40" s="20"/>
      <c r="UGI40" s="20"/>
      <c r="UGJ40" s="20"/>
      <c r="UGK40" s="20"/>
      <c r="UGL40" s="20"/>
      <c r="UGM40" s="20"/>
      <c r="UGN40" s="20"/>
      <c r="UGO40" s="20"/>
      <c r="UGP40" s="20"/>
      <c r="UGQ40" s="20"/>
      <c r="UGR40" s="20"/>
      <c r="UGS40" s="20"/>
      <c r="UGT40" s="20"/>
      <c r="UGU40" s="20"/>
      <c r="UGV40" s="20"/>
      <c r="UGW40" s="20"/>
      <c r="UGX40" s="20"/>
      <c r="UGY40" s="20"/>
      <c r="UGZ40" s="20"/>
      <c r="UHA40" s="20"/>
      <c r="UHB40" s="20"/>
      <c r="UHC40" s="20"/>
      <c r="UHD40" s="20"/>
      <c r="UHE40" s="20"/>
      <c r="UHF40" s="20"/>
      <c r="UHG40" s="20"/>
      <c r="UHH40" s="20"/>
      <c r="UHI40" s="20"/>
      <c r="UHJ40" s="20"/>
      <c r="UHK40" s="20"/>
      <c r="UHL40" s="20"/>
      <c r="UHM40" s="20"/>
      <c r="UHN40" s="20"/>
      <c r="UHO40" s="20"/>
      <c r="UHP40" s="20"/>
      <c r="UHQ40" s="20"/>
      <c r="UHR40" s="20"/>
      <c r="UHS40" s="20"/>
      <c r="UHT40" s="20"/>
      <c r="UHU40" s="20"/>
      <c r="UHV40" s="20"/>
      <c r="UHW40" s="20"/>
      <c r="UHX40" s="20"/>
      <c r="UHY40" s="20"/>
      <c r="UHZ40" s="20"/>
      <c r="UIA40" s="20"/>
      <c r="UIB40" s="20"/>
      <c r="UIC40" s="20"/>
      <c r="UID40" s="20"/>
      <c r="UIE40" s="20"/>
      <c r="UIF40" s="20"/>
      <c r="UIG40" s="20"/>
      <c r="UIH40" s="20"/>
      <c r="UII40" s="20"/>
      <c r="UIJ40" s="20"/>
      <c r="UIK40" s="20"/>
      <c r="UIL40" s="20"/>
      <c r="UIM40" s="20"/>
      <c r="UIN40" s="20"/>
      <c r="UIO40" s="20"/>
      <c r="UIP40" s="20"/>
      <c r="UIQ40" s="20"/>
      <c r="UIR40" s="20"/>
      <c r="UIS40" s="20"/>
      <c r="UIT40" s="20"/>
      <c r="UIU40" s="20"/>
      <c r="UIV40" s="20"/>
      <c r="UIW40" s="20"/>
      <c r="UIX40" s="20"/>
      <c r="UIY40" s="20"/>
      <c r="UIZ40" s="20"/>
      <c r="UJA40" s="20"/>
      <c r="UJB40" s="20"/>
      <c r="UJC40" s="20"/>
      <c r="UJD40" s="20"/>
      <c r="UJE40" s="20"/>
      <c r="UJF40" s="20"/>
      <c r="UJG40" s="20"/>
      <c r="UJH40" s="20"/>
      <c r="UJI40" s="20"/>
      <c r="UJJ40" s="20"/>
      <c r="UJK40" s="20"/>
      <c r="UJL40" s="20"/>
      <c r="UJM40" s="20"/>
      <c r="UJN40" s="20"/>
      <c r="UJO40" s="20"/>
      <c r="UJP40" s="20"/>
      <c r="UJQ40" s="20"/>
      <c r="UJR40" s="20"/>
      <c r="UJS40" s="20"/>
      <c r="UJT40" s="20"/>
      <c r="UJU40" s="20"/>
      <c r="UJV40" s="20"/>
      <c r="UJW40" s="20"/>
      <c r="UJX40" s="20"/>
      <c r="UJY40" s="20"/>
      <c r="UJZ40" s="20"/>
      <c r="UKA40" s="20"/>
      <c r="UKB40" s="20"/>
      <c r="UKC40" s="20"/>
      <c r="UKD40" s="20"/>
      <c r="UKE40" s="20"/>
      <c r="UKF40" s="20"/>
      <c r="UKG40" s="20"/>
      <c r="UKH40" s="20"/>
      <c r="UKI40" s="20"/>
      <c r="UKJ40" s="20"/>
      <c r="UKK40" s="20"/>
      <c r="UKL40" s="20"/>
      <c r="UKM40" s="20"/>
      <c r="UKN40" s="20"/>
      <c r="UKO40" s="20"/>
      <c r="UKP40" s="20"/>
      <c r="UKQ40" s="20"/>
      <c r="UKR40" s="20"/>
      <c r="UKS40" s="20"/>
      <c r="UKT40" s="20"/>
      <c r="UKU40" s="20"/>
      <c r="UKV40" s="20"/>
      <c r="UKW40" s="20"/>
      <c r="UKX40" s="20"/>
      <c r="UKY40" s="20"/>
      <c r="UKZ40" s="20"/>
      <c r="ULA40" s="20"/>
      <c r="ULB40" s="20"/>
      <c r="ULC40" s="20"/>
      <c r="ULD40" s="20"/>
      <c r="ULE40" s="20"/>
      <c r="ULF40" s="20"/>
      <c r="ULG40" s="20"/>
      <c r="ULH40" s="20"/>
      <c r="ULI40" s="20"/>
      <c r="ULJ40" s="20"/>
      <c r="ULK40" s="20"/>
      <c r="ULL40" s="20"/>
      <c r="ULM40" s="20"/>
      <c r="ULN40" s="20"/>
      <c r="ULO40" s="20"/>
      <c r="ULP40" s="20"/>
      <c r="ULQ40" s="20"/>
      <c r="ULR40" s="20"/>
      <c r="ULS40" s="20"/>
      <c r="ULT40" s="20"/>
      <c r="ULU40" s="20"/>
      <c r="ULV40" s="20"/>
      <c r="ULW40" s="20"/>
      <c r="ULX40" s="20"/>
      <c r="ULY40" s="20"/>
      <c r="ULZ40" s="20"/>
      <c r="UMA40" s="20"/>
      <c r="UMB40" s="20"/>
      <c r="UMC40" s="20"/>
      <c r="UMD40" s="20"/>
      <c r="UME40" s="20"/>
      <c r="UMF40" s="20"/>
      <c r="UMG40" s="20"/>
      <c r="UMH40" s="20"/>
      <c r="UMI40" s="20"/>
      <c r="UMJ40" s="20"/>
      <c r="UMK40" s="20"/>
      <c r="UML40" s="20"/>
      <c r="UMM40" s="20"/>
      <c r="UMN40" s="20"/>
      <c r="UMO40" s="20"/>
      <c r="UMP40" s="20"/>
      <c r="UMQ40" s="20"/>
      <c r="UMR40" s="20"/>
      <c r="UMS40" s="20"/>
      <c r="UMT40" s="20"/>
      <c r="UMU40" s="20"/>
      <c r="UMV40" s="20"/>
      <c r="UMW40" s="20"/>
      <c r="UMX40" s="20"/>
      <c r="UMY40" s="20"/>
      <c r="UMZ40" s="20"/>
      <c r="UNA40" s="20"/>
      <c r="UNB40" s="20"/>
      <c r="UNC40" s="20"/>
      <c r="UND40" s="20"/>
      <c r="UNE40" s="20"/>
      <c r="UNF40" s="20"/>
      <c r="UNG40" s="20"/>
      <c r="UNH40" s="20"/>
      <c r="UNI40" s="20"/>
      <c r="UNJ40" s="20"/>
      <c r="UNK40" s="20"/>
      <c r="UNL40" s="20"/>
      <c r="UNM40" s="20"/>
      <c r="UNN40" s="20"/>
      <c r="UNO40" s="20"/>
      <c r="UNP40" s="20"/>
      <c r="UNQ40" s="20"/>
      <c r="UNR40" s="20"/>
      <c r="UNS40" s="20"/>
      <c r="UNT40" s="20"/>
      <c r="UNU40" s="20"/>
      <c r="UNV40" s="20"/>
      <c r="UNW40" s="20"/>
      <c r="UNX40" s="20"/>
      <c r="UNY40" s="20"/>
      <c r="UNZ40" s="20"/>
      <c r="UOA40" s="20"/>
      <c r="UOB40" s="20"/>
      <c r="UOC40" s="20"/>
      <c r="UOD40" s="20"/>
      <c r="UOE40" s="20"/>
      <c r="UOF40" s="20"/>
      <c r="UOG40" s="20"/>
      <c r="UOH40" s="20"/>
      <c r="UOI40" s="20"/>
      <c r="UOJ40" s="20"/>
      <c r="UOK40" s="20"/>
      <c r="UOL40" s="20"/>
      <c r="UOM40" s="20"/>
      <c r="UON40" s="20"/>
      <c r="UOO40" s="20"/>
      <c r="UOP40" s="20"/>
      <c r="UOQ40" s="20"/>
      <c r="UOR40" s="20"/>
      <c r="UOS40" s="20"/>
      <c r="UOT40" s="20"/>
      <c r="UOU40" s="20"/>
      <c r="UOV40" s="20"/>
      <c r="UOW40" s="20"/>
      <c r="UOX40" s="20"/>
      <c r="UOY40" s="20"/>
      <c r="UOZ40" s="20"/>
      <c r="UPA40" s="20"/>
      <c r="UPB40" s="20"/>
      <c r="UPC40" s="20"/>
      <c r="UPD40" s="20"/>
      <c r="UPE40" s="20"/>
      <c r="UPF40" s="20"/>
      <c r="UPG40" s="20"/>
      <c r="UPH40" s="20"/>
      <c r="UPI40" s="20"/>
      <c r="UPJ40" s="20"/>
      <c r="UPK40" s="20"/>
      <c r="UPL40" s="20"/>
      <c r="UPM40" s="20"/>
      <c r="UPN40" s="20"/>
      <c r="UPO40" s="20"/>
      <c r="UPP40" s="20"/>
      <c r="UPQ40" s="20"/>
      <c r="UPR40" s="20"/>
      <c r="UPS40" s="20"/>
      <c r="UPT40" s="20"/>
      <c r="UPU40" s="20"/>
      <c r="UPV40" s="20"/>
      <c r="UPW40" s="20"/>
      <c r="UPX40" s="20"/>
      <c r="UPY40" s="20"/>
      <c r="UPZ40" s="20"/>
      <c r="UQA40" s="20"/>
      <c r="UQB40" s="20"/>
      <c r="UQC40" s="20"/>
      <c r="UQD40" s="20"/>
      <c r="UQE40" s="20"/>
      <c r="UQF40" s="20"/>
      <c r="UQG40" s="20"/>
      <c r="UQH40" s="20"/>
      <c r="UQI40" s="20"/>
      <c r="UQJ40" s="20"/>
      <c r="UQK40" s="20"/>
      <c r="UQL40" s="20"/>
      <c r="UQM40" s="20"/>
      <c r="UQN40" s="20"/>
      <c r="UQO40" s="20"/>
      <c r="UQP40" s="20"/>
      <c r="UQQ40" s="20"/>
      <c r="UQR40" s="20"/>
      <c r="UQS40" s="20"/>
      <c r="UQT40" s="20"/>
      <c r="UQU40" s="20"/>
      <c r="UQV40" s="20"/>
      <c r="UQW40" s="20"/>
      <c r="UQX40" s="20"/>
      <c r="UQY40" s="20"/>
      <c r="UQZ40" s="20"/>
      <c r="URA40" s="20"/>
      <c r="URB40" s="20"/>
      <c r="URC40" s="20"/>
      <c r="URD40" s="20"/>
      <c r="URE40" s="20"/>
      <c r="URF40" s="20"/>
      <c r="URG40" s="20"/>
      <c r="URH40" s="20"/>
      <c r="URI40" s="20"/>
      <c r="URJ40" s="20"/>
      <c r="URK40" s="20"/>
      <c r="URL40" s="20"/>
      <c r="URM40" s="20"/>
      <c r="URN40" s="20"/>
      <c r="URO40" s="20"/>
      <c r="URP40" s="20"/>
      <c r="URQ40" s="20"/>
      <c r="URR40" s="20"/>
      <c r="URS40" s="20"/>
      <c r="URT40" s="20"/>
      <c r="URU40" s="20"/>
      <c r="URV40" s="20"/>
      <c r="URW40" s="20"/>
      <c r="URX40" s="20"/>
      <c r="URY40" s="20"/>
      <c r="URZ40" s="20"/>
      <c r="USA40" s="20"/>
      <c r="USB40" s="20"/>
      <c r="USC40" s="20"/>
      <c r="USD40" s="20"/>
      <c r="USE40" s="20"/>
      <c r="USF40" s="20"/>
      <c r="USG40" s="20"/>
      <c r="USH40" s="20"/>
      <c r="USI40" s="20"/>
      <c r="USJ40" s="20"/>
      <c r="USK40" s="20"/>
      <c r="USL40" s="20"/>
      <c r="USM40" s="20"/>
      <c r="USN40" s="20"/>
      <c r="USO40" s="20"/>
      <c r="USP40" s="20"/>
      <c r="USQ40" s="20"/>
      <c r="USR40" s="20"/>
      <c r="USS40" s="20"/>
      <c r="UST40" s="20"/>
      <c r="USU40" s="20"/>
      <c r="USV40" s="20"/>
      <c r="USW40" s="20"/>
      <c r="USX40" s="20"/>
      <c r="USY40" s="20"/>
      <c r="USZ40" s="20"/>
      <c r="UTA40" s="20"/>
      <c r="UTB40" s="20"/>
      <c r="UTC40" s="20"/>
      <c r="UTD40" s="20"/>
      <c r="UTE40" s="20"/>
      <c r="UTF40" s="20"/>
      <c r="UTG40" s="20"/>
      <c r="UTH40" s="20"/>
      <c r="UTI40" s="20"/>
      <c r="UTJ40" s="20"/>
      <c r="UTK40" s="20"/>
      <c r="UTL40" s="20"/>
      <c r="UTM40" s="20"/>
      <c r="UTN40" s="20"/>
      <c r="UTO40" s="20"/>
      <c r="UTP40" s="20"/>
      <c r="UTQ40" s="20"/>
      <c r="UTR40" s="20"/>
      <c r="UTS40" s="20"/>
      <c r="UTT40" s="20"/>
      <c r="UTU40" s="20"/>
      <c r="UTV40" s="20"/>
      <c r="UTW40" s="20"/>
      <c r="UTX40" s="20"/>
      <c r="UTY40" s="20"/>
      <c r="UTZ40" s="20"/>
      <c r="UUA40" s="20"/>
      <c r="UUB40" s="20"/>
      <c r="UUC40" s="20"/>
      <c r="UUD40" s="20"/>
      <c r="UUE40" s="20"/>
      <c r="UUF40" s="20"/>
      <c r="UUG40" s="20"/>
      <c r="UUH40" s="20"/>
      <c r="UUI40" s="20"/>
      <c r="UUJ40" s="20"/>
      <c r="UUK40" s="20"/>
      <c r="UUL40" s="20"/>
      <c r="UUM40" s="20"/>
      <c r="UUN40" s="20"/>
      <c r="UUO40" s="20"/>
      <c r="UUP40" s="20"/>
      <c r="UUQ40" s="20"/>
      <c r="UUR40" s="20"/>
      <c r="UUS40" s="20"/>
      <c r="UUT40" s="20"/>
      <c r="UUU40" s="20"/>
      <c r="UUV40" s="20"/>
      <c r="UUW40" s="20"/>
      <c r="UUX40" s="20"/>
      <c r="UUY40" s="20"/>
      <c r="UUZ40" s="20"/>
      <c r="UVA40" s="20"/>
      <c r="UVB40" s="20"/>
      <c r="UVC40" s="20"/>
      <c r="UVD40" s="20"/>
      <c r="UVE40" s="20"/>
      <c r="UVF40" s="20"/>
      <c r="UVG40" s="20"/>
      <c r="UVH40" s="20"/>
      <c r="UVI40" s="20"/>
      <c r="UVJ40" s="20"/>
      <c r="UVK40" s="20"/>
      <c r="UVL40" s="20"/>
      <c r="UVM40" s="20"/>
      <c r="UVN40" s="20"/>
      <c r="UVO40" s="20"/>
      <c r="UVP40" s="20"/>
      <c r="UVQ40" s="20"/>
      <c r="UVR40" s="20"/>
      <c r="UVS40" s="20"/>
      <c r="UVT40" s="20"/>
      <c r="UVU40" s="20"/>
      <c r="UVV40" s="20"/>
      <c r="UVW40" s="20"/>
      <c r="UVX40" s="20"/>
      <c r="UVY40" s="20"/>
      <c r="UVZ40" s="20"/>
      <c r="UWA40" s="20"/>
      <c r="UWB40" s="20"/>
      <c r="UWC40" s="20"/>
      <c r="UWD40" s="20"/>
      <c r="UWE40" s="20"/>
      <c r="UWF40" s="20"/>
      <c r="UWG40" s="20"/>
      <c r="UWH40" s="20"/>
      <c r="UWI40" s="20"/>
      <c r="UWJ40" s="20"/>
      <c r="UWK40" s="20"/>
      <c r="UWL40" s="20"/>
      <c r="UWM40" s="20"/>
      <c r="UWN40" s="20"/>
      <c r="UWO40" s="20"/>
      <c r="UWP40" s="20"/>
      <c r="UWQ40" s="20"/>
      <c r="UWR40" s="20"/>
      <c r="UWS40" s="20"/>
      <c r="UWT40" s="20"/>
      <c r="UWU40" s="20"/>
      <c r="UWV40" s="20"/>
      <c r="UWW40" s="20"/>
      <c r="UWX40" s="20"/>
      <c r="UWY40" s="20"/>
      <c r="UWZ40" s="20"/>
      <c r="UXA40" s="20"/>
      <c r="UXB40" s="20"/>
      <c r="UXC40" s="20"/>
      <c r="UXD40" s="20"/>
      <c r="UXE40" s="20"/>
      <c r="UXF40" s="20"/>
      <c r="UXG40" s="20"/>
      <c r="UXH40" s="20"/>
      <c r="UXI40" s="20"/>
      <c r="UXJ40" s="20"/>
      <c r="UXK40" s="20"/>
      <c r="UXL40" s="20"/>
      <c r="UXM40" s="20"/>
      <c r="UXN40" s="20"/>
      <c r="UXO40" s="20"/>
      <c r="UXP40" s="20"/>
      <c r="UXQ40" s="20"/>
      <c r="UXR40" s="20"/>
      <c r="UXS40" s="20"/>
      <c r="UXT40" s="20"/>
      <c r="UXU40" s="20"/>
      <c r="UXV40" s="20"/>
      <c r="UXW40" s="20"/>
      <c r="UXX40" s="20"/>
      <c r="UXY40" s="20"/>
      <c r="UXZ40" s="20"/>
      <c r="UYA40" s="20"/>
      <c r="UYB40" s="20"/>
      <c r="UYC40" s="20"/>
      <c r="UYD40" s="20"/>
      <c r="UYE40" s="20"/>
      <c r="UYF40" s="20"/>
      <c r="UYG40" s="20"/>
      <c r="UYH40" s="20"/>
      <c r="UYI40" s="20"/>
      <c r="UYJ40" s="20"/>
      <c r="UYK40" s="20"/>
      <c r="UYL40" s="20"/>
      <c r="UYM40" s="20"/>
      <c r="UYN40" s="20"/>
      <c r="UYO40" s="20"/>
      <c r="UYP40" s="20"/>
      <c r="UYQ40" s="20"/>
      <c r="UYR40" s="20"/>
      <c r="UYS40" s="20"/>
      <c r="UYT40" s="20"/>
      <c r="UYU40" s="20"/>
      <c r="UYV40" s="20"/>
      <c r="UYW40" s="20"/>
      <c r="UYX40" s="20"/>
      <c r="UYY40" s="20"/>
      <c r="UYZ40" s="20"/>
      <c r="UZA40" s="20"/>
      <c r="UZB40" s="20"/>
      <c r="UZC40" s="20"/>
      <c r="UZD40" s="20"/>
      <c r="UZE40" s="20"/>
      <c r="UZF40" s="20"/>
      <c r="UZG40" s="20"/>
      <c r="UZH40" s="20"/>
      <c r="UZI40" s="20"/>
      <c r="UZJ40" s="20"/>
      <c r="UZK40" s="20"/>
      <c r="UZL40" s="20"/>
      <c r="UZM40" s="20"/>
      <c r="UZN40" s="20"/>
      <c r="UZO40" s="20"/>
      <c r="UZP40" s="20"/>
      <c r="UZQ40" s="20"/>
      <c r="UZR40" s="20"/>
      <c r="UZS40" s="20"/>
      <c r="UZT40" s="20"/>
      <c r="UZU40" s="20"/>
      <c r="UZV40" s="20"/>
      <c r="UZW40" s="20"/>
      <c r="UZX40" s="20"/>
      <c r="UZY40" s="20"/>
      <c r="UZZ40" s="20"/>
      <c r="VAA40" s="20"/>
      <c r="VAB40" s="20"/>
      <c r="VAC40" s="20"/>
      <c r="VAD40" s="20"/>
      <c r="VAE40" s="20"/>
      <c r="VAF40" s="20"/>
      <c r="VAG40" s="20"/>
      <c r="VAH40" s="20"/>
      <c r="VAI40" s="20"/>
      <c r="VAJ40" s="20"/>
      <c r="VAK40" s="20"/>
      <c r="VAL40" s="20"/>
      <c r="VAM40" s="20"/>
      <c r="VAN40" s="20"/>
      <c r="VAO40" s="20"/>
      <c r="VAP40" s="20"/>
      <c r="VAQ40" s="20"/>
      <c r="VAR40" s="20"/>
      <c r="VAS40" s="20"/>
      <c r="VAT40" s="20"/>
      <c r="VAU40" s="20"/>
      <c r="VAV40" s="20"/>
      <c r="VAW40" s="20"/>
      <c r="VAX40" s="20"/>
      <c r="VAY40" s="20"/>
      <c r="VAZ40" s="20"/>
      <c r="VBA40" s="20"/>
      <c r="VBB40" s="20"/>
      <c r="VBC40" s="20"/>
      <c r="VBD40" s="20"/>
      <c r="VBE40" s="20"/>
      <c r="VBF40" s="20"/>
      <c r="VBG40" s="20"/>
      <c r="VBH40" s="20"/>
      <c r="VBI40" s="20"/>
      <c r="VBJ40" s="20"/>
      <c r="VBK40" s="20"/>
      <c r="VBL40" s="20"/>
      <c r="VBM40" s="20"/>
      <c r="VBN40" s="20"/>
      <c r="VBO40" s="20"/>
      <c r="VBP40" s="20"/>
      <c r="VBQ40" s="20"/>
      <c r="VBR40" s="20"/>
      <c r="VBS40" s="20"/>
      <c r="VBT40" s="20"/>
      <c r="VBU40" s="20"/>
      <c r="VBV40" s="20"/>
      <c r="VBW40" s="20"/>
      <c r="VBX40" s="20"/>
      <c r="VBY40" s="20"/>
      <c r="VBZ40" s="20"/>
      <c r="VCA40" s="20"/>
      <c r="VCB40" s="20"/>
      <c r="VCC40" s="20"/>
      <c r="VCD40" s="20"/>
      <c r="VCE40" s="20"/>
      <c r="VCF40" s="20"/>
      <c r="VCG40" s="20"/>
      <c r="VCH40" s="20"/>
      <c r="VCI40" s="20"/>
      <c r="VCJ40" s="20"/>
      <c r="VCK40" s="20"/>
      <c r="VCL40" s="20"/>
      <c r="VCM40" s="20"/>
      <c r="VCN40" s="20"/>
      <c r="VCO40" s="20"/>
      <c r="VCP40" s="20"/>
      <c r="VCQ40" s="20"/>
      <c r="VCR40" s="20"/>
      <c r="VCS40" s="20"/>
      <c r="VCT40" s="20"/>
      <c r="VCU40" s="20"/>
      <c r="VCV40" s="20"/>
      <c r="VCW40" s="20"/>
      <c r="VCX40" s="20"/>
      <c r="VCY40" s="20"/>
      <c r="VCZ40" s="20"/>
      <c r="VDA40" s="20"/>
      <c r="VDB40" s="20"/>
      <c r="VDC40" s="20"/>
      <c r="VDD40" s="20"/>
      <c r="VDE40" s="20"/>
      <c r="VDF40" s="20"/>
      <c r="VDG40" s="20"/>
      <c r="VDH40" s="20"/>
      <c r="VDI40" s="20"/>
      <c r="VDJ40" s="20"/>
      <c r="VDK40" s="20"/>
      <c r="VDL40" s="20"/>
      <c r="VDM40" s="20"/>
      <c r="VDN40" s="20"/>
      <c r="VDO40" s="20"/>
      <c r="VDP40" s="20"/>
      <c r="VDQ40" s="20"/>
      <c r="VDR40" s="20"/>
      <c r="VDS40" s="20"/>
      <c r="VDT40" s="20"/>
      <c r="VDU40" s="20"/>
      <c r="VDV40" s="20"/>
      <c r="VDW40" s="20"/>
      <c r="VDX40" s="20"/>
      <c r="VDY40" s="20"/>
      <c r="VDZ40" s="20"/>
      <c r="VEA40" s="20"/>
      <c r="VEB40" s="20"/>
      <c r="VEC40" s="20"/>
      <c r="VED40" s="20"/>
      <c r="VEE40" s="20"/>
      <c r="VEF40" s="20"/>
      <c r="VEG40" s="20"/>
      <c r="VEH40" s="20"/>
      <c r="VEI40" s="20"/>
      <c r="VEJ40" s="20"/>
      <c r="VEK40" s="20"/>
      <c r="VEL40" s="20"/>
      <c r="VEM40" s="20"/>
      <c r="VEN40" s="20"/>
      <c r="VEO40" s="20"/>
      <c r="VEP40" s="20"/>
      <c r="VEQ40" s="20"/>
      <c r="VER40" s="20"/>
      <c r="VES40" s="20"/>
      <c r="VET40" s="20"/>
      <c r="VEU40" s="20"/>
      <c r="VEV40" s="20"/>
      <c r="VEW40" s="20"/>
      <c r="VEX40" s="20"/>
      <c r="VEY40" s="20"/>
      <c r="VEZ40" s="20"/>
      <c r="VFA40" s="20"/>
      <c r="VFB40" s="20"/>
      <c r="VFC40" s="20"/>
      <c r="VFD40" s="20"/>
      <c r="VFE40" s="20"/>
      <c r="VFF40" s="20"/>
      <c r="VFG40" s="20"/>
      <c r="VFH40" s="20"/>
      <c r="VFI40" s="20"/>
      <c r="VFJ40" s="20"/>
      <c r="VFK40" s="20"/>
      <c r="VFL40" s="20"/>
      <c r="VFM40" s="20"/>
      <c r="VFN40" s="20"/>
      <c r="VFO40" s="20"/>
      <c r="VFP40" s="20"/>
      <c r="VFQ40" s="20"/>
      <c r="VFR40" s="20"/>
      <c r="VFS40" s="20"/>
      <c r="VFT40" s="20"/>
      <c r="VFU40" s="20"/>
      <c r="VFV40" s="20"/>
      <c r="VFW40" s="20"/>
      <c r="VFX40" s="20"/>
      <c r="VFY40" s="20"/>
      <c r="VFZ40" s="20"/>
      <c r="VGA40" s="20"/>
      <c r="VGB40" s="20"/>
      <c r="VGC40" s="20"/>
      <c r="VGD40" s="20"/>
      <c r="VGE40" s="20"/>
      <c r="VGF40" s="20"/>
      <c r="VGG40" s="20"/>
      <c r="VGH40" s="20"/>
      <c r="VGI40" s="20"/>
      <c r="VGJ40" s="20"/>
      <c r="VGK40" s="20"/>
      <c r="VGL40" s="20"/>
      <c r="VGM40" s="20"/>
      <c r="VGN40" s="20"/>
      <c r="VGO40" s="20"/>
      <c r="VGP40" s="20"/>
      <c r="VGQ40" s="20"/>
      <c r="VGR40" s="20"/>
      <c r="VGS40" s="20"/>
      <c r="VGT40" s="20"/>
      <c r="VGU40" s="20"/>
      <c r="VGV40" s="20"/>
      <c r="VGW40" s="20"/>
      <c r="VGX40" s="20"/>
      <c r="VGY40" s="20"/>
      <c r="VGZ40" s="20"/>
      <c r="VHA40" s="20"/>
      <c r="VHB40" s="20"/>
      <c r="VHC40" s="20"/>
      <c r="VHD40" s="20"/>
      <c r="VHE40" s="20"/>
      <c r="VHF40" s="20"/>
      <c r="VHG40" s="20"/>
      <c r="VHH40" s="20"/>
      <c r="VHI40" s="20"/>
      <c r="VHJ40" s="20"/>
      <c r="VHK40" s="20"/>
      <c r="VHL40" s="20"/>
      <c r="VHM40" s="20"/>
      <c r="VHN40" s="20"/>
      <c r="VHO40" s="20"/>
      <c r="VHP40" s="20"/>
      <c r="VHQ40" s="20"/>
      <c r="VHR40" s="20"/>
      <c r="VHS40" s="20"/>
      <c r="VHT40" s="20"/>
      <c r="VHU40" s="20"/>
      <c r="VHV40" s="20"/>
      <c r="VHW40" s="20"/>
      <c r="VHX40" s="20"/>
      <c r="VHY40" s="20"/>
      <c r="VHZ40" s="20"/>
      <c r="VIA40" s="20"/>
      <c r="VIB40" s="20"/>
      <c r="VIC40" s="20"/>
      <c r="VID40" s="20"/>
      <c r="VIE40" s="20"/>
      <c r="VIF40" s="20"/>
      <c r="VIG40" s="20"/>
      <c r="VIH40" s="20"/>
      <c r="VII40" s="20"/>
      <c r="VIJ40" s="20"/>
      <c r="VIK40" s="20"/>
      <c r="VIL40" s="20"/>
      <c r="VIM40" s="20"/>
      <c r="VIN40" s="20"/>
      <c r="VIO40" s="20"/>
      <c r="VIP40" s="20"/>
      <c r="VIQ40" s="20"/>
      <c r="VIR40" s="20"/>
      <c r="VIS40" s="20"/>
      <c r="VIT40" s="20"/>
      <c r="VIU40" s="20"/>
      <c r="VIV40" s="20"/>
      <c r="VIW40" s="20"/>
      <c r="VIX40" s="20"/>
      <c r="VIY40" s="20"/>
      <c r="VIZ40" s="20"/>
      <c r="VJA40" s="20"/>
      <c r="VJB40" s="20"/>
      <c r="VJC40" s="20"/>
      <c r="VJD40" s="20"/>
      <c r="VJE40" s="20"/>
      <c r="VJF40" s="20"/>
      <c r="VJG40" s="20"/>
      <c r="VJH40" s="20"/>
      <c r="VJI40" s="20"/>
      <c r="VJJ40" s="20"/>
      <c r="VJK40" s="20"/>
      <c r="VJL40" s="20"/>
      <c r="VJM40" s="20"/>
      <c r="VJN40" s="20"/>
      <c r="VJO40" s="20"/>
      <c r="VJP40" s="20"/>
      <c r="VJQ40" s="20"/>
      <c r="VJR40" s="20"/>
      <c r="VJS40" s="20"/>
      <c r="VJT40" s="20"/>
      <c r="VJU40" s="20"/>
      <c r="VJV40" s="20"/>
      <c r="VJW40" s="20"/>
      <c r="VJX40" s="20"/>
      <c r="VJY40" s="20"/>
      <c r="VJZ40" s="20"/>
      <c r="VKA40" s="20"/>
      <c r="VKB40" s="20"/>
      <c r="VKC40" s="20"/>
      <c r="VKD40" s="20"/>
      <c r="VKE40" s="20"/>
      <c r="VKF40" s="20"/>
      <c r="VKG40" s="20"/>
      <c r="VKH40" s="20"/>
      <c r="VKI40" s="20"/>
      <c r="VKJ40" s="20"/>
      <c r="VKK40" s="20"/>
      <c r="VKL40" s="20"/>
      <c r="VKM40" s="20"/>
      <c r="VKN40" s="20"/>
      <c r="VKO40" s="20"/>
      <c r="VKP40" s="20"/>
      <c r="VKQ40" s="20"/>
      <c r="VKR40" s="20"/>
      <c r="VKS40" s="20"/>
      <c r="VKT40" s="20"/>
      <c r="VKU40" s="20"/>
      <c r="VKV40" s="20"/>
      <c r="VKW40" s="20"/>
      <c r="VKX40" s="20"/>
      <c r="VKY40" s="20"/>
      <c r="VKZ40" s="20"/>
      <c r="VLA40" s="20"/>
      <c r="VLB40" s="20"/>
      <c r="VLC40" s="20"/>
      <c r="VLD40" s="20"/>
      <c r="VLE40" s="20"/>
      <c r="VLF40" s="20"/>
      <c r="VLG40" s="20"/>
      <c r="VLH40" s="20"/>
      <c r="VLI40" s="20"/>
      <c r="VLJ40" s="20"/>
      <c r="VLK40" s="20"/>
      <c r="VLL40" s="20"/>
      <c r="VLM40" s="20"/>
      <c r="VLN40" s="20"/>
      <c r="VLO40" s="20"/>
      <c r="VLP40" s="20"/>
      <c r="VLQ40" s="20"/>
      <c r="VLR40" s="20"/>
      <c r="VLS40" s="20"/>
      <c r="VLT40" s="20"/>
      <c r="VLU40" s="20"/>
      <c r="VLV40" s="20"/>
      <c r="VLW40" s="20"/>
      <c r="VLX40" s="20"/>
      <c r="VLY40" s="20"/>
      <c r="VLZ40" s="20"/>
      <c r="VMA40" s="20"/>
      <c r="VMB40" s="20"/>
      <c r="VMC40" s="20"/>
      <c r="VMD40" s="20"/>
      <c r="VME40" s="20"/>
      <c r="VMF40" s="20"/>
      <c r="VMG40" s="20"/>
      <c r="VMH40" s="20"/>
      <c r="VMI40" s="20"/>
      <c r="VMJ40" s="20"/>
      <c r="VMK40" s="20"/>
      <c r="VML40" s="20"/>
      <c r="VMM40" s="20"/>
      <c r="VMN40" s="20"/>
      <c r="VMO40" s="20"/>
      <c r="VMP40" s="20"/>
      <c r="VMQ40" s="20"/>
      <c r="VMR40" s="20"/>
      <c r="VMS40" s="20"/>
      <c r="VMT40" s="20"/>
      <c r="VMU40" s="20"/>
      <c r="VMV40" s="20"/>
      <c r="VMW40" s="20"/>
      <c r="VMX40" s="20"/>
      <c r="VMY40" s="20"/>
      <c r="VMZ40" s="20"/>
      <c r="VNA40" s="20"/>
      <c r="VNB40" s="20"/>
      <c r="VNC40" s="20"/>
      <c r="VND40" s="20"/>
      <c r="VNE40" s="20"/>
      <c r="VNF40" s="20"/>
      <c r="VNG40" s="20"/>
      <c r="VNH40" s="20"/>
      <c r="VNI40" s="20"/>
      <c r="VNJ40" s="20"/>
      <c r="VNK40" s="20"/>
      <c r="VNL40" s="20"/>
      <c r="VNM40" s="20"/>
      <c r="VNN40" s="20"/>
      <c r="VNO40" s="20"/>
      <c r="VNP40" s="20"/>
      <c r="VNQ40" s="20"/>
      <c r="VNR40" s="20"/>
      <c r="VNS40" s="20"/>
      <c r="VNT40" s="20"/>
      <c r="VNU40" s="20"/>
      <c r="VNV40" s="20"/>
      <c r="VNW40" s="20"/>
      <c r="VNX40" s="20"/>
      <c r="VNY40" s="20"/>
      <c r="VNZ40" s="20"/>
      <c r="VOA40" s="20"/>
      <c r="VOB40" s="20"/>
      <c r="VOC40" s="20"/>
      <c r="VOD40" s="20"/>
      <c r="VOE40" s="20"/>
      <c r="VOF40" s="20"/>
      <c r="VOG40" s="20"/>
      <c r="VOH40" s="20"/>
      <c r="VOI40" s="20"/>
      <c r="VOJ40" s="20"/>
      <c r="VOK40" s="20"/>
      <c r="VOL40" s="20"/>
      <c r="VOM40" s="20"/>
      <c r="VON40" s="20"/>
      <c r="VOO40" s="20"/>
      <c r="VOP40" s="20"/>
      <c r="VOQ40" s="20"/>
      <c r="VOR40" s="20"/>
      <c r="VOS40" s="20"/>
      <c r="VOT40" s="20"/>
      <c r="VOU40" s="20"/>
      <c r="VOV40" s="20"/>
      <c r="VOW40" s="20"/>
      <c r="VOX40" s="20"/>
      <c r="VOY40" s="20"/>
      <c r="VOZ40" s="20"/>
      <c r="VPA40" s="20"/>
      <c r="VPB40" s="20"/>
      <c r="VPC40" s="20"/>
      <c r="VPD40" s="20"/>
      <c r="VPE40" s="20"/>
      <c r="VPF40" s="20"/>
      <c r="VPG40" s="20"/>
      <c r="VPH40" s="20"/>
      <c r="VPI40" s="20"/>
      <c r="VPJ40" s="20"/>
      <c r="VPK40" s="20"/>
      <c r="VPL40" s="20"/>
      <c r="VPM40" s="20"/>
      <c r="VPN40" s="20"/>
      <c r="VPO40" s="20"/>
      <c r="VPP40" s="20"/>
      <c r="VPQ40" s="20"/>
      <c r="VPR40" s="20"/>
      <c r="VPS40" s="20"/>
      <c r="VPT40" s="20"/>
      <c r="VPU40" s="20"/>
      <c r="VPV40" s="20"/>
      <c r="VPW40" s="20"/>
      <c r="VPX40" s="20"/>
      <c r="VPY40" s="20"/>
      <c r="VPZ40" s="20"/>
      <c r="VQA40" s="20"/>
      <c r="VQB40" s="20"/>
      <c r="VQC40" s="20"/>
      <c r="VQD40" s="20"/>
      <c r="VQE40" s="20"/>
      <c r="VQF40" s="20"/>
      <c r="VQG40" s="20"/>
      <c r="VQH40" s="20"/>
      <c r="VQI40" s="20"/>
      <c r="VQJ40" s="20"/>
      <c r="VQK40" s="20"/>
      <c r="VQL40" s="20"/>
      <c r="VQM40" s="20"/>
      <c r="VQN40" s="20"/>
      <c r="VQO40" s="20"/>
      <c r="VQP40" s="20"/>
      <c r="VQQ40" s="20"/>
      <c r="VQR40" s="20"/>
      <c r="VQS40" s="20"/>
      <c r="VQT40" s="20"/>
      <c r="VQU40" s="20"/>
      <c r="VQV40" s="20"/>
      <c r="VQW40" s="20"/>
      <c r="VQX40" s="20"/>
      <c r="VQY40" s="20"/>
      <c r="VQZ40" s="20"/>
      <c r="VRA40" s="20"/>
      <c r="VRB40" s="20"/>
      <c r="VRC40" s="20"/>
      <c r="VRD40" s="20"/>
      <c r="VRE40" s="20"/>
      <c r="VRF40" s="20"/>
      <c r="VRG40" s="20"/>
      <c r="VRH40" s="20"/>
      <c r="VRI40" s="20"/>
      <c r="VRJ40" s="20"/>
      <c r="VRK40" s="20"/>
      <c r="VRL40" s="20"/>
      <c r="VRM40" s="20"/>
      <c r="VRN40" s="20"/>
      <c r="VRO40" s="20"/>
      <c r="VRP40" s="20"/>
      <c r="VRQ40" s="20"/>
      <c r="VRR40" s="20"/>
      <c r="VRS40" s="20"/>
      <c r="VRT40" s="20"/>
      <c r="VRU40" s="20"/>
      <c r="VRV40" s="20"/>
      <c r="VRW40" s="20"/>
      <c r="VRX40" s="20"/>
      <c r="VRY40" s="20"/>
      <c r="VRZ40" s="20"/>
      <c r="VSA40" s="20"/>
      <c r="VSB40" s="20"/>
      <c r="VSC40" s="20"/>
      <c r="VSD40" s="20"/>
      <c r="VSE40" s="20"/>
      <c r="VSF40" s="20"/>
      <c r="VSG40" s="20"/>
      <c r="VSH40" s="20"/>
      <c r="VSI40" s="20"/>
      <c r="VSJ40" s="20"/>
      <c r="VSK40" s="20"/>
      <c r="VSL40" s="20"/>
      <c r="VSM40" s="20"/>
      <c r="VSN40" s="20"/>
      <c r="VSO40" s="20"/>
      <c r="VSP40" s="20"/>
      <c r="VSQ40" s="20"/>
      <c r="VSR40" s="20"/>
      <c r="VSS40" s="20"/>
      <c r="VST40" s="20"/>
      <c r="VSU40" s="20"/>
      <c r="VSV40" s="20"/>
      <c r="VSW40" s="20"/>
      <c r="VSX40" s="20"/>
      <c r="VSY40" s="20"/>
      <c r="VSZ40" s="20"/>
      <c r="VTA40" s="20"/>
      <c r="VTB40" s="20"/>
      <c r="VTC40" s="20"/>
      <c r="VTD40" s="20"/>
      <c r="VTE40" s="20"/>
      <c r="VTF40" s="20"/>
      <c r="VTG40" s="20"/>
      <c r="VTH40" s="20"/>
      <c r="VTI40" s="20"/>
      <c r="VTJ40" s="20"/>
      <c r="VTK40" s="20"/>
      <c r="VTL40" s="20"/>
      <c r="VTM40" s="20"/>
      <c r="VTN40" s="20"/>
      <c r="VTO40" s="20"/>
      <c r="VTP40" s="20"/>
      <c r="VTQ40" s="20"/>
      <c r="VTR40" s="20"/>
      <c r="VTS40" s="20"/>
      <c r="VTT40" s="20"/>
      <c r="VTU40" s="20"/>
      <c r="VTV40" s="20"/>
      <c r="VTW40" s="20"/>
      <c r="VTX40" s="20"/>
      <c r="VTY40" s="20"/>
      <c r="VTZ40" s="20"/>
      <c r="VUA40" s="20"/>
      <c r="VUB40" s="20"/>
      <c r="VUC40" s="20"/>
      <c r="VUD40" s="20"/>
      <c r="VUE40" s="20"/>
      <c r="VUF40" s="20"/>
      <c r="VUG40" s="20"/>
      <c r="VUH40" s="20"/>
      <c r="VUI40" s="20"/>
      <c r="VUJ40" s="20"/>
      <c r="VUK40" s="20"/>
      <c r="VUL40" s="20"/>
      <c r="VUM40" s="20"/>
      <c r="VUN40" s="20"/>
      <c r="VUO40" s="20"/>
      <c r="VUP40" s="20"/>
      <c r="VUQ40" s="20"/>
      <c r="VUR40" s="20"/>
      <c r="VUS40" s="20"/>
      <c r="VUT40" s="20"/>
      <c r="VUU40" s="20"/>
      <c r="VUV40" s="20"/>
      <c r="VUW40" s="20"/>
      <c r="VUX40" s="20"/>
      <c r="VUY40" s="20"/>
      <c r="VUZ40" s="20"/>
      <c r="VVA40" s="20"/>
      <c r="VVB40" s="20"/>
      <c r="VVC40" s="20"/>
      <c r="VVD40" s="20"/>
      <c r="VVE40" s="20"/>
      <c r="VVF40" s="20"/>
      <c r="VVG40" s="20"/>
      <c r="VVH40" s="20"/>
      <c r="VVI40" s="20"/>
      <c r="VVJ40" s="20"/>
      <c r="VVK40" s="20"/>
      <c r="VVL40" s="20"/>
      <c r="VVM40" s="20"/>
      <c r="VVN40" s="20"/>
      <c r="VVO40" s="20"/>
      <c r="VVP40" s="20"/>
      <c r="VVQ40" s="20"/>
      <c r="VVR40" s="20"/>
      <c r="VVS40" s="20"/>
      <c r="VVT40" s="20"/>
      <c r="VVU40" s="20"/>
      <c r="VVV40" s="20"/>
      <c r="VVW40" s="20"/>
      <c r="VVX40" s="20"/>
      <c r="VVY40" s="20"/>
      <c r="VVZ40" s="20"/>
      <c r="VWA40" s="20"/>
      <c r="VWB40" s="20"/>
      <c r="VWC40" s="20"/>
      <c r="VWD40" s="20"/>
      <c r="VWE40" s="20"/>
      <c r="VWF40" s="20"/>
      <c r="VWG40" s="20"/>
      <c r="VWH40" s="20"/>
      <c r="VWI40" s="20"/>
      <c r="VWJ40" s="20"/>
      <c r="VWK40" s="20"/>
      <c r="VWL40" s="20"/>
      <c r="VWM40" s="20"/>
      <c r="VWN40" s="20"/>
      <c r="VWO40" s="20"/>
      <c r="VWP40" s="20"/>
      <c r="VWQ40" s="20"/>
      <c r="VWR40" s="20"/>
      <c r="VWS40" s="20"/>
      <c r="VWT40" s="20"/>
      <c r="VWU40" s="20"/>
      <c r="VWV40" s="20"/>
      <c r="VWW40" s="20"/>
      <c r="VWX40" s="20"/>
      <c r="VWY40" s="20"/>
      <c r="VWZ40" s="20"/>
      <c r="VXA40" s="20"/>
      <c r="VXB40" s="20"/>
      <c r="VXC40" s="20"/>
      <c r="VXD40" s="20"/>
      <c r="VXE40" s="20"/>
      <c r="VXF40" s="20"/>
      <c r="VXG40" s="20"/>
      <c r="VXH40" s="20"/>
      <c r="VXI40" s="20"/>
      <c r="VXJ40" s="20"/>
      <c r="VXK40" s="20"/>
      <c r="VXL40" s="20"/>
      <c r="VXM40" s="20"/>
      <c r="VXN40" s="20"/>
      <c r="VXO40" s="20"/>
      <c r="VXP40" s="20"/>
      <c r="VXQ40" s="20"/>
      <c r="VXR40" s="20"/>
      <c r="VXS40" s="20"/>
      <c r="VXT40" s="20"/>
      <c r="VXU40" s="20"/>
      <c r="VXV40" s="20"/>
      <c r="VXW40" s="20"/>
      <c r="VXX40" s="20"/>
      <c r="VXY40" s="20"/>
      <c r="VXZ40" s="20"/>
      <c r="VYA40" s="20"/>
      <c r="VYB40" s="20"/>
      <c r="VYC40" s="20"/>
      <c r="VYD40" s="20"/>
      <c r="VYE40" s="20"/>
      <c r="VYF40" s="20"/>
      <c r="VYG40" s="20"/>
      <c r="VYH40" s="20"/>
      <c r="VYI40" s="20"/>
      <c r="VYJ40" s="20"/>
      <c r="VYK40" s="20"/>
      <c r="VYL40" s="20"/>
      <c r="VYM40" s="20"/>
      <c r="VYN40" s="20"/>
      <c r="VYO40" s="20"/>
      <c r="VYP40" s="20"/>
      <c r="VYQ40" s="20"/>
      <c r="VYR40" s="20"/>
      <c r="VYS40" s="20"/>
      <c r="VYT40" s="20"/>
      <c r="VYU40" s="20"/>
      <c r="VYV40" s="20"/>
      <c r="VYW40" s="20"/>
      <c r="VYX40" s="20"/>
      <c r="VYY40" s="20"/>
      <c r="VYZ40" s="20"/>
      <c r="VZA40" s="20"/>
      <c r="VZB40" s="20"/>
      <c r="VZC40" s="20"/>
      <c r="VZD40" s="20"/>
      <c r="VZE40" s="20"/>
      <c r="VZF40" s="20"/>
      <c r="VZG40" s="20"/>
      <c r="VZH40" s="20"/>
      <c r="VZI40" s="20"/>
      <c r="VZJ40" s="20"/>
      <c r="VZK40" s="20"/>
      <c r="VZL40" s="20"/>
      <c r="VZM40" s="20"/>
      <c r="VZN40" s="20"/>
      <c r="VZO40" s="20"/>
      <c r="VZP40" s="20"/>
      <c r="VZQ40" s="20"/>
      <c r="VZR40" s="20"/>
      <c r="VZS40" s="20"/>
      <c r="VZT40" s="20"/>
      <c r="VZU40" s="20"/>
      <c r="VZV40" s="20"/>
      <c r="VZW40" s="20"/>
      <c r="VZX40" s="20"/>
      <c r="VZY40" s="20"/>
      <c r="VZZ40" s="20"/>
      <c r="WAA40" s="20"/>
      <c r="WAB40" s="20"/>
      <c r="WAC40" s="20"/>
      <c r="WAD40" s="20"/>
      <c r="WAE40" s="20"/>
      <c r="WAF40" s="20"/>
      <c r="WAG40" s="20"/>
      <c r="WAH40" s="20"/>
      <c r="WAI40" s="20"/>
      <c r="WAJ40" s="20"/>
      <c r="WAK40" s="20"/>
      <c r="WAL40" s="20"/>
      <c r="WAM40" s="20"/>
      <c r="WAN40" s="20"/>
      <c r="WAO40" s="20"/>
      <c r="WAP40" s="20"/>
      <c r="WAQ40" s="20"/>
      <c r="WAR40" s="20"/>
      <c r="WAS40" s="20"/>
      <c r="WAT40" s="20"/>
      <c r="WAU40" s="20"/>
      <c r="WAV40" s="20"/>
      <c r="WAW40" s="20"/>
      <c r="WAX40" s="20"/>
      <c r="WAY40" s="20"/>
      <c r="WAZ40" s="20"/>
      <c r="WBA40" s="20"/>
      <c r="WBB40" s="20"/>
      <c r="WBC40" s="20"/>
      <c r="WBD40" s="20"/>
      <c r="WBE40" s="20"/>
      <c r="WBF40" s="20"/>
      <c r="WBG40" s="20"/>
      <c r="WBH40" s="20"/>
      <c r="WBI40" s="20"/>
      <c r="WBJ40" s="20"/>
      <c r="WBK40" s="20"/>
      <c r="WBL40" s="20"/>
      <c r="WBM40" s="20"/>
      <c r="WBN40" s="20"/>
      <c r="WBO40" s="20"/>
      <c r="WBP40" s="20"/>
      <c r="WBQ40" s="20"/>
      <c r="WBR40" s="20"/>
      <c r="WBS40" s="20"/>
      <c r="WBT40" s="20"/>
      <c r="WBU40" s="20"/>
      <c r="WBV40" s="20"/>
      <c r="WBW40" s="20"/>
      <c r="WBX40" s="20"/>
      <c r="WBY40" s="20"/>
      <c r="WBZ40" s="20"/>
      <c r="WCA40" s="20"/>
      <c r="WCB40" s="20"/>
      <c r="WCC40" s="20"/>
      <c r="WCD40" s="20"/>
      <c r="WCE40" s="20"/>
      <c r="WCF40" s="20"/>
      <c r="WCG40" s="20"/>
      <c r="WCH40" s="20"/>
      <c r="WCI40" s="20"/>
      <c r="WCJ40" s="20"/>
      <c r="WCK40" s="20"/>
      <c r="WCL40" s="20"/>
      <c r="WCM40" s="20"/>
      <c r="WCN40" s="20"/>
      <c r="WCO40" s="20"/>
      <c r="WCP40" s="20"/>
      <c r="WCQ40" s="20"/>
      <c r="WCR40" s="20"/>
      <c r="WCS40" s="20"/>
      <c r="WCT40" s="20"/>
      <c r="WCU40" s="20"/>
      <c r="WCV40" s="20"/>
      <c r="WCW40" s="20"/>
      <c r="WCX40" s="20"/>
      <c r="WCY40" s="20"/>
      <c r="WCZ40" s="20"/>
      <c r="WDA40" s="20"/>
      <c r="WDB40" s="20"/>
      <c r="WDC40" s="20"/>
      <c r="WDD40" s="20"/>
      <c r="WDE40" s="20"/>
      <c r="WDF40" s="20"/>
      <c r="WDG40" s="20"/>
      <c r="WDH40" s="20"/>
      <c r="WDI40" s="20"/>
      <c r="WDJ40" s="20"/>
      <c r="WDK40" s="20"/>
      <c r="WDL40" s="20"/>
      <c r="WDM40" s="20"/>
      <c r="WDN40" s="20"/>
      <c r="WDO40" s="20"/>
      <c r="WDP40" s="20"/>
      <c r="WDQ40" s="20"/>
      <c r="WDR40" s="20"/>
      <c r="WDS40" s="20"/>
      <c r="WDT40" s="20"/>
      <c r="WDU40" s="20"/>
      <c r="WDV40" s="20"/>
      <c r="WDW40" s="20"/>
      <c r="WDX40" s="20"/>
      <c r="WDY40" s="20"/>
      <c r="WDZ40" s="20"/>
      <c r="WEA40" s="20"/>
      <c r="WEB40" s="20"/>
      <c r="WEC40" s="20"/>
      <c r="WED40" s="20"/>
      <c r="WEE40" s="20"/>
      <c r="WEF40" s="20"/>
      <c r="WEG40" s="20"/>
      <c r="WEH40" s="20"/>
      <c r="WEI40" s="20"/>
      <c r="WEJ40" s="20"/>
      <c r="WEK40" s="20"/>
      <c r="WEL40" s="20"/>
      <c r="WEM40" s="20"/>
      <c r="WEN40" s="20"/>
      <c r="WEO40" s="20"/>
      <c r="WEP40" s="20"/>
      <c r="WEQ40" s="20"/>
      <c r="WER40" s="20"/>
      <c r="WES40" s="20"/>
      <c r="WET40" s="20"/>
      <c r="WEU40" s="20"/>
      <c r="WEV40" s="20"/>
      <c r="WEW40" s="20"/>
      <c r="WEX40" s="20"/>
      <c r="WEY40" s="20"/>
      <c r="WEZ40" s="20"/>
      <c r="WFA40" s="20"/>
      <c r="WFB40" s="20"/>
      <c r="WFC40" s="20"/>
      <c r="WFD40" s="20"/>
      <c r="WFE40" s="20"/>
      <c r="WFF40" s="20"/>
      <c r="WFG40" s="20"/>
      <c r="WFH40" s="20"/>
      <c r="WFI40" s="20"/>
      <c r="WFJ40" s="20"/>
      <c r="WFK40" s="20"/>
      <c r="WFL40" s="20"/>
      <c r="WFM40" s="20"/>
      <c r="WFN40" s="20"/>
      <c r="WFO40" s="20"/>
      <c r="WFP40" s="20"/>
      <c r="WFQ40" s="20"/>
      <c r="WFR40" s="20"/>
      <c r="WFS40" s="20"/>
      <c r="WFT40" s="20"/>
      <c r="WFU40" s="20"/>
      <c r="WFV40" s="20"/>
      <c r="WFW40" s="20"/>
      <c r="WFX40" s="20"/>
      <c r="WFY40" s="20"/>
      <c r="WFZ40" s="20"/>
      <c r="WGA40" s="20"/>
      <c r="WGB40" s="20"/>
      <c r="WGC40" s="20"/>
      <c r="WGD40" s="20"/>
      <c r="WGE40" s="20"/>
      <c r="WGF40" s="20"/>
      <c r="WGG40" s="20"/>
      <c r="WGH40" s="20"/>
      <c r="WGI40" s="20"/>
      <c r="WGJ40" s="20"/>
      <c r="WGK40" s="20"/>
      <c r="WGL40" s="20"/>
      <c r="WGM40" s="20"/>
      <c r="WGN40" s="20"/>
      <c r="WGO40" s="20"/>
      <c r="WGP40" s="20"/>
      <c r="WGQ40" s="20"/>
      <c r="WGR40" s="20"/>
      <c r="WGS40" s="20"/>
      <c r="WGT40" s="20"/>
      <c r="WGU40" s="20"/>
      <c r="WGV40" s="20"/>
      <c r="WGW40" s="20"/>
      <c r="WGX40" s="20"/>
      <c r="WGY40" s="20"/>
      <c r="WGZ40" s="20"/>
      <c r="WHA40" s="20"/>
      <c r="WHB40" s="20"/>
      <c r="WHC40" s="20"/>
      <c r="WHD40" s="20"/>
      <c r="WHE40" s="20"/>
      <c r="WHF40" s="20"/>
      <c r="WHG40" s="20"/>
      <c r="WHH40" s="20"/>
      <c r="WHI40" s="20"/>
      <c r="WHJ40" s="20"/>
      <c r="WHK40" s="20"/>
      <c r="WHL40" s="20"/>
      <c r="WHM40" s="20"/>
      <c r="WHN40" s="20"/>
      <c r="WHO40" s="20"/>
      <c r="WHP40" s="20"/>
      <c r="WHQ40" s="20"/>
      <c r="WHR40" s="20"/>
      <c r="WHS40" s="20"/>
      <c r="WHT40" s="20"/>
      <c r="WHU40" s="20"/>
      <c r="WHV40" s="20"/>
      <c r="WHW40" s="20"/>
      <c r="WHX40" s="20"/>
      <c r="WHY40" s="20"/>
      <c r="WHZ40" s="20"/>
      <c r="WIA40" s="20"/>
      <c r="WIB40" s="20"/>
      <c r="WIC40" s="20"/>
      <c r="WID40" s="20"/>
      <c r="WIE40" s="20"/>
      <c r="WIF40" s="20"/>
      <c r="WIG40" s="20"/>
      <c r="WIH40" s="20"/>
      <c r="WII40" s="20"/>
      <c r="WIJ40" s="20"/>
      <c r="WIK40" s="20"/>
      <c r="WIL40" s="20"/>
      <c r="WIM40" s="20"/>
      <c r="WIN40" s="20"/>
      <c r="WIO40" s="20"/>
      <c r="WIP40" s="20"/>
      <c r="WIQ40" s="20"/>
      <c r="WIR40" s="20"/>
      <c r="WIS40" s="20"/>
      <c r="WIT40" s="20"/>
      <c r="WIU40" s="20"/>
      <c r="WIV40" s="20"/>
      <c r="WIW40" s="20"/>
      <c r="WIX40" s="20"/>
      <c r="WIY40" s="20"/>
      <c r="WIZ40" s="20"/>
      <c r="WJA40" s="20"/>
      <c r="WJB40" s="20"/>
      <c r="WJC40" s="20"/>
      <c r="WJD40" s="20"/>
      <c r="WJE40" s="20"/>
      <c r="WJF40" s="20"/>
      <c r="WJG40" s="20"/>
      <c r="WJH40" s="20"/>
      <c r="WJI40" s="20"/>
      <c r="WJJ40" s="20"/>
      <c r="WJK40" s="20"/>
      <c r="WJL40" s="20"/>
      <c r="WJM40" s="20"/>
      <c r="WJN40" s="20"/>
      <c r="WJO40" s="20"/>
      <c r="WJP40" s="20"/>
      <c r="WJQ40" s="20"/>
      <c r="WJR40" s="20"/>
      <c r="WJS40" s="20"/>
      <c r="WJT40" s="20"/>
      <c r="WJU40" s="20"/>
      <c r="WJV40" s="20"/>
      <c r="WJW40" s="20"/>
      <c r="WJX40" s="20"/>
      <c r="WJY40" s="20"/>
      <c r="WJZ40" s="20"/>
      <c r="WKA40" s="20"/>
      <c r="WKB40" s="20"/>
      <c r="WKC40" s="20"/>
      <c r="WKD40" s="20"/>
      <c r="WKE40" s="20"/>
      <c r="WKF40" s="20"/>
      <c r="WKG40" s="20"/>
      <c r="WKH40" s="20"/>
      <c r="WKI40" s="20"/>
      <c r="WKJ40" s="20"/>
      <c r="WKK40" s="20"/>
      <c r="WKL40" s="20"/>
      <c r="WKM40" s="20"/>
      <c r="WKN40" s="20"/>
      <c r="WKO40" s="20"/>
      <c r="WKP40" s="20"/>
      <c r="WKQ40" s="20"/>
      <c r="WKR40" s="20"/>
      <c r="WKS40" s="20"/>
      <c r="WKT40" s="20"/>
      <c r="WKU40" s="20"/>
      <c r="WKV40" s="20"/>
      <c r="WKW40" s="20"/>
      <c r="WKX40" s="20"/>
      <c r="WKY40" s="20"/>
      <c r="WKZ40" s="20"/>
      <c r="WLA40" s="20"/>
      <c r="WLB40" s="20"/>
      <c r="WLC40" s="20"/>
      <c r="WLD40" s="20"/>
      <c r="WLE40" s="20"/>
      <c r="WLF40" s="20"/>
      <c r="WLG40" s="20"/>
      <c r="WLH40" s="20"/>
      <c r="WLI40" s="20"/>
      <c r="WLJ40" s="20"/>
      <c r="WLK40" s="20"/>
      <c r="WLL40" s="20"/>
      <c r="WLM40" s="20"/>
      <c r="WLN40" s="20"/>
      <c r="WLO40" s="20"/>
      <c r="WLP40" s="20"/>
      <c r="WLQ40" s="20"/>
      <c r="WLR40" s="20"/>
      <c r="WLS40" s="20"/>
      <c r="WLT40" s="20"/>
      <c r="WLU40" s="20"/>
      <c r="WLV40" s="20"/>
      <c r="WLW40" s="20"/>
      <c r="WLX40" s="20"/>
      <c r="WLY40" s="20"/>
      <c r="WLZ40" s="20"/>
      <c r="WMA40" s="20"/>
      <c r="WMB40" s="20"/>
      <c r="WMC40" s="20"/>
      <c r="WMD40" s="20"/>
      <c r="WME40" s="20"/>
      <c r="WMF40" s="20"/>
      <c r="WMG40" s="20"/>
      <c r="WMH40" s="20"/>
      <c r="WMI40" s="20"/>
      <c r="WMJ40" s="20"/>
      <c r="WMK40" s="20"/>
      <c r="WML40" s="20"/>
      <c r="WMM40" s="20"/>
      <c r="WMN40" s="20"/>
      <c r="WMO40" s="20"/>
      <c r="WMP40" s="20"/>
      <c r="WMQ40" s="20"/>
      <c r="WMR40" s="20"/>
      <c r="WMS40" s="20"/>
      <c r="WMT40" s="20"/>
      <c r="WMU40" s="20"/>
      <c r="WMV40" s="20"/>
      <c r="WMW40" s="20"/>
      <c r="WMX40" s="20"/>
      <c r="WMY40" s="20"/>
      <c r="WMZ40" s="20"/>
      <c r="WNA40" s="20"/>
      <c r="WNB40" s="20"/>
      <c r="WNC40" s="20"/>
      <c r="WND40" s="20"/>
      <c r="WNE40" s="20"/>
      <c r="WNF40" s="20"/>
      <c r="WNG40" s="20"/>
      <c r="WNH40" s="20"/>
      <c r="WNI40" s="20"/>
      <c r="WNJ40" s="20"/>
      <c r="WNK40" s="20"/>
      <c r="WNL40" s="20"/>
      <c r="WNM40" s="20"/>
      <c r="WNN40" s="20"/>
      <c r="WNO40" s="20"/>
      <c r="WNP40" s="20"/>
      <c r="WNQ40" s="20"/>
      <c r="WNR40" s="20"/>
      <c r="WNS40" s="20"/>
      <c r="WNT40" s="20"/>
      <c r="WNU40" s="20"/>
      <c r="WNV40" s="20"/>
      <c r="WNW40" s="20"/>
      <c r="WNX40" s="20"/>
      <c r="WNY40" s="20"/>
      <c r="WNZ40" s="20"/>
      <c r="WOA40" s="20"/>
      <c r="WOB40" s="20"/>
      <c r="WOC40" s="20"/>
      <c r="WOD40" s="20"/>
      <c r="WOE40" s="20"/>
      <c r="WOF40" s="20"/>
      <c r="WOG40" s="20"/>
      <c r="WOH40" s="20"/>
      <c r="WOI40" s="20"/>
      <c r="WOJ40" s="20"/>
      <c r="WOK40" s="20"/>
      <c r="WOL40" s="20"/>
      <c r="WOM40" s="20"/>
      <c r="WON40" s="20"/>
      <c r="WOO40" s="20"/>
      <c r="WOP40" s="20"/>
      <c r="WOQ40" s="20"/>
      <c r="WOR40" s="20"/>
      <c r="WOS40" s="20"/>
      <c r="WOT40" s="20"/>
      <c r="WOU40" s="20"/>
      <c r="WOV40" s="20"/>
      <c r="WOW40" s="20"/>
      <c r="WOX40" s="20"/>
      <c r="WOY40" s="20"/>
      <c r="WOZ40" s="20"/>
      <c r="WPA40" s="20"/>
      <c r="WPB40" s="20"/>
      <c r="WPC40" s="20"/>
      <c r="WPD40" s="20"/>
      <c r="WPE40" s="20"/>
      <c r="WPF40" s="20"/>
      <c r="WPG40" s="20"/>
      <c r="WPH40" s="20"/>
      <c r="WPI40" s="20"/>
      <c r="WPJ40" s="20"/>
      <c r="WPK40" s="20"/>
      <c r="WPL40" s="20"/>
      <c r="WPM40" s="20"/>
      <c r="WPN40" s="20"/>
      <c r="WPO40" s="20"/>
      <c r="WPP40" s="20"/>
      <c r="WPQ40" s="20"/>
      <c r="WPR40" s="20"/>
      <c r="WPS40" s="20"/>
      <c r="WPT40" s="20"/>
      <c r="WPU40" s="20"/>
      <c r="WPV40" s="20"/>
      <c r="WPW40" s="20"/>
      <c r="WPX40" s="20"/>
      <c r="WPY40" s="20"/>
      <c r="WPZ40" s="20"/>
      <c r="WQA40" s="20"/>
      <c r="WQB40" s="20"/>
      <c r="WQC40" s="20"/>
      <c r="WQD40" s="20"/>
      <c r="WQE40" s="20"/>
      <c r="WQF40" s="20"/>
      <c r="WQG40" s="20"/>
      <c r="WQH40" s="20"/>
      <c r="WQI40" s="20"/>
      <c r="WQJ40" s="20"/>
      <c r="WQK40" s="20"/>
      <c r="WQL40" s="20"/>
      <c r="WQM40" s="20"/>
      <c r="WQN40" s="20"/>
      <c r="WQO40" s="20"/>
      <c r="WQP40" s="20"/>
      <c r="WQQ40" s="20"/>
      <c r="WQR40" s="20"/>
      <c r="WQS40" s="20"/>
      <c r="WQT40" s="20"/>
      <c r="WQU40" s="20"/>
      <c r="WQV40" s="20"/>
      <c r="WQW40" s="20"/>
      <c r="WQX40" s="20"/>
      <c r="WQY40" s="20"/>
      <c r="WQZ40" s="20"/>
      <c r="WRA40" s="20"/>
      <c r="WRB40" s="20"/>
      <c r="WRC40" s="20"/>
      <c r="WRD40" s="20"/>
      <c r="WRE40" s="20"/>
      <c r="WRF40" s="20"/>
      <c r="WRG40" s="20"/>
      <c r="WRH40" s="20"/>
      <c r="WRI40" s="20"/>
      <c r="WRJ40" s="20"/>
      <c r="WRK40" s="20"/>
      <c r="WRL40" s="20"/>
      <c r="WRM40" s="20"/>
      <c r="WRN40" s="20"/>
      <c r="WRO40" s="20"/>
      <c r="WRP40" s="20"/>
      <c r="WRQ40" s="20"/>
      <c r="WRR40" s="20"/>
      <c r="WRS40" s="20"/>
      <c r="WRT40" s="20"/>
      <c r="WRU40" s="20"/>
      <c r="WRV40" s="20"/>
      <c r="WRW40" s="20"/>
      <c r="WRX40" s="20"/>
      <c r="WRY40" s="20"/>
      <c r="WRZ40" s="20"/>
      <c r="WSA40" s="20"/>
      <c r="WSB40" s="20"/>
      <c r="WSC40" s="20"/>
      <c r="WSD40" s="20"/>
      <c r="WSE40" s="20"/>
      <c r="WSF40" s="20"/>
      <c r="WSG40" s="20"/>
      <c r="WSH40" s="20"/>
      <c r="WSI40" s="20"/>
      <c r="WSJ40" s="20"/>
      <c r="WSK40" s="20"/>
      <c r="WSL40" s="20"/>
      <c r="WSM40" s="20"/>
      <c r="WSN40" s="20"/>
      <c r="WSO40" s="20"/>
      <c r="WSP40" s="20"/>
      <c r="WSQ40" s="20"/>
      <c r="WSR40" s="20"/>
      <c r="WSS40" s="20"/>
      <c r="WST40" s="20"/>
      <c r="WSU40" s="20"/>
      <c r="WSV40" s="20"/>
      <c r="WSW40" s="20"/>
      <c r="WSX40" s="20"/>
      <c r="WSY40" s="20"/>
      <c r="WSZ40" s="20"/>
      <c r="WTA40" s="20"/>
      <c r="WTB40" s="20"/>
      <c r="WTC40" s="20"/>
      <c r="WTD40" s="20"/>
      <c r="WTE40" s="20"/>
      <c r="WTF40" s="20"/>
      <c r="WTG40" s="20"/>
      <c r="WTH40" s="20"/>
      <c r="WTI40" s="20"/>
      <c r="WTJ40" s="20"/>
      <c r="WTK40" s="20"/>
      <c r="WTL40" s="20"/>
      <c r="WTM40" s="20"/>
      <c r="WTN40" s="20"/>
      <c r="WTO40" s="20"/>
      <c r="WTP40" s="20"/>
      <c r="WTQ40" s="20"/>
      <c r="WTR40" s="20"/>
      <c r="WTS40" s="20"/>
      <c r="WTT40" s="20"/>
      <c r="WTU40" s="20"/>
      <c r="WTV40" s="20"/>
      <c r="WTW40" s="20"/>
      <c r="WTX40" s="20"/>
      <c r="WTY40" s="20"/>
      <c r="WTZ40" s="20"/>
      <c r="WUA40" s="20"/>
      <c r="WUB40" s="20"/>
      <c r="WUC40" s="20"/>
      <c r="WUD40" s="20"/>
      <c r="WUE40" s="20"/>
      <c r="WUF40" s="20"/>
      <c r="WUG40" s="20"/>
      <c r="WUH40" s="20"/>
      <c r="WUI40" s="20"/>
      <c r="WUJ40" s="20"/>
      <c r="WUK40" s="20"/>
      <c r="WUL40" s="20"/>
      <c r="WUM40" s="20"/>
      <c r="WUN40" s="20"/>
      <c r="WUO40" s="20"/>
      <c r="WUP40" s="20"/>
      <c r="WUQ40" s="20"/>
      <c r="WUR40" s="20"/>
      <c r="WUS40" s="20"/>
      <c r="WUT40" s="20"/>
      <c r="WUU40" s="20"/>
      <c r="WUV40" s="20"/>
      <c r="WUW40" s="20"/>
      <c r="WUX40" s="20"/>
      <c r="WUY40" s="20"/>
      <c r="WUZ40" s="20"/>
      <c r="WVA40" s="20"/>
      <c r="WVB40" s="20"/>
      <c r="WVC40" s="20"/>
      <c r="WVD40" s="20"/>
      <c r="WVE40" s="20"/>
      <c r="WVF40" s="20"/>
      <c r="WVG40" s="20"/>
      <c r="WVH40" s="20"/>
      <c r="WVI40" s="20"/>
      <c r="WVJ40" s="20"/>
      <c r="WVK40" s="20"/>
      <c r="WVL40" s="20"/>
      <c r="WVM40" s="20"/>
      <c r="WVN40" s="20"/>
      <c r="WVO40" s="20"/>
      <c r="WVP40" s="20"/>
      <c r="WVQ40" s="20"/>
      <c r="WVR40" s="20"/>
      <c r="WVS40" s="20"/>
      <c r="WVT40" s="20"/>
      <c r="WVU40" s="20"/>
      <c r="WVV40" s="20"/>
      <c r="WVW40" s="20"/>
      <c r="WVX40" s="20"/>
      <c r="WVY40" s="20"/>
      <c r="WVZ40" s="20"/>
      <c r="WWA40" s="20"/>
      <c r="WWB40" s="20"/>
      <c r="WWC40" s="20"/>
      <c r="WWD40" s="20"/>
      <c r="WWE40" s="20"/>
      <c r="WWF40" s="20"/>
      <c r="WWG40" s="20"/>
      <c r="WWH40" s="20"/>
      <c r="WWI40" s="20"/>
      <c r="WWJ40" s="20"/>
      <c r="WWK40" s="20"/>
      <c r="WWL40" s="20"/>
      <c r="WWM40" s="20"/>
      <c r="WWN40" s="20"/>
      <c r="WWO40" s="20"/>
      <c r="WWP40" s="20"/>
      <c r="WWQ40" s="20"/>
      <c r="WWR40" s="20"/>
      <c r="WWS40" s="20"/>
      <c r="WWT40" s="20"/>
      <c r="WWU40" s="20"/>
      <c r="WWV40" s="20"/>
      <c r="WWW40" s="20"/>
      <c r="WWX40" s="20"/>
      <c r="WWY40" s="20"/>
      <c r="WWZ40" s="20"/>
      <c r="WXA40" s="20"/>
      <c r="WXB40" s="20"/>
      <c r="WXC40" s="20"/>
      <c r="WXD40" s="20"/>
      <c r="WXE40" s="20"/>
      <c r="WXF40" s="20"/>
      <c r="WXG40" s="20"/>
      <c r="WXH40" s="20"/>
      <c r="WXI40" s="20"/>
      <c r="WXJ40" s="20"/>
      <c r="WXK40" s="20"/>
      <c r="WXL40" s="20"/>
      <c r="WXM40" s="20"/>
      <c r="WXN40" s="20"/>
      <c r="WXO40" s="20"/>
      <c r="WXP40" s="20"/>
      <c r="WXQ40" s="20"/>
      <c r="WXR40" s="20"/>
      <c r="WXS40" s="20"/>
      <c r="WXT40" s="20"/>
      <c r="WXU40" s="20"/>
      <c r="WXV40" s="20"/>
      <c r="WXW40" s="20"/>
      <c r="WXX40" s="20"/>
      <c r="WXY40" s="20"/>
      <c r="WXZ40" s="20"/>
      <c r="WYA40" s="20"/>
      <c r="WYB40" s="20"/>
      <c r="WYC40" s="20"/>
      <c r="WYD40" s="20"/>
      <c r="WYE40" s="20"/>
      <c r="WYF40" s="20"/>
      <c r="WYG40" s="20"/>
      <c r="WYH40" s="20"/>
      <c r="WYI40" s="20"/>
      <c r="WYJ40" s="20"/>
      <c r="WYK40" s="20"/>
      <c r="WYL40" s="20"/>
      <c r="WYM40" s="20"/>
      <c r="WYN40" s="20"/>
      <c r="WYO40" s="20"/>
      <c r="WYP40" s="20"/>
      <c r="WYQ40" s="20"/>
      <c r="WYR40" s="20"/>
      <c r="WYS40" s="20"/>
      <c r="WYT40" s="20"/>
      <c r="WYU40" s="20"/>
      <c r="WYV40" s="20"/>
      <c r="WYW40" s="20"/>
      <c r="WYX40" s="20"/>
      <c r="WYY40" s="20"/>
      <c r="WYZ40" s="20"/>
      <c r="WZA40" s="20"/>
      <c r="WZB40" s="20"/>
      <c r="WZC40" s="20"/>
      <c r="WZD40" s="20"/>
      <c r="WZE40" s="20"/>
      <c r="WZF40" s="20"/>
      <c r="WZG40" s="20"/>
      <c r="WZH40" s="20"/>
      <c r="WZI40" s="20"/>
      <c r="WZJ40" s="20"/>
      <c r="WZK40" s="20"/>
      <c r="WZL40" s="20"/>
      <c r="WZM40" s="20"/>
      <c r="WZN40" s="20"/>
      <c r="WZO40" s="20"/>
      <c r="WZP40" s="20"/>
      <c r="WZQ40" s="20"/>
      <c r="WZR40" s="20"/>
      <c r="WZS40" s="20"/>
      <c r="WZT40" s="20"/>
      <c r="WZU40" s="20"/>
      <c r="WZV40" s="20"/>
      <c r="WZW40" s="20"/>
      <c r="WZX40" s="20"/>
      <c r="WZY40" s="20"/>
      <c r="WZZ40" s="20"/>
      <c r="XAA40" s="20"/>
      <c r="XAB40" s="20"/>
      <c r="XAC40" s="20"/>
      <c r="XAD40" s="20"/>
      <c r="XAE40" s="20"/>
      <c r="XAF40" s="20"/>
      <c r="XAG40" s="20"/>
      <c r="XAH40" s="20"/>
      <c r="XAI40" s="20"/>
      <c r="XAJ40" s="20"/>
      <c r="XAK40" s="20"/>
      <c r="XAL40" s="20"/>
      <c r="XAM40" s="20"/>
      <c r="XAN40" s="20"/>
      <c r="XAO40" s="20"/>
      <c r="XAP40" s="20"/>
      <c r="XAQ40" s="20"/>
      <c r="XAR40" s="20"/>
      <c r="XAS40" s="20"/>
      <c r="XAT40" s="20"/>
      <c r="XAU40" s="20"/>
      <c r="XAV40" s="20"/>
      <c r="XAW40" s="20"/>
      <c r="XAX40" s="20"/>
      <c r="XAY40" s="20"/>
      <c r="XAZ40" s="20"/>
      <c r="XBA40" s="20"/>
      <c r="XBB40" s="20"/>
      <c r="XBC40" s="20"/>
      <c r="XBD40" s="20"/>
      <c r="XBE40" s="20"/>
      <c r="XBF40" s="20"/>
      <c r="XBG40" s="20"/>
      <c r="XBH40" s="20"/>
      <c r="XBI40" s="20"/>
      <c r="XBJ40" s="20"/>
      <c r="XBK40" s="20"/>
      <c r="XBL40" s="20"/>
      <c r="XBM40" s="20"/>
      <c r="XBN40" s="20"/>
      <c r="XBO40" s="20"/>
      <c r="XBP40" s="20"/>
      <c r="XBQ40" s="20"/>
      <c r="XBR40" s="20"/>
      <c r="XBS40" s="20"/>
      <c r="XBT40" s="20"/>
      <c r="XBU40" s="20"/>
      <c r="XBV40" s="20"/>
      <c r="XBW40" s="20"/>
      <c r="XBX40" s="20"/>
      <c r="XBY40" s="20"/>
      <c r="XBZ40" s="20"/>
      <c r="XCA40" s="20"/>
      <c r="XCB40" s="20"/>
      <c r="XCC40" s="20"/>
      <c r="XCD40" s="20"/>
      <c r="XCE40" s="20"/>
      <c r="XCF40" s="20"/>
      <c r="XCG40" s="20"/>
      <c r="XCH40" s="20"/>
      <c r="XCI40" s="20"/>
      <c r="XCJ40" s="20"/>
      <c r="XCK40" s="20"/>
      <c r="XCL40" s="20"/>
      <c r="XCM40" s="20"/>
      <c r="XCN40" s="20"/>
      <c r="XCO40" s="20"/>
      <c r="XCP40" s="20"/>
      <c r="XCQ40" s="20"/>
      <c r="XCR40" s="20"/>
      <c r="XCS40" s="20"/>
      <c r="XCT40" s="20"/>
      <c r="XCU40" s="20"/>
      <c r="XCV40" s="20"/>
      <c r="XCW40" s="20"/>
      <c r="XCX40" s="20"/>
      <c r="XCY40" s="20"/>
      <c r="XCZ40" s="20"/>
      <c r="XDA40" s="20"/>
      <c r="XDB40" s="20"/>
      <c r="XDC40" s="20"/>
      <c r="XDD40" s="20"/>
      <c r="XDE40" s="20"/>
      <c r="XDF40" s="20"/>
      <c r="XDG40" s="20"/>
      <c r="XDH40" s="20"/>
      <c r="XDI40" s="20"/>
      <c r="XDJ40" s="20"/>
      <c r="XDK40" s="20"/>
      <c r="XDL40" s="20"/>
      <c r="XDM40" s="20"/>
      <c r="XDN40" s="20"/>
      <c r="XDO40" s="20"/>
      <c r="XDP40" s="20"/>
      <c r="XDQ40" s="20"/>
      <c r="XDR40" s="20"/>
      <c r="XDS40" s="20"/>
      <c r="XDT40" s="20"/>
      <c r="XDU40" s="20"/>
      <c r="XDV40" s="20"/>
      <c r="XDW40" s="20"/>
      <c r="XDX40" s="20"/>
      <c r="XDY40" s="20"/>
      <c r="XDZ40" s="20"/>
      <c r="XEA40" s="20"/>
      <c r="XEB40" s="20"/>
      <c r="XEC40" s="20"/>
      <c r="XED40" s="20"/>
      <c r="XEE40" s="20"/>
      <c r="XEF40" s="20"/>
      <c r="XEG40" s="20"/>
      <c r="XEH40" s="20"/>
      <c r="XEI40" s="20"/>
      <c r="XEJ40" s="20"/>
      <c r="XEK40" s="20"/>
      <c r="XEL40" s="20"/>
      <c r="XEM40" s="20"/>
      <c r="XEN40" s="20"/>
      <c r="XEO40" s="20"/>
      <c r="XEP40" s="20"/>
    </row>
    <row r="41" s="3" customFormat="1" ht="19" customHeight="1" spans="1:16370">
      <c r="A41" s="17">
        <v>37</v>
      </c>
      <c r="B41" s="17" t="s">
        <v>45</v>
      </c>
      <c r="C41" s="21" t="s">
        <v>79</v>
      </c>
      <c r="D41" s="21" t="s">
        <v>14</v>
      </c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  <c r="IW41" s="20"/>
      <c r="IX41" s="20"/>
      <c r="IY41" s="20"/>
      <c r="IZ41" s="20"/>
      <c r="JA41" s="20"/>
      <c r="JB41" s="20"/>
      <c r="JC41" s="20"/>
      <c r="JD41" s="20"/>
      <c r="JE41" s="20"/>
      <c r="JF41" s="20"/>
      <c r="JG41" s="20"/>
      <c r="JH41" s="20"/>
      <c r="JI41" s="20"/>
      <c r="JJ41" s="20"/>
      <c r="JK41" s="20"/>
      <c r="JL41" s="20"/>
      <c r="JM41" s="20"/>
      <c r="JN41" s="20"/>
      <c r="JO41" s="20"/>
      <c r="JP41" s="20"/>
      <c r="JQ41" s="20"/>
      <c r="JR41" s="20"/>
      <c r="JS41" s="20"/>
      <c r="JT41" s="20"/>
      <c r="JU41" s="20"/>
      <c r="JV41" s="20"/>
      <c r="JW41" s="20"/>
      <c r="JX41" s="20"/>
      <c r="JY41" s="20"/>
      <c r="JZ41" s="20"/>
      <c r="KA41" s="20"/>
      <c r="KB41" s="20"/>
      <c r="KC41" s="20"/>
      <c r="KD41" s="20"/>
      <c r="KE41" s="20"/>
      <c r="KF41" s="20"/>
      <c r="KG41" s="20"/>
      <c r="KH41" s="20"/>
      <c r="KI41" s="20"/>
      <c r="KJ41" s="20"/>
      <c r="KK41" s="20"/>
      <c r="KL41" s="20"/>
      <c r="KM41" s="20"/>
      <c r="KN41" s="20"/>
      <c r="KO41" s="20"/>
      <c r="KP41" s="20"/>
      <c r="KQ41" s="20"/>
      <c r="KR41" s="20"/>
      <c r="KS41" s="20"/>
      <c r="KT41" s="20"/>
      <c r="KU41" s="20"/>
      <c r="KV41" s="20"/>
      <c r="KW41" s="20"/>
      <c r="KX41" s="20"/>
      <c r="KY41" s="20"/>
      <c r="KZ41" s="20"/>
      <c r="LA41" s="20"/>
      <c r="LB41" s="20"/>
      <c r="LC41" s="20"/>
      <c r="LD41" s="20"/>
      <c r="LE41" s="20"/>
      <c r="LF41" s="20"/>
      <c r="LG41" s="20"/>
      <c r="LH41" s="20"/>
      <c r="LI41" s="20"/>
      <c r="LJ41" s="20"/>
      <c r="LK41" s="20"/>
      <c r="LL41" s="20"/>
      <c r="LM41" s="20"/>
      <c r="LN41" s="20"/>
      <c r="LO41" s="20"/>
      <c r="LP41" s="20"/>
      <c r="LQ41" s="20"/>
      <c r="LR41" s="20"/>
      <c r="LS41" s="20"/>
      <c r="LT41" s="20"/>
      <c r="LU41" s="20"/>
      <c r="LV41" s="20"/>
      <c r="LW41" s="20"/>
      <c r="LX41" s="20"/>
      <c r="LY41" s="20"/>
      <c r="LZ41" s="20"/>
      <c r="MA41" s="20"/>
      <c r="MB41" s="20"/>
      <c r="MC41" s="20"/>
      <c r="MD41" s="20"/>
      <c r="ME41" s="20"/>
      <c r="MF41" s="20"/>
      <c r="MG41" s="20"/>
      <c r="MH41" s="20"/>
      <c r="MI41" s="20"/>
      <c r="MJ41" s="20"/>
      <c r="MK41" s="20"/>
      <c r="ML41" s="20"/>
      <c r="MM41" s="20"/>
      <c r="MN41" s="20"/>
      <c r="MO41" s="20"/>
      <c r="MP41" s="20"/>
      <c r="MQ41" s="20"/>
      <c r="MR41" s="20"/>
      <c r="MS41" s="20"/>
      <c r="MT41" s="20"/>
      <c r="MU41" s="20"/>
      <c r="MV41" s="20"/>
      <c r="MW41" s="20"/>
      <c r="MX41" s="20"/>
      <c r="MY41" s="20"/>
      <c r="MZ41" s="20"/>
      <c r="NA41" s="20"/>
      <c r="NB41" s="20"/>
      <c r="NC41" s="20"/>
      <c r="ND41" s="20"/>
      <c r="NE41" s="20"/>
      <c r="NF41" s="20"/>
      <c r="NG41" s="20"/>
      <c r="NH41" s="20"/>
      <c r="NI41" s="20"/>
      <c r="NJ41" s="20"/>
      <c r="NK41" s="20"/>
      <c r="NL41" s="20"/>
      <c r="NM41" s="20"/>
      <c r="NN41" s="20"/>
      <c r="NO41" s="20"/>
      <c r="NP41" s="20"/>
      <c r="NQ41" s="20"/>
      <c r="NR41" s="20"/>
      <c r="NS41" s="20"/>
      <c r="NT41" s="20"/>
      <c r="NU41" s="20"/>
      <c r="NV41" s="20"/>
      <c r="NW41" s="20"/>
      <c r="NX41" s="20"/>
      <c r="NY41" s="20"/>
      <c r="NZ41" s="20"/>
      <c r="OA41" s="20"/>
      <c r="OB41" s="20"/>
      <c r="OC41" s="20"/>
      <c r="OD41" s="20"/>
      <c r="OE41" s="20"/>
      <c r="OF41" s="20"/>
      <c r="OG41" s="20"/>
      <c r="OH41" s="20"/>
      <c r="OI41" s="20"/>
      <c r="OJ41" s="20"/>
      <c r="OK41" s="20"/>
      <c r="OL41" s="20"/>
      <c r="OM41" s="20"/>
      <c r="ON41" s="20"/>
      <c r="OO41" s="20"/>
      <c r="OP41" s="20"/>
      <c r="OQ41" s="20"/>
      <c r="OR41" s="20"/>
      <c r="OS41" s="20"/>
      <c r="OT41" s="20"/>
      <c r="OU41" s="20"/>
      <c r="OV41" s="20"/>
      <c r="OW41" s="20"/>
      <c r="OX41" s="20"/>
      <c r="OY41" s="20"/>
      <c r="OZ41" s="20"/>
      <c r="PA41" s="20"/>
      <c r="PB41" s="20"/>
      <c r="PC41" s="20"/>
      <c r="PD41" s="20"/>
      <c r="PE41" s="20"/>
      <c r="PF41" s="20"/>
      <c r="PG41" s="20"/>
      <c r="PH41" s="20"/>
      <c r="PI41" s="20"/>
      <c r="PJ41" s="20"/>
      <c r="PK41" s="20"/>
      <c r="PL41" s="20"/>
      <c r="PM41" s="20"/>
      <c r="PN41" s="20"/>
      <c r="PO41" s="20"/>
      <c r="PP41" s="20"/>
      <c r="PQ41" s="20"/>
      <c r="PR41" s="20"/>
      <c r="PS41" s="20"/>
      <c r="PT41" s="20"/>
      <c r="PU41" s="20"/>
      <c r="PV41" s="20"/>
      <c r="PW41" s="20"/>
      <c r="PX41" s="20"/>
      <c r="PY41" s="20"/>
      <c r="PZ41" s="20"/>
      <c r="QA41" s="20"/>
      <c r="QB41" s="20"/>
      <c r="QC41" s="20"/>
      <c r="QD41" s="20"/>
      <c r="QE41" s="20"/>
      <c r="QF41" s="20"/>
      <c r="QG41" s="20"/>
      <c r="QH41" s="20"/>
      <c r="QI41" s="20"/>
      <c r="QJ41" s="20"/>
      <c r="QK41" s="20"/>
      <c r="QL41" s="20"/>
      <c r="QM41" s="20"/>
      <c r="QN41" s="20"/>
      <c r="QO41" s="20"/>
      <c r="QP41" s="20"/>
      <c r="QQ41" s="20"/>
      <c r="QR41" s="20"/>
      <c r="QS41" s="20"/>
      <c r="QT41" s="20"/>
      <c r="QU41" s="20"/>
      <c r="QV41" s="20"/>
      <c r="QW41" s="20"/>
      <c r="QX41" s="20"/>
      <c r="QY41" s="20"/>
      <c r="QZ41" s="20"/>
      <c r="RA41" s="20"/>
      <c r="RB41" s="20"/>
      <c r="RC41" s="20"/>
      <c r="RD41" s="20"/>
      <c r="RE41" s="20"/>
      <c r="RF41" s="20"/>
      <c r="RG41" s="20"/>
      <c r="RH41" s="20"/>
      <c r="RI41" s="20"/>
      <c r="RJ41" s="20"/>
      <c r="RK41" s="20"/>
      <c r="RL41" s="20"/>
      <c r="RM41" s="20"/>
      <c r="RN41" s="20"/>
      <c r="RO41" s="20"/>
      <c r="RP41" s="20"/>
      <c r="RQ41" s="20"/>
      <c r="RR41" s="20"/>
      <c r="RS41" s="20"/>
      <c r="RT41" s="20"/>
      <c r="RU41" s="20"/>
      <c r="RV41" s="20"/>
      <c r="RW41" s="20"/>
      <c r="RX41" s="20"/>
      <c r="RY41" s="20"/>
      <c r="RZ41" s="20"/>
      <c r="SA41" s="20"/>
      <c r="SB41" s="20"/>
      <c r="SC41" s="20"/>
      <c r="SD41" s="20"/>
      <c r="SE41" s="20"/>
      <c r="SF41" s="20"/>
      <c r="SG41" s="20"/>
      <c r="SH41" s="20"/>
      <c r="SI41" s="20"/>
      <c r="SJ41" s="20"/>
      <c r="SK41" s="20"/>
      <c r="SL41" s="20"/>
      <c r="SM41" s="20"/>
      <c r="SN41" s="20"/>
      <c r="SO41" s="20"/>
      <c r="SP41" s="20"/>
      <c r="SQ41" s="20"/>
      <c r="SR41" s="20"/>
      <c r="SS41" s="20"/>
      <c r="ST41" s="20"/>
      <c r="SU41" s="20"/>
      <c r="SV41" s="20"/>
      <c r="SW41" s="20"/>
      <c r="SX41" s="20"/>
      <c r="SY41" s="20"/>
      <c r="SZ41" s="20"/>
      <c r="TA41" s="20"/>
      <c r="TB41" s="20"/>
      <c r="TC41" s="20"/>
      <c r="TD41" s="20"/>
      <c r="TE41" s="20"/>
      <c r="TF41" s="20"/>
      <c r="TG41" s="20"/>
      <c r="TH41" s="20"/>
      <c r="TI41" s="20"/>
      <c r="TJ41" s="20"/>
      <c r="TK41" s="20"/>
      <c r="TL41" s="20"/>
      <c r="TM41" s="20"/>
      <c r="TN41" s="20"/>
      <c r="TO41" s="20"/>
      <c r="TP41" s="20"/>
      <c r="TQ41" s="20"/>
      <c r="TR41" s="20"/>
      <c r="TS41" s="20"/>
      <c r="TT41" s="20"/>
      <c r="TU41" s="20"/>
      <c r="TV41" s="20"/>
      <c r="TW41" s="20"/>
      <c r="TX41" s="20"/>
      <c r="TY41" s="20"/>
      <c r="TZ41" s="20"/>
      <c r="UA41" s="20"/>
      <c r="UB41" s="20"/>
      <c r="UC41" s="20"/>
      <c r="UD41" s="20"/>
      <c r="UE41" s="20"/>
      <c r="UF41" s="20"/>
      <c r="UG41" s="20"/>
      <c r="UH41" s="20"/>
      <c r="UI41" s="20"/>
      <c r="UJ41" s="20"/>
      <c r="UK41" s="20"/>
      <c r="UL41" s="20"/>
      <c r="UM41" s="20"/>
      <c r="UN41" s="20"/>
      <c r="UO41" s="20"/>
      <c r="UP41" s="20"/>
      <c r="UQ41" s="20"/>
      <c r="UR41" s="20"/>
      <c r="US41" s="20"/>
      <c r="UT41" s="20"/>
      <c r="UU41" s="20"/>
      <c r="UV41" s="20"/>
      <c r="UW41" s="20"/>
      <c r="UX41" s="20"/>
      <c r="UY41" s="20"/>
      <c r="UZ41" s="20"/>
      <c r="VA41" s="20"/>
      <c r="VB41" s="20"/>
      <c r="VC41" s="20"/>
      <c r="VD41" s="20"/>
      <c r="VE41" s="20"/>
      <c r="VF41" s="20"/>
      <c r="VG41" s="20"/>
      <c r="VH41" s="20"/>
      <c r="VI41" s="20"/>
      <c r="VJ41" s="20"/>
      <c r="VK41" s="20"/>
      <c r="VL41" s="20"/>
      <c r="VM41" s="20"/>
      <c r="VN41" s="20"/>
      <c r="VO41" s="20"/>
      <c r="VP41" s="20"/>
      <c r="VQ41" s="20"/>
      <c r="VR41" s="20"/>
      <c r="VS41" s="20"/>
      <c r="VT41" s="20"/>
      <c r="VU41" s="20"/>
      <c r="VV41" s="20"/>
      <c r="VW41" s="20"/>
      <c r="VX41" s="20"/>
      <c r="VY41" s="20"/>
      <c r="VZ41" s="20"/>
      <c r="WA41" s="20"/>
      <c r="WB41" s="20"/>
      <c r="WC41" s="20"/>
      <c r="WD41" s="20"/>
      <c r="WE41" s="20"/>
      <c r="WF41" s="20"/>
      <c r="WG41" s="20"/>
      <c r="WH41" s="20"/>
      <c r="WI41" s="20"/>
      <c r="WJ41" s="20"/>
      <c r="WK41" s="20"/>
      <c r="WL41" s="20"/>
      <c r="WM41" s="20"/>
      <c r="WN41" s="20"/>
      <c r="WO41" s="20"/>
      <c r="WP41" s="20"/>
      <c r="WQ41" s="20"/>
      <c r="WR41" s="20"/>
      <c r="WS41" s="20"/>
      <c r="WT41" s="20"/>
      <c r="WU41" s="20"/>
      <c r="WV41" s="20"/>
      <c r="WW41" s="20"/>
      <c r="WX41" s="20"/>
      <c r="WY41" s="20"/>
      <c r="WZ41" s="20"/>
      <c r="XA41" s="20"/>
      <c r="XB41" s="20"/>
      <c r="XC41" s="20"/>
      <c r="XD41" s="20"/>
      <c r="XE41" s="20"/>
      <c r="XF41" s="20"/>
      <c r="XG41" s="20"/>
      <c r="XH41" s="20"/>
      <c r="XI41" s="20"/>
      <c r="XJ41" s="20"/>
      <c r="XK41" s="20"/>
      <c r="XL41" s="20"/>
      <c r="XM41" s="20"/>
      <c r="XN41" s="20"/>
      <c r="XO41" s="20"/>
      <c r="XP41" s="20"/>
      <c r="XQ41" s="20"/>
      <c r="XR41" s="20"/>
      <c r="XS41" s="20"/>
      <c r="XT41" s="20"/>
      <c r="XU41" s="20"/>
      <c r="XV41" s="20"/>
      <c r="XW41" s="20"/>
      <c r="XX41" s="20"/>
      <c r="XY41" s="20"/>
      <c r="XZ41" s="20"/>
      <c r="YA41" s="20"/>
      <c r="YB41" s="20"/>
      <c r="YC41" s="20"/>
      <c r="YD41" s="20"/>
      <c r="YE41" s="20"/>
      <c r="YF41" s="20"/>
      <c r="YG41" s="20"/>
      <c r="YH41" s="20"/>
      <c r="YI41" s="20"/>
      <c r="YJ41" s="20"/>
      <c r="YK41" s="20"/>
      <c r="YL41" s="20"/>
      <c r="YM41" s="20"/>
      <c r="YN41" s="20"/>
      <c r="YO41" s="20"/>
      <c r="YP41" s="20"/>
      <c r="YQ41" s="20"/>
      <c r="YR41" s="20"/>
      <c r="YS41" s="20"/>
      <c r="YT41" s="20"/>
      <c r="YU41" s="20"/>
      <c r="YV41" s="20"/>
      <c r="YW41" s="20"/>
      <c r="YX41" s="20"/>
      <c r="YY41" s="20"/>
      <c r="YZ41" s="20"/>
      <c r="ZA41" s="20"/>
      <c r="ZB41" s="20"/>
      <c r="ZC41" s="20"/>
      <c r="ZD41" s="20"/>
      <c r="ZE41" s="20"/>
      <c r="ZF41" s="20"/>
      <c r="ZG41" s="20"/>
      <c r="ZH41" s="20"/>
      <c r="ZI41" s="20"/>
      <c r="ZJ41" s="20"/>
      <c r="ZK41" s="20"/>
      <c r="ZL41" s="20"/>
      <c r="ZM41" s="20"/>
      <c r="ZN41" s="20"/>
      <c r="ZO41" s="20"/>
      <c r="ZP41" s="20"/>
      <c r="ZQ41" s="20"/>
      <c r="ZR41" s="20"/>
      <c r="ZS41" s="20"/>
      <c r="ZT41" s="20"/>
      <c r="ZU41" s="20"/>
      <c r="ZV41" s="20"/>
      <c r="ZW41" s="20"/>
      <c r="ZX41" s="20"/>
      <c r="ZY41" s="20"/>
      <c r="ZZ41" s="20"/>
      <c r="AAA41" s="20"/>
      <c r="AAB41" s="20"/>
      <c r="AAC41" s="20"/>
      <c r="AAD41" s="20"/>
      <c r="AAE41" s="20"/>
      <c r="AAF41" s="20"/>
      <c r="AAG41" s="20"/>
      <c r="AAH41" s="20"/>
      <c r="AAI41" s="20"/>
      <c r="AAJ41" s="20"/>
      <c r="AAK41" s="20"/>
      <c r="AAL41" s="20"/>
      <c r="AAM41" s="20"/>
      <c r="AAN41" s="20"/>
      <c r="AAO41" s="20"/>
      <c r="AAP41" s="20"/>
      <c r="AAQ41" s="20"/>
      <c r="AAR41" s="20"/>
      <c r="AAS41" s="20"/>
      <c r="AAT41" s="20"/>
      <c r="AAU41" s="20"/>
      <c r="AAV41" s="20"/>
      <c r="AAW41" s="20"/>
      <c r="AAX41" s="20"/>
      <c r="AAY41" s="20"/>
      <c r="AAZ41" s="20"/>
      <c r="ABA41" s="20"/>
      <c r="ABB41" s="20"/>
      <c r="ABC41" s="20"/>
      <c r="ABD41" s="20"/>
      <c r="ABE41" s="20"/>
      <c r="ABF41" s="20"/>
      <c r="ABG41" s="20"/>
      <c r="ABH41" s="20"/>
      <c r="ABI41" s="20"/>
      <c r="ABJ41" s="20"/>
      <c r="ABK41" s="20"/>
      <c r="ABL41" s="20"/>
      <c r="ABM41" s="20"/>
      <c r="ABN41" s="20"/>
      <c r="ABO41" s="20"/>
      <c r="ABP41" s="20"/>
      <c r="ABQ41" s="20"/>
      <c r="ABR41" s="20"/>
      <c r="ABS41" s="20"/>
      <c r="ABT41" s="20"/>
      <c r="ABU41" s="20"/>
      <c r="ABV41" s="20"/>
      <c r="ABW41" s="20"/>
      <c r="ABX41" s="20"/>
      <c r="ABY41" s="20"/>
      <c r="ABZ41" s="20"/>
      <c r="ACA41" s="20"/>
      <c r="ACB41" s="20"/>
      <c r="ACC41" s="20"/>
      <c r="ACD41" s="20"/>
      <c r="ACE41" s="20"/>
      <c r="ACF41" s="20"/>
      <c r="ACG41" s="20"/>
      <c r="ACH41" s="20"/>
      <c r="ACI41" s="20"/>
      <c r="ACJ41" s="20"/>
      <c r="ACK41" s="20"/>
      <c r="ACL41" s="20"/>
      <c r="ACM41" s="20"/>
      <c r="ACN41" s="20"/>
      <c r="ACO41" s="20"/>
      <c r="ACP41" s="20"/>
      <c r="ACQ41" s="20"/>
      <c r="ACR41" s="20"/>
      <c r="ACS41" s="20"/>
      <c r="ACT41" s="20"/>
      <c r="ACU41" s="20"/>
      <c r="ACV41" s="20"/>
      <c r="ACW41" s="20"/>
      <c r="ACX41" s="20"/>
      <c r="ACY41" s="20"/>
      <c r="ACZ41" s="20"/>
      <c r="ADA41" s="20"/>
      <c r="ADB41" s="20"/>
      <c r="ADC41" s="20"/>
      <c r="ADD41" s="20"/>
      <c r="ADE41" s="20"/>
      <c r="ADF41" s="20"/>
      <c r="ADG41" s="20"/>
      <c r="ADH41" s="20"/>
      <c r="ADI41" s="20"/>
      <c r="ADJ41" s="20"/>
      <c r="ADK41" s="20"/>
      <c r="ADL41" s="20"/>
      <c r="ADM41" s="20"/>
      <c r="ADN41" s="20"/>
      <c r="ADO41" s="20"/>
      <c r="ADP41" s="20"/>
      <c r="ADQ41" s="20"/>
      <c r="ADR41" s="20"/>
      <c r="ADS41" s="20"/>
      <c r="ADT41" s="20"/>
      <c r="ADU41" s="20"/>
      <c r="ADV41" s="20"/>
      <c r="ADW41" s="20"/>
      <c r="ADX41" s="20"/>
      <c r="ADY41" s="20"/>
      <c r="ADZ41" s="20"/>
      <c r="AEA41" s="20"/>
      <c r="AEB41" s="20"/>
      <c r="AEC41" s="20"/>
      <c r="AED41" s="20"/>
      <c r="AEE41" s="20"/>
      <c r="AEF41" s="20"/>
      <c r="AEG41" s="20"/>
      <c r="AEH41" s="20"/>
      <c r="AEI41" s="20"/>
      <c r="AEJ41" s="20"/>
      <c r="AEK41" s="20"/>
      <c r="AEL41" s="20"/>
      <c r="AEM41" s="20"/>
      <c r="AEN41" s="20"/>
      <c r="AEO41" s="20"/>
      <c r="AEP41" s="20"/>
      <c r="AEQ41" s="20"/>
      <c r="AER41" s="20"/>
      <c r="AES41" s="20"/>
      <c r="AET41" s="20"/>
      <c r="AEU41" s="20"/>
      <c r="AEV41" s="20"/>
      <c r="AEW41" s="20"/>
      <c r="AEX41" s="20"/>
      <c r="AEY41" s="20"/>
      <c r="AEZ41" s="20"/>
      <c r="AFA41" s="20"/>
      <c r="AFB41" s="20"/>
      <c r="AFC41" s="20"/>
      <c r="AFD41" s="20"/>
      <c r="AFE41" s="20"/>
      <c r="AFF41" s="20"/>
      <c r="AFG41" s="20"/>
      <c r="AFH41" s="20"/>
      <c r="AFI41" s="20"/>
      <c r="AFJ41" s="20"/>
      <c r="AFK41" s="20"/>
      <c r="AFL41" s="20"/>
      <c r="AFM41" s="20"/>
      <c r="AFN41" s="20"/>
      <c r="AFO41" s="20"/>
      <c r="AFP41" s="20"/>
      <c r="AFQ41" s="20"/>
      <c r="AFR41" s="20"/>
      <c r="AFS41" s="20"/>
      <c r="AFT41" s="20"/>
      <c r="AFU41" s="20"/>
      <c r="AFV41" s="20"/>
      <c r="AFW41" s="20"/>
      <c r="AFX41" s="20"/>
      <c r="AFY41" s="20"/>
      <c r="AFZ41" s="20"/>
      <c r="AGA41" s="20"/>
      <c r="AGB41" s="20"/>
      <c r="AGC41" s="20"/>
      <c r="AGD41" s="20"/>
      <c r="AGE41" s="20"/>
      <c r="AGF41" s="20"/>
      <c r="AGG41" s="20"/>
      <c r="AGH41" s="20"/>
      <c r="AGI41" s="20"/>
      <c r="AGJ41" s="20"/>
      <c r="AGK41" s="20"/>
      <c r="AGL41" s="20"/>
      <c r="AGM41" s="20"/>
      <c r="AGN41" s="20"/>
      <c r="AGO41" s="20"/>
      <c r="AGP41" s="20"/>
      <c r="AGQ41" s="20"/>
      <c r="AGR41" s="20"/>
      <c r="AGS41" s="20"/>
      <c r="AGT41" s="20"/>
      <c r="AGU41" s="20"/>
      <c r="AGV41" s="20"/>
      <c r="AGW41" s="20"/>
      <c r="AGX41" s="20"/>
      <c r="AGY41" s="20"/>
      <c r="AGZ41" s="20"/>
      <c r="AHA41" s="20"/>
      <c r="AHB41" s="20"/>
      <c r="AHC41" s="20"/>
      <c r="AHD41" s="20"/>
      <c r="AHE41" s="20"/>
      <c r="AHF41" s="20"/>
      <c r="AHG41" s="20"/>
      <c r="AHH41" s="20"/>
      <c r="AHI41" s="20"/>
      <c r="AHJ41" s="20"/>
      <c r="AHK41" s="20"/>
      <c r="AHL41" s="20"/>
      <c r="AHM41" s="20"/>
      <c r="AHN41" s="20"/>
      <c r="AHO41" s="20"/>
      <c r="AHP41" s="20"/>
      <c r="AHQ41" s="20"/>
      <c r="AHR41" s="20"/>
      <c r="AHS41" s="20"/>
      <c r="AHT41" s="20"/>
      <c r="AHU41" s="20"/>
      <c r="AHV41" s="20"/>
      <c r="AHW41" s="20"/>
      <c r="AHX41" s="20"/>
      <c r="AHY41" s="20"/>
      <c r="AHZ41" s="20"/>
      <c r="AIA41" s="20"/>
      <c r="AIB41" s="20"/>
      <c r="AIC41" s="20"/>
      <c r="AID41" s="20"/>
      <c r="AIE41" s="20"/>
      <c r="AIF41" s="20"/>
      <c r="AIG41" s="20"/>
      <c r="AIH41" s="20"/>
      <c r="AII41" s="20"/>
      <c r="AIJ41" s="20"/>
      <c r="AIK41" s="20"/>
      <c r="AIL41" s="20"/>
      <c r="AIM41" s="20"/>
      <c r="AIN41" s="20"/>
      <c r="AIO41" s="20"/>
      <c r="AIP41" s="20"/>
      <c r="AIQ41" s="20"/>
      <c r="AIR41" s="20"/>
      <c r="AIS41" s="20"/>
      <c r="AIT41" s="20"/>
      <c r="AIU41" s="20"/>
      <c r="AIV41" s="20"/>
      <c r="AIW41" s="20"/>
      <c r="AIX41" s="20"/>
      <c r="AIY41" s="20"/>
      <c r="AIZ41" s="20"/>
      <c r="AJA41" s="20"/>
      <c r="AJB41" s="20"/>
      <c r="AJC41" s="20"/>
      <c r="AJD41" s="20"/>
      <c r="AJE41" s="20"/>
      <c r="AJF41" s="20"/>
      <c r="AJG41" s="20"/>
      <c r="AJH41" s="20"/>
      <c r="AJI41" s="20"/>
      <c r="AJJ41" s="20"/>
      <c r="AJK41" s="20"/>
      <c r="AJL41" s="20"/>
      <c r="AJM41" s="20"/>
      <c r="AJN41" s="20"/>
      <c r="AJO41" s="20"/>
      <c r="AJP41" s="20"/>
      <c r="AJQ41" s="20"/>
      <c r="AJR41" s="20"/>
      <c r="AJS41" s="20"/>
      <c r="AJT41" s="20"/>
      <c r="AJU41" s="20"/>
      <c r="AJV41" s="20"/>
      <c r="AJW41" s="20"/>
      <c r="AJX41" s="20"/>
      <c r="AJY41" s="20"/>
      <c r="AJZ41" s="20"/>
      <c r="AKA41" s="20"/>
      <c r="AKB41" s="20"/>
      <c r="AKC41" s="20"/>
      <c r="AKD41" s="20"/>
      <c r="AKE41" s="20"/>
      <c r="AKF41" s="20"/>
      <c r="AKG41" s="20"/>
      <c r="AKH41" s="20"/>
      <c r="AKI41" s="20"/>
      <c r="AKJ41" s="20"/>
      <c r="AKK41" s="20"/>
      <c r="AKL41" s="20"/>
      <c r="AKM41" s="20"/>
      <c r="AKN41" s="20"/>
      <c r="AKO41" s="20"/>
      <c r="AKP41" s="20"/>
      <c r="AKQ41" s="20"/>
      <c r="AKR41" s="20"/>
      <c r="AKS41" s="20"/>
      <c r="AKT41" s="20"/>
      <c r="AKU41" s="20"/>
      <c r="AKV41" s="20"/>
      <c r="AKW41" s="20"/>
      <c r="AKX41" s="20"/>
      <c r="AKY41" s="20"/>
      <c r="AKZ41" s="20"/>
      <c r="ALA41" s="20"/>
      <c r="ALB41" s="20"/>
      <c r="ALC41" s="20"/>
      <c r="ALD41" s="20"/>
      <c r="ALE41" s="20"/>
      <c r="ALF41" s="20"/>
      <c r="ALG41" s="20"/>
      <c r="ALH41" s="20"/>
      <c r="ALI41" s="20"/>
      <c r="ALJ41" s="20"/>
      <c r="ALK41" s="20"/>
      <c r="ALL41" s="20"/>
      <c r="ALM41" s="20"/>
      <c r="ALN41" s="20"/>
      <c r="ALO41" s="20"/>
      <c r="ALP41" s="20"/>
      <c r="ALQ41" s="20"/>
      <c r="ALR41" s="20"/>
      <c r="ALS41" s="20"/>
      <c r="ALT41" s="20"/>
      <c r="ALU41" s="20"/>
      <c r="ALV41" s="20"/>
      <c r="ALW41" s="20"/>
      <c r="ALX41" s="20"/>
      <c r="ALY41" s="20"/>
      <c r="ALZ41" s="20"/>
      <c r="AMA41" s="20"/>
      <c r="AMB41" s="20"/>
      <c r="AMC41" s="20"/>
      <c r="AMD41" s="20"/>
      <c r="AME41" s="20"/>
      <c r="AMF41" s="20"/>
      <c r="AMG41" s="20"/>
      <c r="AMH41" s="20"/>
      <c r="AMI41" s="20"/>
      <c r="AMJ41" s="20"/>
      <c r="AMK41" s="20"/>
      <c r="AML41" s="20"/>
      <c r="AMM41" s="20"/>
      <c r="AMN41" s="20"/>
      <c r="AMO41" s="20"/>
      <c r="AMP41" s="20"/>
      <c r="AMQ41" s="20"/>
      <c r="AMR41" s="20"/>
      <c r="AMS41" s="20"/>
      <c r="AMT41" s="20"/>
      <c r="AMU41" s="20"/>
      <c r="AMV41" s="20"/>
      <c r="AMW41" s="20"/>
      <c r="AMX41" s="20"/>
      <c r="AMY41" s="20"/>
      <c r="AMZ41" s="20"/>
      <c r="ANA41" s="20"/>
      <c r="ANB41" s="20"/>
      <c r="ANC41" s="20"/>
      <c r="AND41" s="20"/>
      <c r="ANE41" s="20"/>
      <c r="ANF41" s="20"/>
      <c r="ANG41" s="20"/>
      <c r="ANH41" s="20"/>
      <c r="ANI41" s="20"/>
      <c r="ANJ41" s="20"/>
      <c r="ANK41" s="20"/>
      <c r="ANL41" s="20"/>
      <c r="ANM41" s="20"/>
      <c r="ANN41" s="20"/>
      <c r="ANO41" s="20"/>
      <c r="ANP41" s="20"/>
      <c r="ANQ41" s="20"/>
      <c r="ANR41" s="20"/>
      <c r="ANS41" s="20"/>
      <c r="ANT41" s="20"/>
      <c r="ANU41" s="20"/>
      <c r="ANV41" s="20"/>
      <c r="ANW41" s="20"/>
      <c r="ANX41" s="20"/>
      <c r="ANY41" s="20"/>
      <c r="ANZ41" s="20"/>
      <c r="AOA41" s="20"/>
      <c r="AOB41" s="20"/>
      <c r="AOC41" s="20"/>
      <c r="AOD41" s="20"/>
      <c r="AOE41" s="20"/>
      <c r="AOF41" s="20"/>
      <c r="AOG41" s="20"/>
      <c r="AOH41" s="20"/>
      <c r="AOI41" s="20"/>
      <c r="AOJ41" s="20"/>
      <c r="AOK41" s="20"/>
      <c r="AOL41" s="20"/>
      <c r="AOM41" s="20"/>
      <c r="AON41" s="20"/>
      <c r="AOO41" s="20"/>
      <c r="AOP41" s="20"/>
      <c r="AOQ41" s="20"/>
      <c r="AOR41" s="20"/>
      <c r="AOS41" s="20"/>
      <c r="AOT41" s="20"/>
      <c r="AOU41" s="20"/>
      <c r="AOV41" s="20"/>
      <c r="AOW41" s="20"/>
      <c r="AOX41" s="20"/>
      <c r="AOY41" s="20"/>
      <c r="AOZ41" s="20"/>
      <c r="APA41" s="20"/>
      <c r="APB41" s="20"/>
      <c r="APC41" s="20"/>
      <c r="APD41" s="20"/>
      <c r="APE41" s="20"/>
      <c r="APF41" s="20"/>
      <c r="APG41" s="20"/>
      <c r="APH41" s="20"/>
      <c r="API41" s="20"/>
      <c r="APJ41" s="20"/>
      <c r="APK41" s="20"/>
      <c r="APL41" s="20"/>
      <c r="APM41" s="20"/>
      <c r="APN41" s="20"/>
      <c r="APO41" s="20"/>
      <c r="APP41" s="20"/>
      <c r="APQ41" s="20"/>
      <c r="APR41" s="20"/>
      <c r="APS41" s="20"/>
      <c r="APT41" s="20"/>
      <c r="APU41" s="20"/>
      <c r="APV41" s="20"/>
      <c r="APW41" s="20"/>
      <c r="APX41" s="20"/>
      <c r="APY41" s="20"/>
      <c r="APZ41" s="20"/>
      <c r="AQA41" s="20"/>
      <c r="AQB41" s="20"/>
      <c r="AQC41" s="20"/>
      <c r="AQD41" s="20"/>
      <c r="AQE41" s="20"/>
      <c r="AQF41" s="20"/>
      <c r="AQG41" s="20"/>
      <c r="AQH41" s="20"/>
      <c r="AQI41" s="20"/>
      <c r="AQJ41" s="20"/>
      <c r="AQK41" s="20"/>
      <c r="AQL41" s="20"/>
      <c r="AQM41" s="20"/>
      <c r="AQN41" s="20"/>
      <c r="AQO41" s="20"/>
      <c r="AQP41" s="20"/>
      <c r="AQQ41" s="20"/>
      <c r="AQR41" s="20"/>
      <c r="AQS41" s="20"/>
      <c r="AQT41" s="20"/>
      <c r="AQU41" s="20"/>
      <c r="AQV41" s="20"/>
      <c r="AQW41" s="20"/>
      <c r="AQX41" s="20"/>
      <c r="AQY41" s="20"/>
      <c r="AQZ41" s="20"/>
      <c r="ARA41" s="20"/>
      <c r="ARB41" s="20"/>
      <c r="ARC41" s="20"/>
      <c r="ARD41" s="20"/>
      <c r="ARE41" s="20"/>
      <c r="ARF41" s="20"/>
      <c r="ARG41" s="20"/>
      <c r="ARH41" s="20"/>
      <c r="ARI41" s="20"/>
      <c r="ARJ41" s="20"/>
      <c r="ARK41" s="20"/>
      <c r="ARL41" s="20"/>
      <c r="ARM41" s="20"/>
      <c r="ARN41" s="20"/>
      <c r="ARO41" s="20"/>
      <c r="ARP41" s="20"/>
      <c r="ARQ41" s="20"/>
      <c r="ARR41" s="20"/>
      <c r="ARS41" s="20"/>
      <c r="ART41" s="20"/>
      <c r="ARU41" s="20"/>
      <c r="ARV41" s="20"/>
      <c r="ARW41" s="20"/>
      <c r="ARX41" s="20"/>
      <c r="ARY41" s="20"/>
      <c r="ARZ41" s="20"/>
      <c r="ASA41" s="20"/>
      <c r="ASB41" s="20"/>
      <c r="ASC41" s="20"/>
      <c r="ASD41" s="20"/>
      <c r="ASE41" s="20"/>
      <c r="ASF41" s="20"/>
      <c r="ASG41" s="20"/>
      <c r="ASH41" s="20"/>
      <c r="ASI41" s="20"/>
      <c r="ASJ41" s="20"/>
      <c r="ASK41" s="20"/>
      <c r="ASL41" s="20"/>
      <c r="ASM41" s="20"/>
      <c r="ASN41" s="20"/>
      <c r="ASO41" s="20"/>
      <c r="ASP41" s="20"/>
      <c r="ASQ41" s="20"/>
      <c r="ASR41" s="20"/>
      <c r="ASS41" s="20"/>
      <c r="AST41" s="20"/>
      <c r="ASU41" s="20"/>
      <c r="ASV41" s="20"/>
      <c r="ASW41" s="20"/>
      <c r="ASX41" s="20"/>
      <c r="ASY41" s="20"/>
      <c r="ASZ41" s="20"/>
      <c r="ATA41" s="20"/>
      <c r="ATB41" s="20"/>
      <c r="ATC41" s="20"/>
      <c r="ATD41" s="20"/>
      <c r="ATE41" s="20"/>
      <c r="ATF41" s="20"/>
      <c r="ATG41" s="20"/>
      <c r="ATH41" s="20"/>
      <c r="ATI41" s="20"/>
      <c r="ATJ41" s="20"/>
      <c r="ATK41" s="20"/>
      <c r="ATL41" s="20"/>
      <c r="ATM41" s="20"/>
      <c r="ATN41" s="20"/>
      <c r="ATO41" s="20"/>
      <c r="ATP41" s="20"/>
      <c r="ATQ41" s="20"/>
      <c r="ATR41" s="20"/>
      <c r="ATS41" s="20"/>
      <c r="ATT41" s="20"/>
      <c r="ATU41" s="20"/>
      <c r="ATV41" s="20"/>
      <c r="ATW41" s="20"/>
      <c r="ATX41" s="20"/>
      <c r="ATY41" s="20"/>
      <c r="ATZ41" s="20"/>
      <c r="AUA41" s="20"/>
      <c r="AUB41" s="20"/>
      <c r="AUC41" s="20"/>
      <c r="AUD41" s="20"/>
      <c r="AUE41" s="20"/>
      <c r="AUF41" s="20"/>
      <c r="AUG41" s="20"/>
      <c r="AUH41" s="20"/>
      <c r="AUI41" s="20"/>
      <c r="AUJ41" s="20"/>
      <c r="AUK41" s="20"/>
      <c r="AUL41" s="20"/>
      <c r="AUM41" s="20"/>
      <c r="AUN41" s="20"/>
      <c r="AUO41" s="20"/>
      <c r="AUP41" s="20"/>
      <c r="AUQ41" s="20"/>
      <c r="AUR41" s="20"/>
      <c r="AUS41" s="20"/>
      <c r="AUT41" s="20"/>
      <c r="AUU41" s="20"/>
      <c r="AUV41" s="20"/>
      <c r="AUW41" s="20"/>
      <c r="AUX41" s="20"/>
      <c r="AUY41" s="20"/>
      <c r="AUZ41" s="20"/>
      <c r="AVA41" s="20"/>
      <c r="AVB41" s="20"/>
      <c r="AVC41" s="20"/>
      <c r="AVD41" s="20"/>
      <c r="AVE41" s="20"/>
      <c r="AVF41" s="20"/>
      <c r="AVG41" s="20"/>
      <c r="AVH41" s="20"/>
      <c r="AVI41" s="20"/>
      <c r="AVJ41" s="20"/>
      <c r="AVK41" s="20"/>
      <c r="AVL41" s="20"/>
      <c r="AVM41" s="20"/>
      <c r="AVN41" s="20"/>
      <c r="AVO41" s="20"/>
      <c r="AVP41" s="20"/>
      <c r="AVQ41" s="20"/>
      <c r="AVR41" s="20"/>
      <c r="AVS41" s="20"/>
      <c r="AVT41" s="20"/>
      <c r="AVU41" s="20"/>
      <c r="AVV41" s="20"/>
      <c r="AVW41" s="20"/>
      <c r="AVX41" s="20"/>
      <c r="AVY41" s="20"/>
      <c r="AVZ41" s="20"/>
      <c r="AWA41" s="20"/>
      <c r="AWB41" s="20"/>
      <c r="AWC41" s="20"/>
      <c r="AWD41" s="20"/>
      <c r="AWE41" s="20"/>
      <c r="AWF41" s="20"/>
      <c r="AWG41" s="20"/>
      <c r="AWH41" s="20"/>
      <c r="AWI41" s="20"/>
      <c r="AWJ41" s="20"/>
      <c r="AWK41" s="20"/>
      <c r="AWL41" s="20"/>
      <c r="AWM41" s="20"/>
      <c r="AWN41" s="20"/>
      <c r="AWO41" s="20"/>
      <c r="AWP41" s="20"/>
      <c r="AWQ41" s="20"/>
      <c r="AWR41" s="20"/>
      <c r="AWS41" s="20"/>
      <c r="AWT41" s="20"/>
      <c r="AWU41" s="20"/>
      <c r="AWV41" s="20"/>
      <c r="AWW41" s="20"/>
      <c r="AWX41" s="20"/>
      <c r="AWY41" s="20"/>
      <c r="AWZ41" s="20"/>
      <c r="AXA41" s="20"/>
      <c r="AXB41" s="20"/>
      <c r="AXC41" s="20"/>
      <c r="AXD41" s="20"/>
      <c r="AXE41" s="20"/>
      <c r="AXF41" s="20"/>
      <c r="AXG41" s="20"/>
      <c r="AXH41" s="20"/>
      <c r="AXI41" s="20"/>
      <c r="AXJ41" s="20"/>
      <c r="AXK41" s="20"/>
      <c r="AXL41" s="20"/>
      <c r="AXM41" s="20"/>
      <c r="AXN41" s="20"/>
      <c r="AXO41" s="20"/>
      <c r="AXP41" s="20"/>
      <c r="AXQ41" s="20"/>
      <c r="AXR41" s="20"/>
      <c r="AXS41" s="20"/>
      <c r="AXT41" s="20"/>
      <c r="AXU41" s="20"/>
      <c r="AXV41" s="20"/>
      <c r="AXW41" s="20"/>
      <c r="AXX41" s="20"/>
      <c r="AXY41" s="20"/>
      <c r="AXZ41" s="20"/>
      <c r="AYA41" s="20"/>
      <c r="AYB41" s="20"/>
      <c r="AYC41" s="20"/>
      <c r="AYD41" s="20"/>
      <c r="AYE41" s="20"/>
      <c r="AYF41" s="20"/>
      <c r="AYG41" s="20"/>
      <c r="AYH41" s="20"/>
      <c r="AYI41" s="20"/>
      <c r="AYJ41" s="20"/>
      <c r="AYK41" s="20"/>
      <c r="AYL41" s="20"/>
      <c r="AYM41" s="20"/>
      <c r="AYN41" s="20"/>
      <c r="AYO41" s="20"/>
      <c r="AYP41" s="20"/>
      <c r="AYQ41" s="20"/>
      <c r="AYR41" s="20"/>
      <c r="AYS41" s="20"/>
      <c r="AYT41" s="20"/>
      <c r="AYU41" s="20"/>
      <c r="AYV41" s="20"/>
      <c r="AYW41" s="20"/>
      <c r="AYX41" s="20"/>
      <c r="AYY41" s="20"/>
      <c r="AYZ41" s="20"/>
      <c r="AZA41" s="20"/>
      <c r="AZB41" s="20"/>
      <c r="AZC41" s="20"/>
      <c r="AZD41" s="20"/>
      <c r="AZE41" s="20"/>
      <c r="AZF41" s="20"/>
      <c r="AZG41" s="20"/>
      <c r="AZH41" s="20"/>
      <c r="AZI41" s="20"/>
      <c r="AZJ41" s="20"/>
      <c r="AZK41" s="20"/>
      <c r="AZL41" s="20"/>
      <c r="AZM41" s="20"/>
      <c r="AZN41" s="20"/>
      <c r="AZO41" s="20"/>
      <c r="AZP41" s="20"/>
      <c r="AZQ41" s="20"/>
      <c r="AZR41" s="20"/>
      <c r="AZS41" s="20"/>
      <c r="AZT41" s="20"/>
      <c r="AZU41" s="20"/>
      <c r="AZV41" s="20"/>
      <c r="AZW41" s="20"/>
      <c r="AZX41" s="20"/>
      <c r="AZY41" s="20"/>
      <c r="AZZ41" s="20"/>
      <c r="BAA41" s="20"/>
      <c r="BAB41" s="20"/>
      <c r="BAC41" s="20"/>
      <c r="BAD41" s="20"/>
      <c r="BAE41" s="20"/>
      <c r="BAF41" s="20"/>
      <c r="BAG41" s="20"/>
      <c r="BAH41" s="20"/>
      <c r="BAI41" s="20"/>
      <c r="BAJ41" s="20"/>
      <c r="BAK41" s="20"/>
      <c r="BAL41" s="20"/>
      <c r="BAM41" s="20"/>
      <c r="BAN41" s="20"/>
      <c r="BAO41" s="20"/>
      <c r="BAP41" s="20"/>
      <c r="BAQ41" s="20"/>
      <c r="BAR41" s="20"/>
      <c r="BAS41" s="20"/>
      <c r="BAT41" s="20"/>
      <c r="BAU41" s="20"/>
      <c r="BAV41" s="20"/>
      <c r="BAW41" s="20"/>
      <c r="BAX41" s="20"/>
      <c r="BAY41" s="20"/>
      <c r="BAZ41" s="20"/>
      <c r="BBA41" s="20"/>
      <c r="BBB41" s="20"/>
      <c r="BBC41" s="20"/>
      <c r="BBD41" s="20"/>
      <c r="BBE41" s="20"/>
      <c r="BBF41" s="20"/>
      <c r="BBG41" s="20"/>
      <c r="BBH41" s="20"/>
      <c r="BBI41" s="20"/>
      <c r="BBJ41" s="20"/>
      <c r="BBK41" s="20"/>
      <c r="BBL41" s="20"/>
      <c r="BBM41" s="20"/>
      <c r="BBN41" s="20"/>
      <c r="BBO41" s="20"/>
      <c r="BBP41" s="20"/>
      <c r="BBQ41" s="20"/>
      <c r="BBR41" s="20"/>
      <c r="BBS41" s="20"/>
      <c r="BBT41" s="20"/>
      <c r="BBU41" s="20"/>
      <c r="BBV41" s="20"/>
      <c r="BBW41" s="20"/>
      <c r="BBX41" s="20"/>
      <c r="BBY41" s="20"/>
      <c r="BBZ41" s="20"/>
      <c r="BCA41" s="20"/>
      <c r="BCB41" s="20"/>
      <c r="BCC41" s="20"/>
      <c r="BCD41" s="20"/>
      <c r="BCE41" s="20"/>
      <c r="BCF41" s="20"/>
      <c r="BCG41" s="20"/>
      <c r="BCH41" s="20"/>
      <c r="BCI41" s="20"/>
      <c r="BCJ41" s="20"/>
      <c r="BCK41" s="20"/>
      <c r="BCL41" s="20"/>
      <c r="BCM41" s="20"/>
      <c r="BCN41" s="20"/>
      <c r="BCO41" s="20"/>
      <c r="BCP41" s="20"/>
      <c r="BCQ41" s="20"/>
      <c r="BCR41" s="20"/>
      <c r="BCS41" s="20"/>
      <c r="BCT41" s="20"/>
      <c r="BCU41" s="20"/>
      <c r="BCV41" s="20"/>
      <c r="BCW41" s="20"/>
      <c r="BCX41" s="20"/>
      <c r="BCY41" s="20"/>
      <c r="BCZ41" s="20"/>
      <c r="BDA41" s="20"/>
      <c r="BDB41" s="20"/>
      <c r="BDC41" s="20"/>
      <c r="BDD41" s="20"/>
      <c r="BDE41" s="20"/>
      <c r="BDF41" s="20"/>
      <c r="BDG41" s="20"/>
      <c r="BDH41" s="20"/>
      <c r="BDI41" s="20"/>
      <c r="BDJ41" s="20"/>
      <c r="BDK41" s="20"/>
      <c r="BDL41" s="20"/>
      <c r="BDM41" s="20"/>
      <c r="BDN41" s="20"/>
      <c r="BDO41" s="20"/>
      <c r="BDP41" s="20"/>
      <c r="BDQ41" s="20"/>
      <c r="BDR41" s="20"/>
      <c r="BDS41" s="20"/>
      <c r="BDT41" s="20"/>
      <c r="BDU41" s="20"/>
      <c r="BDV41" s="20"/>
      <c r="BDW41" s="20"/>
      <c r="BDX41" s="20"/>
      <c r="BDY41" s="20"/>
      <c r="BDZ41" s="20"/>
      <c r="BEA41" s="20"/>
      <c r="BEB41" s="20"/>
      <c r="BEC41" s="20"/>
      <c r="BED41" s="20"/>
      <c r="BEE41" s="20"/>
      <c r="BEF41" s="20"/>
      <c r="BEG41" s="20"/>
      <c r="BEH41" s="20"/>
      <c r="BEI41" s="20"/>
      <c r="BEJ41" s="20"/>
      <c r="BEK41" s="20"/>
      <c r="BEL41" s="20"/>
      <c r="BEM41" s="20"/>
      <c r="BEN41" s="20"/>
      <c r="BEO41" s="20"/>
      <c r="BEP41" s="20"/>
      <c r="BEQ41" s="20"/>
      <c r="BER41" s="20"/>
      <c r="BES41" s="20"/>
      <c r="BET41" s="20"/>
      <c r="BEU41" s="20"/>
      <c r="BEV41" s="20"/>
      <c r="BEW41" s="20"/>
      <c r="BEX41" s="20"/>
      <c r="BEY41" s="20"/>
      <c r="BEZ41" s="20"/>
      <c r="BFA41" s="20"/>
      <c r="BFB41" s="20"/>
      <c r="BFC41" s="20"/>
      <c r="BFD41" s="20"/>
      <c r="BFE41" s="20"/>
      <c r="BFF41" s="20"/>
      <c r="BFG41" s="20"/>
      <c r="BFH41" s="20"/>
      <c r="BFI41" s="20"/>
      <c r="BFJ41" s="20"/>
      <c r="BFK41" s="20"/>
      <c r="BFL41" s="20"/>
      <c r="BFM41" s="20"/>
      <c r="BFN41" s="20"/>
      <c r="BFO41" s="20"/>
      <c r="BFP41" s="20"/>
      <c r="BFQ41" s="20"/>
      <c r="BFR41" s="20"/>
      <c r="BFS41" s="20"/>
      <c r="BFT41" s="20"/>
      <c r="BFU41" s="20"/>
      <c r="BFV41" s="20"/>
      <c r="BFW41" s="20"/>
      <c r="BFX41" s="20"/>
      <c r="BFY41" s="20"/>
      <c r="BFZ41" s="20"/>
      <c r="BGA41" s="20"/>
      <c r="BGB41" s="20"/>
      <c r="BGC41" s="20"/>
      <c r="BGD41" s="20"/>
      <c r="BGE41" s="20"/>
      <c r="BGF41" s="20"/>
      <c r="BGG41" s="20"/>
      <c r="BGH41" s="20"/>
      <c r="BGI41" s="20"/>
      <c r="BGJ41" s="20"/>
      <c r="BGK41" s="20"/>
      <c r="BGL41" s="20"/>
      <c r="BGM41" s="20"/>
      <c r="BGN41" s="20"/>
      <c r="BGO41" s="20"/>
      <c r="BGP41" s="20"/>
      <c r="BGQ41" s="20"/>
      <c r="BGR41" s="20"/>
      <c r="BGS41" s="20"/>
      <c r="BGT41" s="20"/>
      <c r="BGU41" s="20"/>
      <c r="BGV41" s="20"/>
      <c r="BGW41" s="20"/>
      <c r="BGX41" s="20"/>
      <c r="BGY41" s="20"/>
      <c r="BGZ41" s="20"/>
      <c r="BHA41" s="20"/>
      <c r="BHB41" s="20"/>
      <c r="BHC41" s="20"/>
      <c r="BHD41" s="20"/>
      <c r="BHE41" s="20"/>
      <c r="BHF41" s="20"/>
      <c r="BHG41" s="20"/>
      <c r="BHH41" s="20"/>
      <c r="BHI41" s="20"/>
      <c r="BHJ41" s="20"/>
      <c r="BHK41" s="20"/>
      <c r="BHL41" s="20"/>
      <c r="BHM41" s="20"/>
      <c r="BHN41" s="20"/>
      <c r="BHO41" s="20"/>
      <c r="BHP41" s="20"/>
      <c r="BHQ41" s="20"/>
      <c r="BHR41" s="20"/>
      <c r="BHS41" s="20"/>
      <c r="BHT41" s="20"/>
      <c r="BHU41" s="20"/>
      <c r="BHV41" s="20"/>
      <c r="BHW41" s="20"/>
      <c r="BHX41" s="20"/>
      <c r="BHY41" s="20"/>
      <c r="BHZ41" s="20"/>
      <c r="BIA41" s="20"/>
      <c r="BIB41" s="20"/>
      <c r="BIC41" s="20"/>
      <c r="BID41" s="20"/>
      <c r="BIE41" s="20"/>
      <c r="BIF41" s="20"/>
      <c r="BIG41" s="20"/>
      <c r="BIH41" s="20"/>
      <c r="BII41" s="20"/>
      <c r="BIJ41" s="20"/>
      <c r="BIK41" s="20"/>
      <c r="BIL41" s="20"/>
      <c r="BIM41" s="20"/>
      <c r="BIN41" s="20"/>
      <c r="BIO41" s="20"/>
      <c r="BIP41" s="20"/>
      <c r="BIQ41" s="20"/>
      <c r="BIR41" s="20"/>
      <c r="BIS41" s="20"/>
      <c r="BIT41" s="20"/>
      <c r="BIU41" s="20"/>
      <c r="BIV41" s="20"/>
      <c r="BIW41" s="20"/>
      <c r="BIX41" s="20"/>
      <c r="BIY41" s="20"/>
      <c r="BIZ41" s="20"/>
      <c r="BJA41" s="20"/>
      <c r="BJB41" s="20"/>
      <c r="BJC41" s="20"/>
      <c r="BJD41" s="20"/>
      <c r="BJE41" s="20"/>
      <c r="BJF41" s="20"/>
      <c r="BJG41" s="20"/>
      <c r="BJH41" s="20"/>
      <c r="BJI41" s="20"/>
      <c r="BJJ41" s="20"/>
      <c r="BJK41" s="20"/>
      <c r="BJL41" s="20"/>
      <c r="BJM41" s="20"/>
      <c r="BJN41" s="20"/>
      <c r="BJO41" s="20"/>
      <c r="BJP41" s="20"/>
      <c r="BJQ41" s="20"/>
      <c r="BJR41" s="20"/>
      <c r="BJS41" s="20"/>
      <c r="BJT41" s="20"/>
      <c r="BJU41" s="20"/>
      <c r="BJV41" s="20"/>
      <c r="BJW41" s="20"/>
      <c r="BJX41" s="20"/>
      <c r="BJY41" s="20"/>
      <c r="BJZ41" s="20"/>
      <c r="BKA41" s="20"/>
      <c r="BKB41" s="20"/>
      <c r="BKC41" s="20"/>
      <c r="BKD41" s="20"/>
      <c r="BKE41" s="20"/>
      <c r="BKF41" s="20"/>
      <c r="BKG41" s="20"/>
      <c r="BKH41" s="20"/>
      <c r="BKI41" s="20"/>
      <c r="BKJ41" s="20"/>
      <c r="BKK41" s="20"/>
      <c r="BKL41" s="20"/>
      <c r="BKM41" s="20"/>
      <c r="BKN41" s="20"/>
      <c r="BKO41" s="20"/>
      <c r="BKP41" s="20"/>
      <c r="BKQ41" s="20"/>
      <c r="BKR41" s="20"/>
      <c r="BKS41" s="20"/>
      <c r="BKT41" s="20"/>
      <c r="BKU41" s="20"/>
      <c r="BKV41" s="20"/>
      <c r="BKW41" s="20"/>
      <c r="BKX41" s="20"/>
      <c r="BKY41" s="20"/>
      <c r="BKZ41" s="20"/>
      <c r="BLA41" s="20"/>
      <c r="BLB41" s="20"/>
      <c r="BLC41" s="20"/>
      <c r="BLD41" s="20"/>
      <c r="BLE41" s="20"/>
      <c r="BLF41" s="20"/>
      <c r="BLG41" s="20"/>
      <c r="BLH41" s="20"/>
      <c r="BLI41" s="20"/>
      <c r="BLJ41" s="20"/>
      <c r="BLK41" s="20"/>
      <c r="BLL41" s="20"/>
      <c r="BLM41" s="20"/>
      <c r="BLN41" s="20"/>
      <c r="BLO41" s="20"/>
      <c r="BLP41" s="20"/>
      <c r="BLQ41" s="20"/>
      <c r="BLR41" s="20"/>
      <c r="BLS41" s="20"/>
      <c r="BLT41" s="20"/>
      <c r="BLU41" s="20"/>
      <c r="BLV41" s="20"/>
      <c r="BLW41" s="20"/>
      <c r="BLX41" s="20"/>
      <c r="BLY41" s="20"/>
      <c r="BLZ41" s="20"/>
      <c r="BMA41" s="20"/>
      <c r="BMB41" s="20"/>
      <c r="BMC41" s="20"/>
      <c r="BMD41" s="20"/>
      <c r="BME41" s="20"/>
      <c r="BMF41" s="20"/>
      <c r="BMG41" s="20"/>
      <c r="BMH41" s="20"/>
      <c r="BMI41" s="20"/>
      <c r="BMJ41" s="20"/>
      <c r="BMK41" s="20"/>
      <c r="BML41" s="20"/>
      <c r="BMM41" s="20"/>
      <c r="BMN41" s="20"/>
      <c r="BMO41" s="20"/>
      <c r="BMP41" s="20"/>
      <c r="BMQ41" s="20"/>
      <c r="BMR41" s="20"/>
      <c r="BMS41" s="20"/>
      <c r="BMT41" s="20"/>
      <c r="BMU41" s="20"/>
      <c r="BMV41" s="20"/>
      <c r="BMW41" s="20"/>
      <c r="BMX41" s="20"/>
      <c r="BMY41" s="20"/>
      <c r="BMZ41" s="20"/>
      <c r="BNA41" s="20"/>
      <c r="BNB41" s="20"/>
      <c r="BNC41" s="20"/>
      <c r="BND41" s="20"/>
      <c r="BNE41" s="20"/>
      <c r="BNF41" s="20"/>
      <c r="BNG41" s="20"/>
      <c r="BNH41" s="20"/>
      <c r="BNI41" s="20"/>
      <c r="BNJ41" s="20"/>
      <c r="BNK41" s="20"/>
      <c r="BNL41" s="20"/>
      <c r="BNM41" s="20"/>
      <c r="BNN41" s="20"/>
      <c r="BNO41" s="20"/>
      <c r="BNP41" s="20"/>
      <c r="BNQ41" s="20"/>
      <c r="BNR41" s="20"/>
      <c r="BNS41" s="20"/>
      <c r="BNT41" s="20"/>
      <c r="BNU41" s="20"/>
      <c r="BNV41" s="20"/>
      <c r="BNW41" s="20"/>
      <c r="BNX41" s="20"/>
      <c r="BNY41" s="20"/>
      <c r="BNZ41" s="20"/>
      <c r="BOA41" s="20"/>
      <c r="BOB41" s="20"/>
      <c r="BOC41" s="20"/>
      <c r="BOD41" s="20"/>
      <c r="BOE41" s="20"/>
      <c r="BOF41" s="20"/>
      <c r="BOG41" s="20"/>
      <c r="BOH41" s="20"/>
      <c r="BOI41" s="20"/>
      <c r="BOJ41" s="20"/>
      <c r="BOK41" s="20"/>
      <c r="BOL41" s="20"/>
      <c r="BOM41" s="20"/>
      <c r="BON41" s="20"/>
      <c r="BOO41" s="20"/>
      <c r="BOP41" s="20"/>
      <c r="BOQ41" s="20"/>
      <c r="BOR41" s="20"/>
      <c r="BOS41" s="20"/>
      <c r="BOT41" s="20"/>
      <c r="BOU41" s="20"/>
      <c r="BOV41" s="20"/>
      <c r="BOW41" s="20"/>
      <c r="BOX41" s="20"/>
      <c r="BOY41" s="20"/>
      <c r="BOZ41" s="20"/>
      <c r="BPA41" s="20"/>
      <c r="BPB41" s="20"/>
      <c r="BPC41" s="20"/>
      <c r="BPD41" s="20"/>
      <c r="BPE41" s="20"/>
      <c r="BPF41" s="20"/>
      <c r="BPG41" s="20"/>
      <c r="BPH41" s="20"/>
      <c r="BPI41" s="20"/>
      <c r="BPJ41" s="20"/>
      <c r="BPK41" s="20"/>
      <c r="BPL41" s="20"/>
      <c r="BPM41" s="20"/>
      <c r="BPN41" s="20"/>
      <c r="BPO41" s="20"/>
      <c r="BPP41" s="20"/>
      <c r="BPQ41" s="20"/>
      <c r="BPR41" s="20"/>
      <c r="BPS41" s="20"/>
      <c r="BPT41" s="20"/>
      <c r="BPU41" s="20"/>
      <c r="BPV41" s="20"/>
      <c r="BPW41" s="20"/>
      <c r="BPX41" s="20"/>
      <c r="BPY41" s="20"/>
      <c r="BPZ41" s="20"/>
      <c r="BQA41" s="20"/>
      <c r="BQB41" s="20"/>
      <c r="BQC41" s="20"/>
      <c r="BQD41" s="20"/>
      <c r="BQE41" s="20"/>
      <c r="BQF41" s="20"/>
      <c r="BQG41" s="20"/>
      <c r="BQH41" s="20"/>
      <c r="BQI41" s="20"/>
      <c r="BQJ41" s="20"/>
      <c r="BQK41" s="20"/>
      <c r="BQL41" s="20"/>
      <c r="BQM41" s="20"/>
      <c r="BQN41" s="20"/>
      <c r="BQO41" s="20"/>
      <c r="BQP41" s="20"/>
      <c r="BQQ41" s="20"/>
      <c r="BQR41" s="20"/>
      <c r="BQS41" s="20"/>
      <c r="BQT41" s="20"/>
      <c r="BQU41" s="20"/>
      <c r="BQV41" s="20"/>
      <c r="BQW41" s="20"/>
      <c r="BQX41" s="20"/>
      <c r="BQY41" s="20"/>
      <c r="BQZ41" s="20"/>
      <c r="BRA41" s="20"/>
      <c r="BRB41" s="20"/>
      <c r="BRC41" s="20"/>
      <c r="BRD41" s="20"/>
      <c r="BRE41" s="20"/>
      <c r="BRF41" s="20"/>
      <c r="BRG41" s="20"/>
      <c r="BRH41" s="20"/>
      <c r="BRI41" s="20"/>
      <c r="BRJ41" s="20"/>
      <c r="BRK41" s="20"/>
      <c r="BRL41" s="20"/>
      <c r="BRM41" s="20"/>
      <c r="BRN41" s="20"/>
      <c r="BRO41" s="20"/>
      <c r="BRP41" s="20"/>
      <c r="BRQ41" s="20"/>
      <c r="BRR41" s="20"/>
      <c r="BRS41" s="20"/>
      <c r="BRT41" s="20"/>
      <c r="BRU41" s="20"/>
      <c r="BRV41" s="20"/>
      <c r="BRW41" s="20"/>
      <c r="BRX41" s="20"/>
      <c r="BRY41" s="20"/>
      <c r="BRZ41" s="20"/>
      <c r="BSA41" s="20"/>
      <c r="BSB41" s="20"/>
      <c r="BSC41" s="20"/>
      <c r="BSD41" s="20"/>
      <c r="BSE41" s="20"/>
      <c r="BSF41" s="20"/>
      <c r="BSG41" s="20"/>
      <c r="BSH41" s="20"/>
      <c r="BSI41" s="20"/>
      <c r="BSJ41" s="20"/>
      <c r="BSK41" s="20"/>
      <c r="BSL41" s="20"/>
      <c r="BSM41" s="20"/>
      <c r="BSN41" s="20"/>
      <c r="BSO41" s="20"/>
      <c r="BSP41" s="20"/>
      <c r="BSQ41" s="20"/>
      <c r="BSR41" s="20"/>
      <c r="BSS41" s="20"/>
      <c r="BST41" s="20"/>
      <c r="BSU41" s="20"/>
      <c r="BSV41" s="20"/>
      <c r="BSW41" s="20"/>
      <c r="BSX41" s="20"/>
      <c r="BSY41" s="20"/>
      <c r="BSZ41" s="20"/>
      <c r="BTA41" s="20"/>
      <c r="BTB41" s="20"/>
      <c r="BTC41" s="20"/>
      <c r="BTD41" s="20"/>
      <c r="BTE41" s="20"/>
      <c r="BTF41" s="20"/>
      <c r="BTG41" s="20"/>
      <c r="BTH41" s="20"/>
      <c r="BTI41" s="20"/>
      <c r="BTJ41" s="20"/>
      <c r="BTK41" s="20"/>
      <c r="BTL41" s="20"/>
      <c r="BTM41" s="20"/>
      <c r="BTN41" s="20"/>
      <c r="BTO41" s="20"/>
      <c r="BTP41" s="20"/>
      <c r="BTQ41" s="20"/>
      <c r="BTR41" s="20"/>
      <c r="BTS41" s="20"/>
      <c r="BTT41" s="20"/>
      <c r="BTU41" s="20"/>
      <c r="BTV41" s="20"/>
      <c r="BTW41" s="20"/>
      <c r="BTX41" s="20"/>
      <c r="BTY41" s="20"/>
      <c r="BTZ41" s="20"/>
      <c r="BUA41" s="20"/>
      <c r="BUB41" s="20"/>
      <c r="BUC41" s="20"/>
      <c r="BUD41" s="20"/>
      <c r="BUE41" s="20"/>
      <c r="BUF41" s="20"/>
      <c r="BUG41" s="20"/>
      <c r="BUH41" s="20"/>
      <c r="BUI41" s="20"/>
      <c r="BUJ41" s="20"/>
      <c r="BUK41" s="20"/>
      <c r="BUL41" s="20"/>
      <c r="BUM41" s="20"/>
      <c r="BUN41" s="20"/>
      <c r="BUO41" s="20"/>
      <c r="BUP41" s="20"/>
      <c r="BUQ41" s="20"/>
      <c r="BUR41" s="20"/>
      <c r="BUS41" s="20"/>
      <c r="BUT41" s="20"/>
      <c r="BUU41" s="20"/>
      <c r="BUV41" s="20"/>
      <c r="BUW41" s="20"/>
      <c r="BUX41" s="20"/>
      <c r="BUY41" s="20"/>
      <c r="BUZ41" s="20"/>
      <c r="BVA41" s="20"/>
      <c r="BVB41" s="20"/>
      <c r="BVC41" s="20"/>
      <c r="BVD41" s="20"/>
      <c r="BVE41" s="20"/>
      <c r="BVF41" s="20"/>
      <c r="BVG41" s="20"/>
      <c r="BVH41" s="20"/>
      <c r="BVI41" s="20"/>
      <c r="BVJ41" s="20"/>
      <c r="BVK41" s="20"/>
      <c r="BVL41" s="20"/>
      <c r="BVM41" s="20"/>
      <c r="BVN41" s="20"/>
      <c r="BVO41" s="20"/>
      <c r="BVP41" s="20"/>
      <c r="BVQ41" s="20"/>
      <c r="BVR41" s="20"/>
      <c r="BVS41" s="20"/>
      <c r="BVT41" s="20"/>
      <c r="BVU41" s="20"/>
      <c r="BVV41" s="20"/>
      <c r="BVW41" s="20"/>
      <c r="BVX41" s="20"/>
      <c r="BVY41" s="20"/>
      <c r="BVZ41" s="20"/>
      <c r="BWA41" s="20"/>
      <c r="BWB41" s="20"/>
      <c r="BWC41" s="20"/>
      <c r="BWD41" s="20"/>
      <c r="BWE41" s="20"/>
      <c r="BWF41" s="20"/>
      <c r="BWG41" s="20"/>
      <c r="BWH41" s="20"/>
      <c r="BWI41" s="20"/>
      <c r="BWJ41" s="20"/>
      <c r="BWK41" s="20"/>
      <c r="BWL41" s="20"/>
      <c r="BWM41" s="20"/>
      <c r="BWN41" s="20"/>
      <c r="BWO41" s="20"/>
      <c r="BWP41" s="20"/>
      <c r="BWQ41" s="20"/>
      <c r="BWR41" s="20"/>
      <c r="BWS41" s="20"/>
      <c r="BWT41" s="20"/>
      <c r="BWU41" s="20"/>
      <c r="BWV41" s="20"/>
      <c r="BWW41" s="20"/>
      <c r="BWX41" s="20"/>
      <c r="BWY41" s="20"/>
      <c r="BWZ41" s="20"/>
      <c r="BXA41" s="20"/>
      <c r="BXB41" s="20"/>
      <c r="BXC41" s="20"/>
      <c r="BXD41" s="20"/>
      <c r="BXE41" s="20"/>
      <c r="BXF41" s="20"/>
      <c r="BXG41" s="20"/>
      <c r="BXH41" s="20"/>
      <c r="BXI41" s="20"/>
      <c r="BXJ41" s="20"/>
      <c r="BXK41" s="20"/>
      <c r="BXL41" s="20"/>
      <c r="BXM41" s="20"/>
      <c r="BXN41" s="20"/>
      <c r="BXO41" s="20"/>
      <c r="BXP41" s="20"/>
      <c r="BXQ41" s="20"/>
      <c r="BXR41" s="20"/>
      <c r="BXS41" s="20"/>
      <c r="BXT41" s="20"/>
      <c r="BXU41" s="20"/>
      <c r="BXV41" s="20"/>
      <c r="BXW41" s="20"/>
      <c r="BXX41" s="20"/>
      <c r="BXY41" s="20"/>
      <c r="BXZ41" s="20"/>
      <c r="BYA41" s="20"/>
      <c r="BYB41" s="20"/>
      <c r="BYC41" s="20"/>
      <c r="BYD41" s="20"/>
      <c r="BYE41" s="20"/>
      <c r="BYF41" s="20"/>
      <c r="BYG41" s="20"/>
      <c r="BYH41" s="20"/>
      <c r="BYI41" s="20"/>
      <c r="BYJ41" s="20"/>
      <c r="BYK41" s="20"/>
      <c r="BYL41" s="20"/>
      <c r="BYM41" s="20"/>
      <c r="BYN41" s="20"/>
      <c r="BYO41" s="20"/>
      <c r="BYP41" s="20"/>
      <c r="BYQ41" s="20"/>
      <c r="BYR41" s="20"/>
      <c r="BYS41" s="20"/>
      <c r="BYT41" s="20"/>
      <c r="BYU41" s="20"/>
      <c r="BYV41" s="20"/>
      <c r="BYW41" s="20"/>
      <c r="BYX41" s="20"/>
      <c r="BYY41" s="20"/>
      <c r="BYZ41" s="20"/>
      <c r="BZA41" s="20"/>
      <c r="BZB41" s="20"/>
      <c r="BZC41" s="20"/>
      <c r="BZD41" s="20"/>
      <c r="BZE41" s="20"/>
      <c r="BZF41" s="20"/>
      <c r="BZG41" s="20"/>
      <c r="BZH41" s="20"/>
      <c r="BZI41" s="20"/>
      <c r="BZJ41" s="20"/>
      <c r="BZK41" s="20"/>
      <c r="BZL41" s="20"/>
      <c r="BZM41" s="20"/>
      <c r="BZN41" s="20"/>
      <c r="BZO41" s="20"/>
      <c r="BZP41" s="20"/>
      <c r="BZQ41" s="20"/>
      <c r="BZR41" s="20"/>
      <c r="BZS41" s="20"/>
      <c r="BZT41" s="20"/>
      <c r="BZU41" s="20"/>
      <c r="BZV41" s="20"/>
      <c r="BZW41" s="20"/>
      <c r="BZX41" s="20"/>
      <c r="BZY41" s="20"/>
      <c r="BZZ41" s="20"/>
      <c r="CAA41" s="20"/>
      <c r="CAB41" s="20"/>
      <c r="CAC41" s="20"/>
      <c r="CAD41" s="20"/>
      <c r="CAE41" s="20"/>
      <c r="CAF41" s="20"/>
      <c r="CAG41" s="20"/>
      <c r="CAH41" s="20"/>
      <c r="CAI41" s="20"/>
      <c r="CAJ41" s="20"/>
      <c r="CAK41" s="20"/>
      <c r="CAL41" s="20"/>
      <c r="CAM41" s="20"/>
      <c r="CAN41" s="20"/>
      <c r="CAO41" s="20"/>
      <c r="CAP41" s="20"/>
      <c r="CAQ41" s="20"/>
      <c r="CAR41" s="20"/>
      <c r="CAS41" s="20"/>
      <c r="CAT41" s="20"/>
      <c r="CAU41" s="20"/>
      <c r="CAV41" s="20"/>
      <c r="CAW41" s="20"/>
      <c r="CAX41" s="20"/>
      <c r="CAY41" s="20"/>
      <c r="CAZ41" s="20"/>
      <c r="CBA41" s="20"/>
      <c r="CBB41" s="20"/>
      <c r="CBC41" s="20"/>
      <c r="CBD41" s="20"/>
      <c r="CBE41" s="20"/>
      <c r="CBF41" s="20"/>
      <c r="CBG41" s="20"/>
      <c r="CBH41" s="20"/>
      <c r="CBI41" s="20"/>
      <c r="CBJ41" s="20"/>
      <c r="CBK41" s="20"/>
      <c r="CBL41" s="20"/>
      <c r="CBM41" s="20"/>
      <c r="CBN41" s="20"/>
      <c r="CBO41" s="20"/>
      <c r="CBP41" s="20"/>
      <c r="CBQ41" s="20"/>
      <c r="CBR41" s="20"/>
      <c r="CBS41" s="20"/>
      <c r="CBT41" s="20"/>
      <c r="CBU41" s="20"/>
      <c r="CBV41" s="20"/>
      <c r="CBW41" s="20"/>
      <c r="CBX41" s="20"/>
      <c r="CBY41" s="20"/>
      <c r="CBZ41" s="20"/>
      <c r="CCA41" s="20"/>
      <c r="CCB41" s="20"/>
      <c r="CCC41" s="20"/>
      <c r="CCD41" s="20"/>
      <c r="CCE41" s="20"/>
      <c r="CCF41" s="20"/>
      <c r="CCG41" s="20"/>
      <c r="CCH41" s="20"/>
      <c r="CCI41" s="20"/>
      <c r="CCJ41" s="20"/>
      <c r="CCK41" s="20"/>
      <c r="CCL41" s="20"/>
      <c r="CCM41" s="20"/>
      <c r="CCN41" s="20"/>
      <c r="CCO41" s="20"/>
      <c r="CCP41" s="20"/>
      <c r="CCQ41" s="20"/>
      <c r="CCR41" s="20"/>
      <c r="CCS41" s="20"/>
      <c r="CCT41" s="20"/>
      <c r="CCU41" s="20"/>
      <c r="CCV41" s="20"/>
      <c r="CCW41" s="20"/>
      <c r="CCX41" s="20"/>
      <c r="CCY41" s="20"/>
      <c r="CCZ41" s="20"/>
      <c r="CDA41" s="20"/>
      <c r="CDB41" s="20"/>
      <c r="CDC41" s="20"/>
      <c r="CDD41" s="20"/>
      <c r="CDE41" s="20"/>
      <c r="CDF41" s="20"/>
      <c r="CDG41" s="20"/>
      <c r="CDH41" s="20"/>
      <c r="CDI41" s="20"/>
      <c r="CDJ41" s="20"/>
      <c r="CDK41" s="20"/>
      <c r="CDL41" s="20"/>
      <c r="CDM41" s="20"/>
      <c r="CDN41" s="20"/>
      <c r="CDO41" s="20"/>
      <c r="CDP41" s="20"/>
      <c r="CDQ41" s="20"/>
      <c r="CDR41" s="20"/>
      <c r="CDS41" s="20"/>
      <c r="CDT41" s="20"/>
      <c r="CDU41" s="20"/>
      <c r="CDV41" s="20"/>
      <c r="CDW41" s="20"/>
      <c r="CDX41" s="20"/>
      <c r="CDY41" s="20"/>
      <c r="CDZ41" s="20"/>
      <c r="CEA41" s="20"/>
      <c r="CEB41" s="20"/>
      <c r="CEC41" s="20"/>
      <c r="CED41" s="20"/>
      <c r="CEE41" s="20"/>
      <c r="CEF41" s="20"/>
      <c r="CEG41" s="20"/>
      <c r="CEH41" s="20"/>
      <c r="CEI41" s="20"/>
      <c r="CEJ41" s="20"/>
      <c r="CEK41" s="20"/>
      <c r="CEL41" s="20"/>
      <c r="CEM41" s="20"/>
      <c r="CEN41" s="20"/>
      <c r="CEO41" s="20"/>
      <c r="CEP41" s="20"/>
      <c r="CEQ41" s="20"/>
      <c r="CER41" s="20"/>
      <c r="CES41" s="20"/>
      <c r="CET41" s="20"/>
      <c r="CEU41" s="20"/>
      <c r="CEV41" s="20"/>
      <c r="CEW41" s="20"/>
      <c r="CEX41" s="20"/>
      <c r="CEY41" s="20"/>
      <c r="CEZ41" s="20"/>
      <c r="CFA41" s="20"/>
      <c r="CFB41" s="20"/>
      <c r="CFC41" s="20"/>
      <c r="CFD41" s="20"/>
      <c r="CFE41" s="20"/>
      <c r="CFF41" s="20"/>
      <c r="CFG41" s="20"/>
      <c r="CFH41" s="20"/>
      <c r="CFI41" s="20"/>
      <c r="CFJ41" s="20"/>
      <c r="CFK41" s="20"/>
      <c r="CFL41" s="20"/>
      <c r="CFM41" s="20"/>
      <c r="CFN41" s="20"/>
      <c r="CFO41" s="20"/>
      <c r="CFP41" s="20"/>
      <c r="CFQ41" s="20"/>
      <c r="CFR41" s="20"/>
      <c r="CFS41" s="20"/>
      <c r="CFT41" s="20"/>
      <c r="CFU41" s="20"/>
      <c r="CFV41" s="20"/>
      <c r="CFW41" s="20"/>
      <c r="CFX41" s="20"/>
      <c r="CFY41" s="20"/>
      <c r="CFZ41" s="20"/>
      <c r="CGA41" s="20"/>
      <c r="CGB41" s="20"/>
      <c r="CGC41" s="20"/>
      <c r="CGD41" s="20"/>
      <c r="CGE41" s="20"/>
      <c r="CGF41" s="20"/>
      <c r="CGG41" s="20"/>
      <c r="CGH41" s="20"/>
      <c r="CGI41" s="20"/>
      <c r="CGJ41" s="20"/>
      <c r="CGK41" s="20"/>
      <c r="CGL41" s="20"/>
      <c r="CGM41" s="20"/>
      <c r="CGN41" s="20"/>
      <c r="CGO41" s="20"/>
      <c r="CGP41" s="20"/>
      <c r="CGQ41" s="20"/>
      <c r="CGR41" s="20"/>
      <c r="CGS41" s="20"/>
      <c r="CGT41" s="20"/>
      <c r="CGU41" s="20"/>
      <c r="CGV41" s="20"/>
      <c r="CGW41" s="20"/>
      <c r="CGX41" s="20"/>
      <c r="CGY41" s="20"/>
      <c r="CGZ41" s="20"/>
      <c r="CHA41" s="20"/>
      <c r="CHB41" s="20"/>
      <c r="CHC41" s="20"/>
      <c r="CHD41" s="20"/>
      <c r="CHE41" s="20"/>
      <c r="CHF41" s="20"/>
      <c r="CHG41" s="20"/>
      <c r="CHH41" s="20"/>
      <c r="CHI41" s="20"/>
      <c r="CHJ41" s="20"/>
      <c r="CHK41" s="20"/>
      <c r="CHL41" s="20"/>
      <c r="CHM41" s="20"/>
      <c r="CHN41" s="20"/>
      <c r="CHO41" s="20"/>
      <c r="CHP41" s="20"/>
      <c r="CHQ41" s="20"/>
      <c r="CHR41" s="20"/>
      <c r="CHS41" s="20"/>
      <c r="CHT41" s="20"/>
      <c r="CHU41" s="20"/>
      <c r="CHV41" s="20"/>
      <c r="CHW41" s="20"/>
      <c r="CHX41" s="20"/>
      <c r="CHY41" s="20"/>
      <c r="CHZ41" s="20"/>
      <c r="CIA41" s="20"/>
      <c r="CIB41" s="20"/>
      <c r="CIC41" s="20"/>
      <c r="CID41" s="20"/>
      <c r="CIE41" s="20"/>
      <c r="CIF41" s="20"/>
      <c r="CIG41" s="20"/>
      <c r="CIH41" s="20"/>
      <c r="CII41" s="20"/>
      <c r="CIJ41" s="20"/>
      <c r="CIK41" s="20"/>
      <c r="CIL41" s="20"/>
      <c r="CIM41" s="20"/>
      <c r="CIN41" s="20"/>
      <c r="CIO41" s="20"/>
      <c r="CIP41" s="20"/>
      <c r="CIQ41" s="20"/>
      <c r="CIR41" s="20"/>
      <c r="CIS41" s="20"/>
      <c r="CIT41" s="20"/>
      <c r="CIU41" s="20"/>
      <c r="CIV41" s="20"/>
      <c r="CIW41" s="20"/>
      <c r="CIX41" s="20"/>
      <c r="CIY41" s="20"/>
      <c r="CIZ41" s="20"/>
      <c r="CJA41" s="20"/>
      <c r="CJB41" s="20"/>
      <c r="CJC41" s="20"/>
      <c r="CJD41" s="20"/>
      <c r="CJE41" s="20"/>
      <c r="CJF41" s="20"/>
      <c r="CJG41" s="20"/>
      <c r="CJH41" s="20"/>
      <c r="CJI41" s="20"/>
      <c r="CJJ41" s="20"/>
      <c r="CJK41" s="20"/>
      <c r="CJL41" s="20"/>
      <c r="CJM41" s="20"/>
      <c r="CJN41" s="20"/>
      <c r="CJO41" s="20"/>
      <c r="CJP41" s="20"/>
      <c r="CJQ41" s="20"/>
      <c r="CJR41" s="20"/>
      <c r="CJS41" s="20"/>
      <c r="CJT41" s="20"/>
      <c r="CJU41" s="20"/>
      <c r="CJV41" s="20"/>
      <c r="CJW41" s="20"/>
      <c r="CJX41" s="20"/>
      <c r="CJY41" s="20"/>
      <c r="CJZ41" s="20"/>
      <c r="CKA41" s="20"/>
      <c r="CKB41" s="20"/>
      <c r="CKC41" s="20"/>
      <c r="CKD41" s="20"/>
      <c r="CKE41" s="20"/>
      <c r="CKF41" s="20"/>
      <c r="CKG41" s="20"/>
      <c r="CKH41" s="20"/>
      <c r="CKI41" s="20"/>
      <c r="CKJ41" s="20"/>
      <c r="CKK41" s="20"/>
      <c r="CKL41" s="20"/>
      <c r="CKM41" s="20"/>
      <c r="CKN41" s="20"/>
      <c r="CKO41" s="20"/>
      <c r="CKP41" s="20"/>
      <c r="CKQ41" s="20"/>
      <c r="CKR41" s="20"/>
      <c r="CKS41" s="20"/>
      <c r="CKT41" s="20"/>
      <c r="CKU41" s="20"/>
      <c r="CKV41" s="20"/>
      <c r="CKW41" s="20"/>
      <c r="CKX41" s="20"/>
      <c r="CKY41" s="20"/>
      <c r="CKZ41" s="20"/>
      <c r="CLA41" s="20"/>
      <c r="CLB41" s="20"/>
      <c r="CLC41" s="20"/>
      <c r="CLD41" s="20"/>
      <c r="CLE41" s="20"/>
      <c r="CLF41" s="20"/>
      <c r="CLG41" s="20"/>
      <c r="CLH41" s="20"/>
      <c r="CLI41" s="20"/>
      <c r="CLJ41" s="20"/>
      <c r="CLK41" s="20"/>
      <c r="CLL41" s="20"/>
      <c r="CLM41" s="20"/>
      <c r="CLN41" s="20"/>
      <c r="CLO41" s="20"/>
      <c r="CLP41" s="20"/>
      <c r="CLQ41" s="20"/>
      <c r="CLR41" s="20"/>
      <c r="CLS41" s="20"/>
      <c r="CLT41" s="20"/>
      <c r="CLU41" s="20"/>
      <c r="CLV41" s="20"/>
      <c r="CLW41" s="20"/>
      <c r="CLX41" s="20"/>
      <c r="CLY41" s="20"/>
      <c r="CLZ41" s="20"/>
      <c r="CMA41" s="20"/>
      <c r="CMB41" s="20"/>
      <c r="CMC41" s="20"/>
      <c r="CMD41" s="20"/>
      <c r="CME41" s="20"/>
      <c r="CMF41" s="20"/>
      <c r="CMG41" s="20"/>
      <c r="CMH41" s="20"/>
      <c r="CMI41" s="20"/>
      <c r="CMJ41" s="20"/>
      <c r="CMK41" s="20"/>
      <c r="CML41" s="20"/>
      <c r="CMM41" s="20"/>
      <c r="CMN41" s="20"/>
      <c r="CMO41" s="20"/>
      <c r="CMP41" s="20"/>
      <c r="CMQ41" s="20"/>
      <c r="CMR41" s="20"/>
      <c r="CMS41" s="20"/>
      <c r="CMT41" s="20"/>
      <c r="CMU41" s="20"/>
      <c r="CMV41" s="20"/>
      <c r="CMW41" s="20"/>
      <c r="CMX41" s="20"/>
      <c r="CMY41" s="20"/>
      <c r="CMZ41" s="20"/>
      <c r="CNA41" s="20"/>
      <c r="CNB41" s="20"/>
      <c r="CNC41" s="20"/>
      <c r="CND41" s="20"/>
      <c r="CNE41" s="20"/>
      <c r="CNF41" s="20"/>
      <c r="CNG41" s="20"/>
      <c r="CNH41" s="20"/>
      <c r="CNI41" s="20"/>
      <c r="CNJ41" s="20"/>
      <c r="CNK41" s="20"/>
      <c r="CNL41" s="20"/>
      <c r="CNM41" s="20"/>
      <c r="CNN41" s="20"/>
      <c r="CNO41" s="20"/>
      <c r="CNP41" s="20"/>
      <c r="CNQ41" s="20"/>
      <c r="CNR41" s="20"/>
      <c r="CNS41" s="20"/>
      <c r="CNT41" s="20"/>
      <c r="CNU41" s="20"/>
      <c r="CNV41" s="20"/>
      <c r="CNW41" s="20"/>
      <c r="CNX41" s="20"/>
      <c r="CNY41" s="20"/>
      <c r="CNZ41" s="20"/>
      <c r="COA41" s="20"/>
      <c r="COB41" s="20"/>
      <c r="COC41" s="20"/>
      <c r="COD41" s="20"/>
      <c r="COE41" s="20"/>
      <c r="COF41" s="20"/>
      <c r="COG41" s="20"/>
      <c r="COH41" s="20"/>
      <c r="COI41" s="20"/>
      <c r="COJ41" s="20"/>
      <c r="COK41" s="20"/>
      <c r="COL41" s="20"/>
      <c r="COM41" s="20"/>
      <c r="CON41" s="20"/>
      <c r="COO41" s="20"/>
      <c r="COP41" s="20"/>
      <c r="COQ41" s="20"/>
      <c r="COR41" s="20"/>
      <c r="COS41" s="20"/>
      <c r="COT41" s="20"/>
      <c r="COU41" s="20"/>
      <c r="COV41" s="20"/>
      <c r="COW41" s="20"/>
      <c r="COX41" s="20"/>
      <c r="COY41" s="20"/>
      <c r="COZ41" s="20"/>
      <c r="CPA41" s="20"/>
      <c r="CPB41" s="20"/>
      <c r="CPC41" s="20"/>
      <c r="CPD41" s="20"/>
      <c r="CPE41" s="20"/>
      <c r="CPF41" s="20"/>
      <c r="CPG41" s="20"/>
      <c r="CPH41" s="20"/>
      <c r="CPI41" s="20"/>
      <c r="CPJ41" s="20"/>
      <c r="CPK41" s="20"/>
      <c r="CPL41" s="20"/>
      <c r="CPM41" s="20"/>
      <c r="CPN41" s="20"/>
      <c r="CPO41" s="20"/>
      <c r="CPP41" s="20"/>
      <c r="CPQ41" s="20"/>
      <c r="CPR41" s="20"/>
      <c r="CPS41" s="20"/>
      <c r="CPT41" s="20"/>
      <c r="CPU41" s="20"/>
      <c r="CPV41" s="20"/>
      <c r="CPW41" s="20"/>
      <c r="CPX41" s="20"/>
      <c r="CPY41" s="20"/>
      <c r="CPZ41" s="20"/>
      <c r="CQA41" s="20"/>
      <c r="CQB41" s="20"/>
      <c r="CQC41" s="20"/>
      <c r="CQD41" s="20"/>
      <c r="CQE41" s="20"/>
      <c r="CQF41" s="20"/>
      <c r="CQG41" s="20"/>
      <c r="CQH41" s="20"/>
      <c r="CQI41" s="20"/>
      <c r="CQJ41" s="20"/>
      <c r="CQK41" s="20"/>
      <c r="CQL41" s="20"/>
      <c r="CQM41" s="20"/>
      <c r="CQN41" s="20"/>
      <c r="CQO41" s="20"/>
      <c r="CQP41" s="20"/>
      <c r="CQQ41" s="20"/>
      <c r="CQR41" s="20"/>
      <c r="CQS41" s="20"/>
      <c r="CQT41" s="20"/>
      <c r="CQU41" s="20"/>
      <c r="CQV41" s="20"/>
      <c r="CQW41" s="20"/>
      <c r="CQX41" s="20"/>
      <c r="CQY41" s="20"/>
      <c r="CQZ41" s="20"/>
      <c r="CRA41" s="20"/>
      <c r="CRB41" s="20"/>
      <c r="CRC41" s="20"/>
      <c r="CRD41" s="20"/>
      <c r="CRE41" s="20"/>
      <c r="CRF41" s="20"/>
      <c r="CRG41" s="20"/>
      <c r="CRH41" s="20"/>
      <c r="CRI41" s="20"/>
      <c r="CRJ41" s="20"/>
      <c r="CRK41" s="20"/>
      <c r="CRL41" s="20"/>
      <c r="CRM41" s="20"/>
      <c r="CRN41" s="20"/>
      <c r="CRO41" s="20"/>
      <c r="CRP41" s="20"/>
      <c r="CRQ41" s="20"/>
      <c r="CRR41" s="20"/>
      <c r="CRS41" s="20"/>
      <c r="CRT41" s="20"/>
      <c r="CRU41" s="20"/>
      <c r="CRV41" s="20"/>
      <c r="CRW41" s="20"/>
      <c r="CRX41" s="20"/>
      <c r="CRY41" s="20"/>
      <c r="CRZ41" s="20"/>
      <c r="CSA41" s="20"/>
      <c r="CSB41" s="20"/>
      <c r="CSC41" s="20"/>
      <c r="CSD41" s="20"/>
      <c r="CSE41" s="20"/>
      <c r="CSF41" s="20"/>
      <c r="CSG41" s="20"/>
      <c r="CSH41" s="20"/>
      <c r="CSI41" s="20"/>
      <c r="CSJ41" s="20"/>
      <c r="CSK41" s="20"/>
      <c r="CSL41" s="20"/>
      <c r="CSM41" s="20"/>
      <c r="CSN41" s="20"/>
      <c r="CSO41" s="20"/>
      <c r="CSP41" s="20"/>
      <c r="CSQ41" s="20"/>
      <c r="CSR41" s="20"/>
      <c r="CSS41" s="20"/>
      <c r="CST41" s="20"/>
      <c r="CSU41" s="20"/>
      <c r="CSV41" s="20"/>
      <c r="CSW41" s="20"/>
      <c r="CSX41" s="20"/>
      <c r="CSY41" s="20"/>
      <c r="CSZ41" s="20"/>
      <c r="CTA41" s="20"/>
      <c r="CTB41" s="20"/>
      <c r="CTC41" s="20"/>
      <c r="CTD41" s="20"/>
      <c r="CTE41" s="20"/>
      <c r="CTF41" s="20"/>
      <c r="CTG41" s="20"/>
      <c r="CTH41" s="20"/>
      <c r="CTI41" s="20"/>
      <c r="CTJ41" s="20"/>
      <c r="CTK41" s="20"/>
      <c r="CTL41" s="20"/>
      <c r="CTM41" s="20"/>
      <c r="CTN41" s="20"/>
      <c r="CTO41" s="20"/>
      <c r="CTP41" s="20"/>
      <c r="CTQ41" s="20"/>
      <c r="CTR41" s="20"/>
      <c r="CTS41" s="20"/>
      <c r="CTT41" s="20"/>
      <c r="CTU41" s="20"/>
      <c r="CTV41" s="20"/>
      <c r="CTW41" s="20"/>
      <c r="CTX41" s="20"/>
      <c r="CTY41" s="20"/>
      <c r="CTZ41" s="20"/>
      <c r="CUA41" s="20"/>
      <c r="CUB41" s="20"/>
      <c r="CUC41" s="20"/>
      <c r="CUD41" s="20"/>
      <c r="CUE41" s="20"/>
      <c r="CUF41" s="20"/>
      <c r="CUG41" s="20"/>
      <c r="CUH41" s="20"/>
      <c r="CUI41" s="20"/>
      <c r="CUJ41" s="20"/>
      <c r="CUK41" s="20"/>
      <c r="CUL41" s="20"/>
      <c r="CUM41" s="20"/>
      <c r="CUN41" s="20"/>
      <c r="CUO41" s="20"/>
      <c r="CUP41" s="20"/>
      <c r="CUQ41" s="20"/>
      <c r="CUR41" s="20"/>
      <c r="CUS41" s="20"/>
      <c r="CUT41" s="20"/>
      <c r="CUU41" s="20"/>
      <c r="CUV41" s="20"/>
      <c r="CUW41" s="20"/>
      <c r="CUX41" s="20"/>
      <c r="CUY41" s="20"/>
      <c r="CUZ41" s="20"/>
      <c r="CVA41" s="20"/>
      <c r="CVB41" s="20"/>
      <c r="CVC41" s="20"/>
      <c r="CVD41" s="20"/>
      <c r="CVE41" s="20"/>
      <c r="CVF41" s="20"/>
      <c r="CVG41" s="20"/>
      <c r="CVH41" s="20"/>
      <c r="CVI41" s="20"/>
      <c r="CVJ41" s="20"/>
      <c r="CVK41" s="20"/>
      <c r="CVL41" s="20"/>
      <c r="CVM41" s="20"/>
      <c r="CVN41" s="20"/>
      <c r="CVO41" s="20"/>
      <c r="CVP41" s="20"/>
      <c r="CVQ41" s="20"/>
      <c r="CVR41" s="20"/>
      <c r="CVS41" s="20"/>
      <c r="CVT41" s="20"/>
      <c r="CVU41" s="20"/>
      <c r="CVV41" s="20"/>
      <c r="CVW41" s="20"/>
      <c r="CVX41" s="20"/>
      <c r="CVY41" s="20"/>
      <c r="CVZ41" s="20"/>
      <c r="CWA41" s="20"/>
      <c r="CWB41" s="20"/>
      <c r="CWC41" s="20"/>
      <c r="CWD41" s="20"/>
      <c r="CWE41" s="20"/>
      <c r="CWF41" s="20"/>
      <c r="CWG41" s="20"/>
      <c r="CWH41" s="20"/>
      <c r="CWI41" s="20"/>
      <c r="CWJ41" s="20"/>
      <c r="CWK41" s="20"/>
      <c r="CWL41" s="20"/>
      <c r="CWM41" s="20"/>
      <c r="CWN41" s="20"/>
      <c r="CWO41" s="20"/>
      <c r="CWP41" s="20"/>
      <c r="CWQ41" s="20"/>
      <c r="CWR41" s="20"/>
      <c r="CWS41" s="20"/>
      <c r="CWT41" s="20"/>
      <c r="CWU41" s="20"/>
      <c r="CWV41" s="20"/>
      <c r="CWW41" s="20"/>
      <c r="CWX41" s="20"/>
      <c r="CWY41" s="20"/>
      <c r="CWZ41" s="20"/>
      <c r="CXA41" s="20"/>
      <c r="CXB41" s="20"/>
      <c r="CXC41" s="20"/>
      <c r="CXD41" s="20"/>
      <c r="CXE41" s="20"/>
      <c r="CXF41" s="20"/>
      <c r="CXG41" s="20"/>
      <c r="CXH41" s="20"/>
      <c r="CXI41" s="20"/>
      <c r="CXJ41" s="20"/>
      <c r="CXK41" s="20"/>
      <c r="CXL41" s="20"/>
      <c r="CXM41" s="20"/>
      <c r="CXN41" s="20"/>
      <c r="CXO41" s="20"/>
      <c r="CXP41" s="20"/>
      <c r="CXQ41" s="20"/>
      <c r="CXR41" s="20"/>
      <c r="CXS41" s="20"/>
      <c r="CXT41" s="20"/>
      <c r="CXU41" s="20"/>
      <c r="CXV41" s="20"/>
      <c r="CXW41" s="20"/>
      <c r="CXX41" s="20"/>
      <c r="CXY41" s="20"/>
      <c r="CXZ41" s="20"/>
      <c r="CYA41" s="20"/>
      <c r="CYB41" s="20"/>
      <c r="CYC41" s="20"/>
      <c r="CYD41" s="20"/>
      <c r="CYE41" s="20"/>
      <c r="CYF41" s="20"/>
      <c r="CYG41" s="20"/>
      <c r="CYH41" s="20"/>
      <c r="CYI41" s="20"/>
      <c r="CYJ41" s="20"/>
      <c r="CYK41" s="20"/>
      <c r="CYL41" s="20"/>
      <c r="CYM41" s="20"/>
      <c r="CYN41" s="20"/>
      <c r="CYO41" s="20"/>
      <c r="CYP41" s="20"/>
      <c r="CYQ41" s="20"/>
      <c r="CYR41" s="20"/>
      <c r="CYS41" s="20"/>
      <c r="CYT41" s="20"/>
      <c r="CYU41" s="20"/>
      <c r="CYV41" s="20"/>
      <c r="CYW41" s="20"/>
      <c r="CYX41" s="20"/>
      <c r="CYY41" s="20"/>
      <c r="CYZ41" s="20"/>
      <c r="CZA41" s="20"/>
      <c r="CZB41" s="20"/>
      <c r="CZC41" s="20"/>
      <c r="CZD41" s="20"/>
      <c r="CZE41" s="20"/>
      <c r="CZF41" s="20"/>
      <c r="CZG41" s="20"/>
      <c r="CZH41" s="20"/>
      <c r="CZI41" s="20"/>
      <c r="CZJ41" s="20"/>
      <c r="CZK41" s="20"/>
      <c r="CZL41" s="20"/>
      <c r="CZM41" s="20"/>
      <c r="CZN41" s="20"/>
      <c r="CZO41" s="20"/>
      <c r="CZP41" s="20"/>
      <c r="CZQ41" s="20"/>
      <c r="CZR41" s="20"/>
      <c r="CZS41" s="20"/>
      <c r="CZT41" s="20"/>
      <c r="CZU41" s="20"/>
      <c r="CZV41" s="20"/>
      <c r="CZW41" s="20"/>
      <c r="CZX41" s="20"/>
      <c r="CZY41" s="20"/>
      <c r="CZZ41" s="20"/>
      <c r="DAA41" s="20"/>
      <c r="DAB41" s="20"/>
      <c r="DAC41" s="20"/>
      <c r="DAD41" s="20"/>
      <c r="DAE41" s="20"/>
      <c r="DAF41" s="20"/>
      <c r="DAG41" s="20"/>
      <c r="DAH41" s="20"/>
      <c r="DAI41" s="20"/>
      <c r="DAJ41" s="20"/>
      <c r="DAK41" s="20"/>
      <c r="DAL41" s="20"/>
      <c r="DAM41" s="20"/>
      <c r="DAN41" s="20"/>
      <c r="DAO41" s="20"/>
      <c r="DAP41" s="20"/>
      <c r="DAQ41" s="20"/>
      <c r="DAR41" s="20"/>
      <c r="DAS41" s="20"/>
      <c r="DAT41" s="20"/>
      <c r="DAU41" s="20"/>
      <c r="DAV41" s="20"/>
      <c r="DAW41" s="20"/>
      <c r="DAX41" s="20"/>
      <c r="DAY41" s="20"/>
      <c r="DAZ41" s="20"/>
      <c r="DBA41" s="20"/>
      <c r="DBB41" s="20"/>
      <c r="DBC41" s="20"/>
      <c r="DBD41" s="20"/>
      <c r="DBE41" s="20"/>
      <c r="DBF41" s="20"/>
      <c r="DBG41" s="20"/>
      <c r="DBH41" s="20"/>
      <c r="DBI41" s="20"/>
      <c r="DBJ41" s="20"/>
      <c r="DBK41" s="20"/>
      <c r="DBL41" s="20"/>
      <c r="DBM41" s="20"/>
      <c r="DBN41" s="20"/>
      <c r="DBO41" s="20"/>
      <c r="DBP41" s="20"/>
      <c r="DBQ41" s="20"/>
      <c r="DBR41" s="20"/>
      <c r="DBS41" s="20"/>
      <c r="DBT41" s="20"/>
      <c r="DBU41" s="20"/>
      <c r="DBV41" s="20"/>
      <c r="DBW41" s="20"/>
      <c r="DBX41" s="20"/>
      <c r="DBY41" s="20"/>
      <c r="DBZ41" s="20"/>
      <c r="DCA41" s="20"/>
      <c r="DCB41" s="20"/>
      <c r="DCC41" s="20"/>
      <c r="DCD41" s="20"/>
      <c r="DCE41" s="20"/>
      <c r="DCF41" s="20"/>
      <c r="DCG41" s="20"/>
      <c r="DCH41" s="20"/>
      <c r="DCI41" s="20"/>
      <c r="DCJ41" s="20"/>
      <c r="DCK41" s="20"/>
      <c r="DCL41" s="20"/>
      <c r="DCM41" s="20"/>
      <c r="DCN41" s="20"/>
      <c r="DCO41" s="20"/>
      <c r="DCP41" s="20"/>
      <c r="DCQ41" s="20"/>
      <c r="DCR41" s="20"/>
      <c r="DCS41" s="20"/>
      <c r="DCT41" s="20"/>
      <c r="DCU41" s="20"/>
      <c r="DCV41" s="20"/>
      <c r="DCW41" s="20"/>
      <c r="DCX41" s="20"/>
      <c r="DCY41" s="20"/>
      <c r="DCZ41" s="20"/>
      <c r="DDA41" s="20"/>
      <c r="DDB41" s="20"/>
      <c r="DDC41" s="20"/>
      <c r="DDD41" s="20"/>
      <c r="DDE41" s="20"/>
      <c r="DDF41" s="20"/>
      <c r="DDG41" s="20"/>
      <c r="DDH41" s="20"/>
      <c r="DDI41" s="20"/>
      <c r="DDJ41" s="20"/>
      <c r="DDK41" s="20"/>
      <c r="DDL41" s="20"/>
      <c r="DDM41" s="20"/>
      <c r="DDN41" s="20"/>
      <c r="DDO41" s="20"/>
      <c r="DDP41" s="20"/>
      <c r="DDQ41" s="20"/>
      <c r="DDR41" s="20"/>
      <c r="DDS41" s="20"/>
      <c r="DDT41" s="20"/>
      <c r="DDU41" s="20"/>
      <c r="DDV41" s="20"/>
      <c r="DDW41" s="20"/>
      <c r="DDX41" s="20"/>
      <c r="DDY41" s="20"/>
      <c r="DDZ41" s="20"/>
      <c r="DEA41" s="20"/>
      <c r="DEB41" s="20"/>
      <c r="DEC41" s="20"/>
      <c r="DED41" s="20"/>
      <c r="DEE41" s="20"/>
      <c r="DEF41" s="20"/>
      <c r="DEG41" s="20"/>
      <c r="DEH41" s="20"/>
      <c r="DEI41" s="20"/>
      <c r="DEJ41" s="20"/>
      <c r="DEK41" s="20"/>
      <c r="DEL41" s="20"/>
      <c r="DEM41" s="20"/>
      <c r="DEN41" s="20"/>
      <c r="DEO41" s="20"/>
      <c r="DEP41" s="20"/>
      <c r="DEQ41" s="20"/>
      <c r="DER41" s="20"/>
      <c r="DES41" s="20"/>
      <c r="DET41" s="20"/>
      <c r="DEU41" s="20"/>
      <c r="DEV41" s="20"/>
      <c r="DEW41" s="20"/>
      <c r="DEX41" s="20"/>
      <c r="DEY41" s="20"/>
      <c r="DEZ41" s="20"/>
      <c r="DFA41" s="20"/>
      <c r="DFB41" s="20"/>
      <c r="DFC41" s="20"/>
      <c r="DFD41" s="20"/>
      <c r="DFE41" s="20"/>
      <c r="DFF41" s="20"/>
      <c r="DFG41" s="20"/>
      <c r="DFH41" s="20"/>
      <c r="DFI41" s="20"/>
      <c r="DFJ41" s="20"/>
      <c r="DFK41" s="20"/>
      <c r="DFL41" s="20"/>
      <c r="DFM41" s="20"/>
      <c r="DFN41" s="20"/>
      <c r="DFO41" s="20"/>
      <c r="DFP41" s="20"/>
      <c r="DFQ41" s="20"/>
      <c r="DFR41" s="20"/>
      <c r="DFS41" s="20"/>
      <c r="DFT41" s="20"/>
      <c r="DFU41" s="20"/>
      <c r="DFV41" s="20"/>
      <c r="DFW41" s="20"/>
      <c r="DFX41" s="20"/>
      <c r="DFY41" s="20"/>
      <c r="DFZ41" s="20"/>
      <c r="DGA41" s="20"/>
      <c r="DGB41" s="20"/>
      <c r="DGC41" s="20"/>
      <c r="DGD41" s="20"/>
      <c r="DGE41" s="20"/>
      <c r="DGF41" s="20"/>
      <c r="DGG41" s="20"/>
      <c r="DGH41" s="20"/>
      <c r="DGI41" s="20"/>
      <c r="DGJ41" s="20"/>
      <c r="DGK41" s="20"/>
      <c r="DGL41" s="20"/>
      <c r="DGM41" s="20"/>
      <c r="DGN41" s="20"/>
      <c r="DGO41" s="20"/>
      <c r="DGP41" s="20"/>
      <c r="DGQ41" s="20"/>
      <c r="DGR41" s="20"/>
      <c r="DGS41" s="20"/>
      <c r="DGT41" s="20"/>
      <c r="DGU41" s="20"/>
      <c r="DGV41" s="20"/>
      <c r="DGW41" s="20"/>
      <c r="DGX41" s="20"/>
      <c r="DGY41" s="20"/>
      <c r="DGZ41" s="20"/>
      <c r="DHA41" s="20"/>
      <c r="DHB41" s="20"/>
      <c r="DHC41" s="20"/>
      <c r="DHD41" s="20"/>
      <c r="DHE41" s="20"/>
      <c r="DHF41" s="20"/>
      <c r="DHG41" s="20"/>
      <c r="DHH41" s="20"/>
      <c r="DHI41" s="20"/>
      <c r="DHJ41" s="20"/>
      <c r="DHK41" s="20"/>
      <c r="DHL41" s="20"/>
      <c r="DHM41" s="20"/>
      <c r="DHN41" s="20"/>
      <c r="DHO41" s="20"/>
      <c r="DHP41" s="20"/>
      <c r="DHQ41" s="20"/>
      <c r="DHR41" s="20"/>
      <c r="DHS41" s="20"/>
      <c r="DHT41" s="20"/>
      <c r="DHU41" s="20"/>
      <c r="DHV41" s="20"/>
      <c r="DHW41" s="20"/>
      <c r="DHX41" s="20"/>
      <c r="DHY41" s="20"/>
      <c r="DHZ41" s="20"/>
      <c r="DIA41" s="20"/>
      <c r="DIB41" s="20"/>
      <c r="DIC41" s="20"/>
      <c r="DID41" s="20"/>
      <c r="DIE41" s="20"/>
      <c r="DIF41" s="20"/>
      <c r="DIG41" s="20"/>
      <c r="DIH41" s="20"/>
      <c r="DII41" s="20"/>
      <c r="DIJ41" s="20"/>
      <c r="DIK41" s="20"/>
      <c r="DIL41" s="20"/>
      <c r="DIM41" s="20"/>
      <c r="DIN41" s="20"/>
      <c r="DIO41" s="20"/>
      <c r="DIP41" s="20"/>
      <c r="DIQ41" s="20"/>
      <c r="DIR41" s="20"/>
      <c r="DIS41" s="20"/>
      <c r="DIT41" s="20"/>
      <c r="DIU41" s="20"/>
      <c r="DIV41" s="20"/>
      <c r="DIW41" s="20"/>
      <c r="DIX41" s="20"/>
      <c r="DIY41" s="20"/>
      <c r="DIZ41" s="20"/>
      <c r="DJA41" s="20"/>
      <c r="DJB41" s="20"/>
      <c r="DJC41" s="20"/>
      <c r="DJD41" s="20"/>
      <c r="DJE41" s="20"/>
      <c r="DJF41" s="20"/>
      <c r="DJG41" s="20"/>
      <c r="DJH41" s="20"/>
      <c r="DJI41" s="20"/>
      <c r="DJJ41" s="20"/>
      <c r="DJK41" s="20"/>
      <c r="DJL41" s="20"/>
      <c r="DJM41" s="20"/>
      <c r="DJN41" s="20"/>
      <c r="DJO41" s="20"/>
      <c r="DJP41" s="20"/>
      <c r="DJQ41" s="20"/>
      <c r="DJR41" s="20"/>
      <c r="DJS41" s="20"/>
      <c r="DJT41" s="20"/>
      <c r="DJU41" s="20"/>
      <c r="DJV41" s="20"/>
      <c r="DJW41" s="20"/>
      <c r="DJX41" s="20"/>
      <c r="DJY41" s="20"/>
      <c r="DJZ41" s="20"/>
      <c r="DKA41" s="20"/>
      <c r="DKB41" s="20"/>
      <c r="DKC41" s="20"/>
      <c r="DKD41" s="20"/>
      <c r="DKE41" s="20"/>
      <c r="DKF41" s="20"/>
      <c r="DKG41" s="20"/>
      <c r="DKH41" s="20"/>
      <c r="DKI41" s="20"/>
      <c r="DKJ41" s="20"/>
      <c r="DKK41" s="20"/>
      <c r="DKL41" s="20"/>
      <c r="DKM41" s="20"/>
      <c r="DKN41" s="20"/>
      <c r="DKO41" s="20"/>
      <c r="DKP41" s="20"/>
      <c r="DKQ41" s="20"/>
      <c r="DKR41" s="20"/>
      <c r="DKS41" s="20"/>
      <c r="DKT41" s="20"/>
      <c r="DKU41" s="20"/>
      <c r="DKV41" s="20"/>
      <c r="DKW41" s="20"/>
      <c r="DKX41" s="20"/>
      <c r="DKY41" s="20"/>
      <c r="DKZ41" s="20"/>
      <c r="DLA41" s="20"/>
      <c r="DLB41" s="20"/>
      <c r="DLC41" s="20"/>
      <c r="DLD41" s="20"/>
      <c r="DLE41" s="20"/>
      <c r="DLF41" s="20"/>
      <c r="DLG41" s="20"/>
      <c r="DLH41" s="20"/>
      <c r="DLI41" s="20"/>
      <c r="DLJ41" s="20"/>
      <c r="DLK41" s="20"/>
      <c r="DLL41" s="20"/>
      <c r="DLM41" s="20"/>
      <c r="DLN41" s="20"/>
      <c r="DLO41" s="20"/>
      <c r="DLP41" s="20"/>
      <c r="DLQ41" s="20"/>
      <c r="DLR41" s="20"/>
      <c r="DLS41" s="20"/>
      <c r="DLT41" s="20"/>
      <c r="DLU41" s="20"/>
      <c r="DLV41" s="20"/>
      <c r="DLW41" s="20"/>
      <c r="DLX41" s="20"/>
      <c r="DLY41" s="20"/>
      <c r="DLZ41" s="20"/>
      <c r="DMA41" s="20"/>
      <c r="DMB41" s="20"/>
      <c r="DMC41" s="20"/>
      <c r="DMD41" s="20"/>
      <c r="DME41" s="20"/>
      <c r="DMF41" s="20"/>
      <c r="DMG41" s="20"/>
      <c r="DMH41" s="20"/>
      <c r="DMI41" s="20"/>
      <c r="DMJ41" s="20"/>
      <c r="DMK41" s="20"/>
      <c r="DML41" s="20"/>
      <c r="DMM41" s="20"/>
      <c r="DMN41" s="20"/>
      <c r="DMO41" s="20"/>
      <c r="DMP41" s="20"/>
      <c r="DMQ41" s="20"/>
      <c r="DMR41" s="20"/>
      <c r="DMS41" s="20"/>
      <c r="DMT41" s="20"/>
      <c r="DMU41" s="20"/>
      <c r="DMV41" s="20"/>
      <c r="DMW41" s="20"/>
      <c r="DMX41" s="20"/>
      <c r="DMY41" s="20"/>
      <c r="DMZ41" s="20"/>
      <c r="DNA41" s="20"/>
      <c r="DNB41" s="20"/>
      <c r="DNC41" s="20"/>
      <c r="DND41" s="20"/>
      <c r="DNE41" s="20"/>
      <c r="DNF41" s="20"/>
      <c r="DNG41" s="20"/>
      <c r="DNH41" s="20"/>
      <c r="DNI41" s="20"/>
      <c r="DNJ41" s="20"/>
      <c r="DNK41" s="20"/>
      <c r="DNL41" s="20"/>
      <c r="DNM41" s="20"/>
      <c r="DNN41" s="20"/>
      <c r="DNO41" s="20"/>
      <c r="DNP41" s="20"/>
      <c r="DNQ41" s="20"/>
      <c r="DNR41" s="20"/>
      <c r="DNS41" s="20"/>
      <c r="DNT41" s="20"/>
      <c r="DNU41" s="20"/>
      <c r="DNV41" s="20"/>
      <c r="DNW41" s="20"/>
      <c r="DNX41" s="20"/>
      <c r="DNY41" s="20"/>
      <c r="DNZ41" s="20"/>
      <c r="DOA41" s="20"/>
      <c r="DOB41" s="20"/>
      <c r="DOC41" s="20"/>
      <c r="DOD41" s="20"/>
      <c r="DOE41" s="20"/>
      <c r="DOF41" s="20"/>
      <c r="DOG41" s="20"/>
      <c r="DOH41" s="20"/>
      <c r="DOI41" s="20"/>
      <c r="DOJ41" s="20"/>
      <c r="DOK41" s="20"/>
      <c r="DOL41" s="20"/>
      <c r="DOM41" s="20"/>
      <c r="DON41" s="20"/>
      <c r="DOO41" s="20"/>
      <c r="DOP41" s="20"/>
      <c r="DOQ41" s="20"/>
      <c r="DOR41" s="20"/>
      <c r="DOS41" s="20"/>
      <c r="DOT41" s="20"/>
      <c r="DOU41" s="20"/>
      <c r="DOV41" s="20"/>
      <c r="DOW41" s="20"/>
      <c r="DOX41" s="20"/>
      <c r="DOY41" s="20"/>
      <c r="DOZ41" s="20"/>
      <c r="DPA41" s="20"/>
      <c r="DPB41" s="20"/>
      <c r="DPC41" s="20"/>
      <c r="DPD41" s="20"/>
      <c r="DPE41" s="20"/>
      <c r="DPF41" s="20"/>
      <c r="DPG41" s="20"/>
      <c r="DPH41" s="20"/>
      <c r="DPI41" s="20"/>
      <c r="DPJ41" s="20"/>
      <c r="DPK41" s="20"/>
      <c r="DPL41" s="20"/>
      <c r="DPM41" s="20"/>
      <c r="DPN41" s="20"/>
      <c r="DPO41" s="20"/>
      <c r="DPP41" s="20"/>
      <c r="DPQ41" s="20"/>
      <c r="DPR41" s="20"/>
      <c r="DPS41" s="20"/>
      <c r="DPT41" s="20"/>
      <c r="DPU41" s="20"/>
      <c r="DPV41" s="20"/>
      <c r="DPW41" s="20"/>
      <c r="DPX41" s="20"/>
      <c r="DPY41" s="20"/>
      <c r="DPZ41" s="20"/>
      <c r="DQA41" s="20"/>
      <c r="DQB41" s="20"/>
      <c r="DQC41" s="20"/>
      <c r="DQD41" s="20"/>
      <c r="DQE41" s="20"/>
      <c r="DQF41" s="20"/>
      <c r="DQG41" s="20"/>
      <c r="DQH41" s="20"/>
      <c r="DQI41" s="20"/>
      <c r="DQJ41" s="20"/>
      <c r="DQK41" s="20"/>
      <c r="DQL41" s="20"/>
      <c r="DQM41" s="20"/>
      <c r="DQN41" s="20"/>
      <c r="DQO41" s="20"/>
      <c r="DQP41" s="20"/>
      <c r="DQQ41" s="20"/>
      <c r="DQR41" s="20"/>
      <c r="DQS41" s="20"/>
      <c r="DQT41" s="20"/>
      <c r="DQU41" s="20"/>
      <c r="DQV41" s="20"/>
      <c r="DQW41" s="20"/>
      <c r="DQX41" s="20"/>
      <c r="DQY41" s="20"/>
      <c r="DQZ41" s="20"/>
      <c r="DRA41" s="20"/>
      <c r="DRB41" s="20"/>
      <c r="DRC41" s="20"/>
      <c r="DRD41" s="20"/>
      <c r="DRE41" s="20"/>
      <c r="DRF41" s="20"/>
      <c r="DRG41" s="20"/>
      <c r="DRH41" s="20"/>
      <c r="DRI41" s="20"/>
      <c r="DRJ41" s="20"/>
      <c r="DRK41" s="20"/>
      <c r="DRL41" s="20"/>
      <c r="DRM41" s="20"/>
      <c r="DRN41" s="20"/>
      <c r="DRO41" s="20"/>
      <c r="DRP41" s="20"/>
      <c r="DRQ41" s="20"/>
      <c r="DRR41" s="20"/>
      <c r="DRS41" s="20"/>
      <c r="DRT41" s="20"/>
      <c r="DRU41" s="20"/>
      <c r="DRV41" s="20"/>
      <c r="DRW41" s="20"/>
      <c r="DRX41" s="20"/>
      <c r="DRY41" s="20"/>
      <c r="DRZ41" s="20"/>
      <c r="DSA41" s="20"/>
      <c r="DSB41" s="20"/>
      <c r="DSC41" s="20"/>
      <c r="DSD41" s="20"/>
      <c r="DSE41" s="20"/>
      <c r="DSF41" s="20"/>
      <c r="DSG41" s="20"/>
      <c r="DSH41" s="20"/>
      <c r="DSI41" s="20"/>
      <c r="DSJ41" s="20"/>
      <c r="DSK41" s="20"/>
      <c r="DSL41" s="20"/>
      <c r="DSM41" s="20"/>
      <c r="DSN41" s="20"/>
      <c r="DSO41" s="20"/>
      <c r="DSP41" s="20"/>
      <c r="DSQ41" s="20"/>
      <c r="DSR41" s="20"/>
      <c r="DSS41" s="20"/>
      <c r="DST41" s="20"/>
      <c r="DSU41" s="20"/>
      <c r="DSV41" s="20"/>
      <c r="DSW41" s="20"/>
      <c r="DSX41" s="20"/>
      <c r="DSY41" s="20"/>
      <c r="DSZ41" s="20"/>
      <c r="DTA41" s="20"/>
      <c r="DTB41" s="20"/>
      <c r="DTC41" s="20"/>
      <c r="DTD41" s="20"/>
      <c r="DTE41" s="20"/>
      <c r="DTF41" s="20"/>
      <c r="DTG41" s="20"/>
      <c r="DTH41" s="20"/>
      <c r="DTI41" s="20"/>
      <c r="DTJ41" s="20"/>
      <c r="DTK41" s="20"/>
      <c r="DTL41" s="20"/>
      <c r="DTM41" s="20"/>
      <c r="DTN41" s="20"/>
      <c r="DTO41" s="20"/>
      <c r="DTP41" s="20"/>
      <c r="DTQ41" s="20"/>
      <c r="DTR41" s="20"/>
      <c r="DTS41" s="20"/>
      <c r="DTT41" s="20"/>
      <c r="DTU41" s="20"/>
      <c r="DTV41" s="20"/>
      <c r="DTW41" s="20"/>
      <c r="DTX41" s="20"/>
      <c r="DTY41" s="20"/>
      <c r="DTZ41" s="20"/>
      <c r="DUA41" s="20"/>
      <c r="DUB41" s="20"/>
      <c r="DUC41" s="20"/>
      <c r="DUD41" s="20"/>
      <c r="DUE41" s="20"/>
      <c r="DUF41" s="20"/>
      <c r="DUG41" s="20"/>
      <c r="DUH41" s="20"/>
      <c r="DUI41" s="20"/>
      <c r="DUJ41" s="20"/>
      <c r="DUK41" s="20"/>
      <c r="DUL41" s="20"/>
      <c r="DUM41" s="20"/>
      <c r="DUN41" s="20"/>
      <c r="DUO41" s="20"/>
      <c r="DUP41" s="20"/>
      <c r="DUQ41" s="20"/>
      <c r="DUR41" s="20"/>
      <c r="DUS41" s="20"/>
      <c r="DUT41" s="20"/>
      <c r="DUU41" s="20"/>
      <c r="DUV41" s="20"/>
      <c r="DUW41" s="20"/>
      <c r="DUX41" s="20"/>
      <c r="DUY41" s="20"/>
      <c r="DUZ41" s="20"/>
      <c r="DVA41" s="20"/>
      <c r="DVB41" s="20"/>
      <c r="DVC41" s="20"/>
      <c r="DVD41" s="20"/>
      <c r="DVE41" s="20"/>
      <c r="DVF41" s="20"/>
      <c r="DVG41" s="20"/>
      <c r="DVH41" s="20"/>
      <c r="DVI41" s="20"/>
      <c r="DVJ41" s="20"/>
      <c r="DVK41" s="20"/>
      <c r="DVL41" s="20"/>
      <c r="DVM41" s="20"/>
      <c r="DVN41" s="20"/>
      <c r="DVO41" s="20"/>
      <c r="DVP41" s="20"/>
      <c r="DVQ41" s="20"/>
      <c r="DVR41" s="20"/>
      <c r="DVS41" s="20"/>
      <c r="DVT41" s="20"/>
      <c r="DVU41" s="20"/>
      <c r="DVV41" s="20"/>
      <c r="DVW41" s="20"/>
      <c r="DVX41" s="20"/>
      <c r="DVY41" s="20"/>
      <c r="DVZ41" s="20"/>
      <c r="DWA41" s="20"/>
      <c r="DWB41" s="20"/>
      <c r="DWC41" s="20"/>
      <c r="DWD41" s="20"/>
      <c r="DWE41" s="20"/>
      <c r="DWF41" s="20"/>
      <c r="DWG41" s="20"/>
      <c r="DWH41" s="20"/>
      <c r="DWI41" s="20"/>
      <c r="DWJ41" s="20"/>
      <c r="DWK41" s="20"/>
      <c r="DWL41" s="20"/>
      <c r="DWM41" s="20"/>
      <c r="DWN41" s="20"/>
      <c r="DWO41" s="20"/>
      <c r="DWP41" s="20"/>
      <c r="DWQ41" s="20"/>
      <c r="DWR41" s="20"/>
      <c r="DWS41" s="20"/>
      <c r="DWT41" s="20"/>
      <c r="DWU41" s="20"/>
      <c r="DWV41" s="20"/>
      <c r="DWW41" s="20"/>
      <c r="DWX41" s="20"/>
      <c r="DWY41" s="20"/>
      <c r="DWZ41" s="20"/>
      <c r="DXA41" s="20"/>
      <c r="DXB41" s="20"/>
      <c r="DXC41" s="20"/>
      <c r="DXD41" s="20"/>
      <c r="DXE41" s="20"/>
      <c r="DXF41" s="20"/>
      <c r="DXG41" s="20"/>
      <c r="DXH41" s="20"/>
      <c r="DXI41" s="20"/>
      <c r="DXJ41" s="20"/>
      <c r="DXK41" s="20"/>
      <c r="DXL41" s="20"/>
      <c r="DXM41" s="20"/>
      <c r="DXN41" s="20"/>
      <c r="DXO41" s="20"/>
      <c r="DXP41" s="20"/>
      <c r="DXQ41" s="20"/>
      <c r="DXR41" s="20"/>
      <c r="DXS41" s="20"/>
      <c r="DXT41" s="20"/>
      <c r="DXU41" s="20"/>
      <c r="DXV41" s="20"/>
      <c r="DXW41" s="20"/>
      <c r="DXX41" s="20"/>
      <c r="DXY41" s="20"/>
      <c r="DXZ41" s="20"/>
      <c r="DYA41" s="20"/>
      <c r="DYB41" s="20"/>
      <c r="DYC41" s="20"/>
      <c r="DYD41" s="20"/>
      <c r="DYE41" s="20"/>
      <c r="DYF41" s="20"/>
      <c r="DYG41" s="20"/>
      <c r="DYH41" s="20"/>
      <c r="DYI41" s="20"/>
      <c r="DYJ41" s="20"/>
      <c r="DYK41" s="20"/>
      <c r="DYL41" s="20"/>
      <c r="DYM41" s="20"/>
      <c r="DYN41" s="20"/>
      <c r="DYO41" s="20"/>
      <c r="DYP41" s="20"/>
      <c r="DYQ41" s="20"/>
      <c r="DYR41" s="20"/>
      <c r="DYS41" s="20"/>
      <c r="DYT41" s="20"/>
      <c r="DYU41" s="20"/>
      <c r="DYV41" s="20"/>
      <c r="DYW41" s="20"/>
      <c r="DYX41" s="20"/>
      <c r="DYY41" s="20"/>
      <c r="DYZ41" s="20"/>
      <c r="DZA41" s="20"/>
      <c r="DZB41" s="20"/>
      <c r="DZC41" s="20"/>
      <c r="DZD41" s="20"/>
      <c r="DZE41" s="20"/>
      <c r="DZF41" s="20"/>
      <c r="DZG41" s="20"/>
      <c r="DZH41" s="20"/>
      <c r="DZI41" s="20"/>
      <c r="DZJ41" s="20"/>
      <c r="DZK41" s="20"/>
      <c r="DZL41" s="20"/>
      <c r="DZM41" s="20"/>
      <c r="DZN41" s="20"/>
      <c r="DZO41" s="20"/>
      <c r="DZP41" s="20"/>
      <c r="DZQ41" s="20"/>
      <c r="DZR41" s="20"/>
      <c r="DZS41" s="20"/>
      <c r="DZT41" s="20"/>
      <c r="DZU41" s="20"/>
      <c r="DZV41" s="20"/>
      <c r="DZW41" s="20"/>
      <c r="DZX41" s="20"/>
      <c r="DZY41" s="20"/>
      <c r="DZZ41" s="20"/>
      <c r="EAA41" s="20"/>
      <c r="EAB41" s="20"/>
      <c r="EAC41" s="20"/>
      <c r="EAD41" s="20"/>
      <c r="EAE41" s="20"/>
      <c r="EAF41" s="20"/>
      <c r="EAG41" s="20"/>
      <c r="EAH41" s="20"/>
      <c r="EAI41" s="20"/>
      <c r="EAJ41" s="20"/>
      <c r="EAK41" s="20"/>
      <c r="EAL41" s="20"/>
      <c r="EAM41" s="20"/>
      <c r="EAN41" s="20"/>
      <c r="EAO41" s="20"/>
      <c r="EAP41" s="20"/>
      <c r="EAQ41" s="20"/>
      <c r="EAR41" s="20"/>
      <c r="EAS41" s="20"/>
      <c r="EAT41" s="20"/>
      <c r="EAU41" s="20"/>
      <c r="EAV41" s="20"/>
      <c r="EAW41" s="20"/>
      <c r="EAX41" s="20"/>
      <c r="EAY41" s="20"/>
      <c r="EAZ41" s="20"/>
      <c r="EBA41" s="20"/>
      <c r="EBB41" s="20"/>
      <c r="EBC41" s="20"/>
      <c r="EBD41" s="20"/>
      <c r="EBE41" s="20"/>
      <c r="EBF41" s="20"/>
      <c r="EBG41" s="20"/>
      <c r="EBH41" s="20"/>
      <c r="EBI41" s="20"/>
      <c r="EBJ41" s="20"/>
      <c r="EBK41" s="20"/>
      <c r="EBL41" s="20"/>
      <c r="EBM41" s="20"/>
      <c r="EBN41" s="20"/>
      <c r="EBO41" s="20"/>
      <c r="EBP41" s="20"/>
      <c r="EBQ41" s="20"/>
      <c r="EBR41" s="20"/>
      <c r="EBS41" s="20"/>
      <c r="EBT41" s="20"/>
      <c r="EBU41" s="20"/>
      <c r="EBV41" s="20"/>
      <c r="EBW41" s="20"/>
      <c r="EBX41" s="20"/>
      <c r="EBY41" s="20"/>
      <c r="EBZ41" s="20"/>
      <c r="ECA41" s="20"/>
      <c r="ECB41" s="20"/>
      <c r="ECC41" s="20"/>
      <c r="ECD41" s="20"/>
      <c r="ECE41" s="20"/>
      <c r="ECF41" s="20"/>
      <c r="ECG41" s="20"/>
      <c r="ECH41" s="20"/>
      <c r="ECI41" s="20"/>
      <c r="ECJ41" s="20"/>
      <c r="ECK41" s="20"/>
      <c r="ECL41" s="20"/>
      <c r="ECM41" s="20"/>
      <c r="ECN41" s="20"/>
      <c r="ECO41" s="20"/>
      <c r="ECP41" s="20"/>
      <c r="ECQ41" s="20"/>
      <c r="ECR41" s="20"/>
      <c r="ECS41" s="20"/>
      <c r="ECT41" s="20"/>
      <c r="ECU41" s="20"/>
      <c r="ECV41" s="20"/>
      <c r="ECW41" s="20"/>
      <c r="ECX41" s="20"/>
      <c r="ECY41" s="20"/>
      <c r="ECZ41" s="20"/>
      <c r="EDA41" s="20"/>
      <c r="EDB41" s="20"/>
      <c r="EDC41" s="20"/>
      <c r="EDD41" s="20"/>
      <c r="EDE41" s="20"/>
      <c r="EDF41" s="20"/>
      <c r="EDG41" s="20"/>
      <c r="EDH41" s="20"/>
      <c r="EDI41" s="20"/>
      <c r="EDJ41" s="20"/>
      <c r="EDK41" s="20"/>
      <c r="EDL41" s="20"/>
      <c r="EDM41" s="20"/>
      <c r="EDN41" s="20"/>
      <c r="EDO41" s="20"/>
      <c r="EDP41" s="20"/>
      <c r="EDQ41" s="20"/>
      <c r="EDR41" s="20"/>
      <c r="EDS41" s="20"/>
      <c r="EDT41" s="20"/>
      <c r="EDU41" s="20"/>
      <c r="EDV41" s="20"/>
      <c r="EDW41" s="20"/>
      <c r="EDX41" s="20"/>
      <c r="EDY41" s="20"/>
      <c r="EDZ41" s="20"/>
      <c r="EEA41" s="20"/>
      <c r="EEB41" s="20"/>
      <c r="EEC41" s="20"/>
      <c r="EED41" s="20"/>
      <c r="EEE41" s="20"/>
      <c r="EEF41" s="20"/>
      <c r="EEG41" s="20"/>
      <c r="EEH41" s="20"/>
      <c r="EEI41" s="20"/>
      <c r="EEJ41" s="20"/>
      <c r="EEK41" s="20"/>
      <c r="EEL41" s="20"/>
      <c r="EEM41" s="20"/>
      <c r="EEN41" s="20"/>
      <c r="EEO41" s="20"/>
      <c r="EEP41" s="20"/>
      <c r="EEQ41" s="20"/>
      <c r="EER41" s="20"/>
      <c r="EES41" s="20"/>
      <c r="EET41" s="20"/>
      <c r="EEU41" s="20"/>
      <c r="EEV41" s="20"/>
      <c r="EEW41" s="20"/>
      <c r="EEX41" s="20"/>
      <c r="EEY41" s="20"/>
      <c r="EEZ41" s="20"/>
      <c r="EFA41" s="20"/>
      <c r="EFB41" s="20"/>
      <c r="EFC41" s="20"/>
      <c r="EFD41" s="20"/>
      <c r="EFE41" s="20"/>
      <c r="EFF41" s="20"/>
      <c r="EFG41" s="20"/>
      <c r="EFH41" s="20"/>
      <c r="EFI41" s="20"/>
      <c r="EFJ41" s="20"/>
      <c r="EFK41" s="20"/>
      <c r="EFL41" s="20"/>
      <c r="EFM41" s="20"/>
      <c r="EFN41" s="20"/>
      <c r="EFO41" s="20"/>
      <c r="EFP41" s="20"/>
      <c r="EFQ41" s="20"/>
      <c r="EFR41" s="20"/>
      <c r="EFS41" s="20"/>
      <c r="EFT41" s="20"/>
      <c r="EFU41" s="20"/>
      <c r="EFV41" s="20"/>
      <c r="EFW41" s="20"/>
      <c r="EFX41" s="20"/>
      <c r="EFY41" s="20"/>
      <c r="EFZ41" s="20"/>
      <c r="EGA41" s="20"/>
      <c r="EGB41" s="20"/>
      <c r="EGC41" s="20"/>
      <c r="EGD41" s="20"/>
      <c r="EGE41" s="20"/>
      <c r="EGF41" s="20"/>
      <c r="EGG41" s="20"/>
      <c r="EGH41" s="20"/>
      <c r="EGI41" s="20"/>
      <c r="EGJ41" s="20"/>
      <c r="EGK41" s="20"/>
      <c r="EGL41" s="20"/>
      <c r="EGM41" s="20"/>
      <c r="EGN41" s="20"/>
      <c r="EGO41" s="20"/>
      <c r="EGP41" s="20"/>
      <c r="EGQ41" s="20"/>
      <c r="EGR41" s="20"/>
      <c r="EGS41" s="20"/>
      <c r="EGT41" s="20"/>
      <c r="EGU41" s="20"/>
      <c r="EGV41" s="20"/>
      <c r="EGW41" s="20"/>
      <c r="EGX41" s="20"/>
      <c r="EGY41" s="20"/>
      <c r="EGZ41" s="20"/>
      <c r="EHA41" s="20"/>
      <c r="EHB41" s="20"/>
      <c r="EHC41" s="20"/>
      <c r="EHD41" s="20"/>
      <c r="EHE41" s="20"/>
      <c r="EHF41" s="20"/>
      <c r="EHG41" s="20"/>
      <c r="EHH41" s="20"/>
      <c r="EHI41" s="20"/>
      <c r="EHJ41" s="20"/>
      <c r="EHK41" s="20"/>
      <c r="EHL41" s="20"/>
      <c r="EHM41" s="20"/>
      <c r="EHN41" s="20"/>
      <c r="EHO41" s="20"/>
      <c r="EHP41" s="20"/>
      <c r="EHQ41" s="20"/>
      <c r="EHR41" s="20"/>
      <c r="EHS41" s="20"/>
      <c r="EHT41" s="20"/>
      <c r="EHU41" s="20"/>
      <c r="EHV41" s="20"/>
      <c r="EHW41" s="20"/>
      <c r="EHX41" s="20"/>
      <c r="EHY41" s="20"/>
      <c r="EHZ41" s="20"/>
      <c r="EIA41" s="20"/>
      <c r="EIB41" s="20"/>
      <c r="EIC41" s="20"/>
      <c r="EID41" s="20"/>
      <c r="EIE41" s="20"/>
      <c r="EIF41" s="20"/>
      <c r="EIG41" s="20"/>
      <c r="EIH41" s="20"/>
      <c r="EII41" s="20"/>
      <c r="EIJ41" s="20"/>
      <c r="EIK41" s="20"/>
      <c r="EIL41" s="20"/>
      <c r="EIM41" s="20"/>
      <c r="EIN41" s="20"/>
      <c r="EIO41" s="20"/>
      <c r="EIP41" s="20"/>
      <c r="EIQ41" s="20"/>
      <c r="EIR41" s="20"/>
      <c r="EIS41" s="20"/>
      <c r="EIT41" s="20"/>
      <c r="EIU41" s="20"/>
      <c r="EIV41" s="20"/>
      <c r="EIW41" s="20"/>
      <c r="EIX41" s="20"/>
      <c r="EIY41" s="20"/>
      <c r="EIZ41" s="20"/>
      <c r="EJA41" s="20"/>
      <c r="EJB41" s="20"/>
      <c r="EJC41" s="20"/>
      <c r="EJD41" s="20"/>
      <c r="EJE41" s="20"/>
      <c r="EJF41" s="20"/>
      <c r="EJG41" s="20"/>
      <c r="EJH41" s="20"/>
      <c r="EJI41" s="20"/>
      <c r="EJJ41" s="20"/>
      <c r="EJK41" s="20"/>
      <c r="EJL41" s="20"/>
      <c r="EJM41" s="20"/>
      <c r="EJN41" s="20"/>
      <c r="EJO41" s="20"/>
      <c r="EJP41" s="20"/>
      <c r="EJQ41" s="20"/>
      <c r="EJR41" s="20"/>
      <c r="EJS41" s="20"/>
      <c r="EJT41" s="20"/>
      <c r="EJU41" s="20"/>
      <c r="EJV41" s="20"/>
      <c r="EJW41" s="20"/>
      <c r="EJX41" s="20"/>
      <c r="EJY41" s="20"/>
      <c r="EJZ41" s="20"/>
      <c r="EKA41" s="20"/>
      <c r="EKB41" s="20"/>
      <c r="EKC41" s="20"/>
      <c r="EKD41" s="20"/>
      <c r="EKE41" s="20"/>
      <c r="EKF41" s="20"/>
      <c r="EKG41" s="20"/>
      <c r="EKH41" s="20"/>
      <c r="EKI41" s="20"/>
      <c r="EKJ41" s="20"/>
      <c r="EKK41" s="20"/>
      <c r="EKL41" s="20"/>
      <c r="EKM41" s="20"/>
      <c r="EKN41" s="20"/>
      <c r="EKO41" s="20"/>
      <c r="EKP41" s="20"/>
      <c r="EKQ41" s="20"/>
      <c r="EKR41" s="20"/>
      <c r="EKS41" s="20"/>
      <c r="EKT41" s="20"/>
      <c r="EKU41" s="20"/>
      <c r="EKV41" s="20"/>
      <c r="EKW41" s="20"/>
      <c r="EKX41" s="20"/>
      <c r="EKY41" s="20"/>
      <c r="EKZ41" s="20"/>
      <c r="ELA41" s="20"/>
      <c r="ELB41" s="20"/>
      <c r="ELC41" s="20"/>
      <c r="ELD41" s="20"/>
      <c r="ELE41" s="20"/>
      <c r="ELF41" s="20"/>
      <c r="ELG41" s="20"/>
      <c r="ELH41" s="20"/>
      <c r="ELI41" s="20"/>
      <c r="ELJ41" s="20"/>
      <c r="ELK41" s="20"/>
      <c r="ELL41" s="20"/>
      <c r="ELM41" s="20"/>
      <c r="ELN41" s="20"/>
      <c r="ELO41" s="20"/>
      <c r="ELP41" s="20"/>
      <c r="ELQ41" s="20"/>
      <c r="ELR41" s="20"/>
      <c r="ELS41" s="20"/>
      <c r="ELT41" s="20"/>
      <c r="ELU41" s="20"/>
      <c r="ELV41" s="20"/>
      <c r="ELW41" s="20"/>
      <c r="ELX41" s="20"/>
      <c r="ELY41" s="20"/>
      <c r="ELZ41" s="20"/>
      <c r="EMA41" s="20"/>
      <c r="EMB41" s="20"/>
      <c r="EMC41" s="20"/>
      <c r="EMD41" s="20"/>
      <c r="EME41" s="20"/>
      <c r="EMF41" s="20"/>
      <c r="EMG41" s="20"/>
      <c r="EMH41" s="20"/>
      <c r="EMI41" s="20"/>
      <c r="EMJ41" s="20"/>
      <c r="EMK41" s="20"/>
      <c r="EML41" s="20"/>
      <c r="EMM41" s="20"/>
      <c r="EMN41" s="20"/>
      <c r="EMO41" s="20"/>
      <c r="EMP41" s="20"/>
      <c r="EMQ41" s="20"/>
      <c r="EMR41" s="20"/>
      <c r="EMS41" s="20"/>
      <c r="EMT41" s="20"/>
      <c r="EMU41" s="20"/>
      <c r="EMV41" s="20"/>
      <c r="EMW41" s="20"/>
      <c r="EMX41" s="20"/>
      <c r="EMY41" s="20"/>
      <c r="EMZ41" s="20"/>
      <c r="ENA41" s="20"/>
      <c r="ENB41" s="20"/>
      <c r="ENC41" s="20"/>
      <c r="END41" s="20"/>
      <c r="ENE41" s="20"/>
      <c r="ENF41" s="20"/>
      <c r="ENG41" s="20"/>
      <c r="ENH41" s="20"/>
      <c r="ENI41" s="20"/>
      <c r="ENJ41" s="20"/>
      <c r="ENK41" s="20"/>
      <c r="ENL41" s="20"/>
      <c r="ENM41" s="20"/>
      <c r="ENN41" s="20"/>
      <c r="ENO41" s="20"/>
      <c r="ENP41" s="20"/>
      <c r="ENQ41" s="20"/>
      <c r="ENR41" s="20"/>
      <c r="ENS41" s="20"/>
      <c r="ENT41" s="20"/>
      <c r="ENU41" s="20"/>
      <c r="ENV41" s="20"/>
      <c r="ENW41" s="20"/>
      <c r="ENX41" s="20"/>
      <c r="ENY41" s="20"/>
      <c r="ENZ41" s="20"/>
      <c r="EOA41" s="20"/>
      <c r="EOB41" s="20"/>
      <c r="EOC41" s="20"/>
      <c r="EOD41" s="20"/>
      <c r="EOE41" s="20"/>
      <c r="EOF41" s="20"/>
      <c r="EOG41" s="20"/>
      <c r="EOH41" s="20"/>
      <c r="EOI41" s="20"/>
      <c r="EOJ41" s="20"/>
      <c r="EOK41" s="20"/>
      <c r="EOL41" s="20"/>
      <c r="EOM41" s="20"/>
      <c r="EON41" s="20"/>
      <c r="EOO41" s="20"/>
      <c r="EOP41" s="20"/>
      <c r="EOQ41" s="20"/>
      <c r="EOR41" s="20"/>
      <c r="EOS41" s="20"/>
      <c r="EOT41" s="20"/>
      <c r="EOU41" s="20"/>
      <c r="EOV41" s="20"/>
      <c r="EOW41" s="20"/>
      <c r="EOX41" s="20"/>
      <c r="EOY41" s="20"/>
      <c r="EOZ41" s="20"/>
      <c r="EPA41" s="20"/>
      <c r="EPB41" s="20"/>
      <c r="EPC41" s="20"/>
      <c r="EPD41" s="20"/>
      <c r="EPE41" s="20"/>
      <c r="EPF41" s="20"/>
      <c r="EPG41" s="20"/>
      <c r="EPH41" s="20"/>
      <c r="EPI41" s="20"/>
      <c r="EPJ41" s="20"/>
      <c r="EPK41" s="20"/>
      <c r="EPL41" s="20"/>
      <c r="EPM41" s="20"/>
      <c r="EPN41" s="20"/>
      <c r="EPO41" s="20"/>
      <c r="EPP41" s="20"/>
      <c r="EPQ41" s="20"/>
      <c r="EPR41" s="20"/>
      <c r="EPS41" s="20"/>
      <c r="EPT41" s="20"/>
      <c r="EPU41" s="20"/>
      <c r="EPV41" s="20"/>
      <c r="EPW41" s="20"/>
      <c r="EPX41" s="20"/>
      <c r="EPY41" s="20"/>
      <c r="EPZ41" s="20"/>
      <c r="EQA41" s="20"/>
      <c r="EQB41" s="20"/>
      <c r="EQC41" s="20"/>
      <c r="EQD41" s="20"/>
      <c r="EQE41" s="20"/>
      <c r="EQF41" s="20"/>
      <c r="EQG41" s="20"/>
      <c r="EQH41" s="20"/>
      <c r="EQI41" s="20"/>
      <c r="EQJ41" s="20"/>
      <c r="EQK41" s="20"/>
      <c r="EQL41" s="20"/>
      <c r="EQM41" s="20"/>
      <c r="EQN41" s="20"/>
      <c r="EQO41" s="20"/>
      <c r="EQP41" s="20"/>
      <c r="EQQ41" s="20"/>
      <c r="EQR41" s="20"/>
      <c r="EQS41" s="20"/>
      <c r="EQT41" s="20"/>
      <c r="EQU41" s="20"/>
      <c r="EQV41" s="20"/>
      <c r="EQW41" s="20"/>
      <c r="EQX41" s="20"/>
      <c r="EQY41" s="20"/>
      <c r="EQZ41" s="20"/>
      <c r="ERA41" s="20"/>
      <c r="ERB41" s="20"/>
      <c r="ERC41" s="20"/>
      <c r="ERD41" s="20"/>
      <c r="ERE41" s="20"/>
      <c r="ERF41" s="20"/>
      <c r="ERG41" s="20"/>
      <c r="ERH41" s="20"/>
      <c r="ERI41" s="20"/>
      <c r="ERJ41" s="20"/>
      <c r="ERK41" s="20"/>
      <c r="ERL41" s="20"/>
      <c r="ERM41" s="20"/>
      <c r="ERN41" s="20"/>
      <c r="ERO41" s="20"/>
      <c r="ERP41" s="20"/>
      <c r="ERQ41" s="20"/>
      <c r="ERR41" s="20"/>
      <c r="ERS41" s="20"/>
      <c r="ERT41" s="20"/>
      <c r="ERU41" s="20"/>
      <c r="ERV41" s="20"/>
      <c r="ERW41" s="20"/>
      <c r="ERX41" s="20"/>
      <c r="ERY41" s="20"/>
      <c r="ERZ41" s="20"/>
      <c r="ESA41" s="20"/>
      <c r="ESB41" s="20"/>
      <c r="ESC41" s="20"/>
      <c r="ESD41" s="20"/>
      <c r="ESE41" s="20"/>
      <c r="ESF41" s="20"/>
      <c r="ESG41" s="20"/>
      <c r="ESH41" s="20"/>
      <c r="ESI41" s="20"/>
      <c r="ESJ41" s="20"/>
      <c r="ESK41" s="20"/>
      <c r="ESL41" s="20"/>
      <c r="ESM41" s="20"/>
      <c r="ESN41" s="20"/>
      <c r="ESO41" s="20"/>
      <c r="ESP41" s="20"/>
      <c r="ESQ41" s="20"/>
      <c r="ESR41" s="20"/>
      <c r="ESS41" s="20"/>
      <c r="EST41" s="20"/>
      <c r="ESU41" s="20"/>
      <c r="ESV41" s="20"/>
      <c r="ESW41" s="20"/>
      <c r="ESX41" s="20"/>
      <c r="ESY41" s="20"/>
      <c r="ESZ41" s="20"/>
      <c r="ETA41" s="20"/>
      <c r="ETB41" s="20"/>
      <c r="ETC41" s="20"/>
      <c r="ETD41" s="20"/>
      <c r="ETE41" s="20"/>
      <c r="ETF41" s="20"/>
      <c r="ETG41" s="20"/>
      <c r="ETH41" s="20"/>
      <c r="ETI41" s="20"/>
      <c r="ETJ41" s="20"/>
      <c r="ETK41" s="20"/>
      <c r="ETL41" s="20"/>
      <c r="ETM41" s="20"/>
      <c r="ETN41" s="20"/>
      <c r="ETO41" s="20"/>
      <c r="ETP41" s="20"/>
      <c r="ETQ41" s="20"/>
      <c r="ETR41" s="20"/>
      <c r="ETS41" s="20"/>
      <c r="ETT41" s="20"/>
      <c r="ETU41" s="20"/>
      <c r="ETV41" s="20"/>
      <c r="ETW41" s="20"/>
      <c r="ETX41" s="20"/>
      <c r="ETY41" s="20"/>
      <c r="ETZ41" s="20"/>
      <c r="EUA41" s="20"/>
      <c r="EUB41" s="20"/>
      <c r="EUC41" s="20"/>
      <c r="EUD41" s="20"/>
      <c r="EUE41" s="20"/>
      <c r="EUF41" s="20"/>
      <c r="EUG41" s="20"/>
      <c r="EUH41" s="20"/>
      <c r="EUI41" s="20"/>
      <c r="EUJ41" s="20"/>
      <c r="EUK41" s="20"/>
      <c r="EUL41" s="20"/>
      <c r="EUM41" s="20"/>
      <c r="EUN41" s="20"/>
      <c r="EUO41" s="20"/>
      <c r="EUP41" s="20"/>
      <c r="EUQ41" s="20"/>
      <c r="EUR41" s="20"/>
      <c r="EUS41" s="20"/>
      <c r="EUT41" s="20"/>
      <c r="EUU41" s="20"/>
      <c r="EUV41" s="20"/>
      <c r="EUW41" s="20"/>
      <c r="EUX41" s="20"/>
      <c r="EUY41" s="20"/>
      <c r="EUZ41" s="20"/>
      <c r="EVA41" s="20"/>
      <c r="EVB41" s="20"/>
      <c r="EVC41" s="20"/>
      <c r="EVD41" s="20"/>
      <c r="EVE41" s="20"/>
      <c r="EVF41" s="20"/>
      <c r="EVG41" s="20"/>
      <c r="EVH41" s="20"/>
      <c r="EVI41" s="20"/>
      <c r="EVJ41" s="20"/>
      <c r="EVK41" s="20"/>
      <c r="EVL41" s="20"/>
      <c r="EVM41" s="20"/>
      <c r="EVN41" s="20"/>
      <c r="EVO41" s="20"/>
      <c r="EVP41" s="20"/>
      <c r="EVQ41" s="20"/>
      <c r="EVR41" s="20"/>
      <c r="EVS41" s="20"/>
      <c r="EVT41" s="20"/>
      <c r="EVU41" s="20"/>
      <c r="EVV41" s="20"/>
      <c r="EVW41" s="20"/>
      <c r="EVX41" s="20"/>
      <c r="EVY41" s="20"/>
      <c r="EVZ41" s="20"/>
      <c r="EWA41" s="20"/>
      <c r="EWB41" s="20"/>
      <c r="EWC41" s="20"/>
      <c r="EWD41" s="20"/>
      <c r="EWE41" s="20"/>
      <c r="EWF41" s="20"/>
      <c r="EWG41" s="20"/>
      <c r="EWH41" s="20"/>
      <c r="EWI41" s="20"/>
      <c r="EWJ41" s="20"/>
      <c r="EWK41" s="20"/>
      <c r="EWL41" s="20"/>
      <c r="EWM41" s="20"/>
      <c r="EWN41" s="20"/>
      <c r="EWO41" s="20"/>
      <c r="EWP41" s="20"/>
      <c r="EWQ41" s="20"/>
      <c r="EWR41" s="20"/>
      <c r="EWS41" s="20"/>
      <c r="EWT41" s="20"/>
      <c r="EWU41" s="20"/>
      <c r="EWV41" s="20"/>
      <c r="EWW41" s="20"/>
      <c r="EWX41" s="20"/>
      <c r="EWY41" s="20"/>
      <c r="EWZ41" s="20"/>
      <c r="EXA41" s="20"/>
      <c r="EXB41" s="20"/>
      <c r="EXC41" s="20"/>
      <c r="EXD41" s="20"/>
      <c r="EXE41" s="20"/>
      <c r="EXF41" s="20"/>
      <c r="EXG41" s="20"/>
      <c r="EXH41" s="20"/>
      <c r="EXI41" s="20"/>
      <c r="EXJ41" s="20"/>
      <c r="EXK41" s="20"/>
      <c r="EXL41" s="20"/>
      <c r="EXM41" s="20"/>
      <c r="EXN41" s="20"/>
      <c r="EXO41" s="20"/>
      <c r="EXP41" s="20"/>
      <c r="EXQ41" s="20"/>
      <c r="EXR41" s="20"/>
      <c r="EXS41" s="20"/>
      <c r="EXT41" s="20"/>
      <c r="EXU41" s="20"/>
      <c r="EXV41" s="20"/>
      <c r="EXW41" s="20"/>
      <c r="EXX41" s="20"/>
      <c r="EXY41" s="20"/>
      <c r="EXZ41" s="20"/>
      <c r="EYA41" s="20"/>
      <c r="EYB41" s="20"/>
      <c r="EYC41" s="20"/>
      <c r="EYD41" s="20"/>
      <c r="EYE41" s="20"/>
      <c r="EYF41" s="20"/>
      <c r="EYG41" s="20"/>
      <c r="EYH41" s="20"/>
      <c r="EYI41" s="20"/>
      <c r="EYJ41" s="20"/>
      <c r="EYK41" s="20"/>
      <c r="EYL41" s="20"/>
      <c r="EYM41" s="20"/>
      <c r="EYN41" s="20"/>
      <c r="EYO41" s="20"/>
      <c r="EYP41" s="20"/>
      <c r="EYQ41" s="20"/>
      <c r="EYR41" s="20"/>
      <c r="EYS41" s="20"/>
      <c r="EYT41" s="20"/>
      <c r="EYU41" s="20"/>
      <c r="EYV41" s="20"/>
      <c r="EYW41" s="20"/>
      <c r="EYX41" s="20"/>
      <c r="EYY41" s="20"/>
      <c r="EYZ41" s="20"/>
      <c r="EZA41" s="20"/>
      <c r="EZB41" s="20"/>
      <c r="EZC41" s="20"/>
      <c r="EZD41" s="20"/>
      <c r="EZE41" s="20"/>
      <c r="EZF41" s="20"/>
      <c r="EZG41" s="20"/>
      <c r="EZH41" s="20"/>
      <c r="EZI41" s="20"/>
      <c r="EZJ41" s="20"/>
      <c r="EZK41" s="20"/>
      <c r="EZL41" s="20"/>
      <c r="EZM41" s="20"/>
      <c r="EZN41" s="20"/>
      <c r="EZO41" s="20"/>
      <c r="EZP41" s="20"/>
      <c r="EZQ41" s="20"/>
      <c r="EZR41" s="20"/>
      <c r="EZS41" s="20"/>
      <c r="EZT41" s="20"/>
      <c r="EZU41" s="20"/>
      <c r="EZV41" s="20"/>
      <c r="EZW41" s="20"/>
      <c r="EZX41" s="20"/>
      <c r="EZY41" s="20"/>
      <c r="EZZ41" s="20"/>
      <c r="FAA41" s="20"/>
      <c r="FAB41" s="20"/>
      <c r="FAC41" s="20"/>
      <c r="FAD41" s="20"/>
      <c r="FAE41" s="20"/>
      <c r="FAF41" s="20"/>
      <c r="FAG41" s="20"/>
      <c r="FAH41" s="20"/>
      <c r="FAI41" s="20"/>
      <c r="FAJ41" s="20"/>
      <c r="FAK41" s="20"/>
      <c r="FAL41" s="20"/>
      <c r="FAM41" s="20"/>
      <c r="FAN41" s="20"/>
      <c r="FAO41" s="20"/>
      <c r="FAP41" s="20"/>
      <c r="FAQ41" s="20"/>
      <c r="FAR41" s="20"/>
      <c r="FAS41" s="20"/>
      <c r="FAT41" s="20"/>
      <c r="FAU41" s="20"/>
      <c r="FAV41" s="20"/>
      <c r="FAW41" s="20"/>
      <c r="FAX41" s="20"/>
      <c r="FAY41" s="20"/>
      <c r="FAZ41" s="20"/>
      <c r="FBA41" s="20"/>
      <c r="FBB41" s="20"/>
      <c r="FBC41" s="20"/>
      <c r="FBD41" s="20"/>
      <c r="FBE41" s="20"/>
      <c r="FBF41" s="20"/>
      <c r="FBG41" s="20"/>
      <c r="FBH41" s="20"/>
      <c r="FBI41" s="20"/>
      <c r="FBJ41" s="20"/>
      <c r="FBK41" s="20"/>
      <c r="FBL41" s="20"/>
      <c r="FBM41" s="20"/>
      <c r="FBN41" s="20"/>
      <c r="FBO41" s="20"/>
      <c r="FBP41" s="20"/>
      <c r="FBQ41" s="20"/>
      <c r="FBR41" s="20"/>
      <c r="FBS41" s="20"/>
      <c r="FBT41" s="20"/>
      <c r="FBU41" s="20"/>
      <c r="FBV41" s="20"/>
      <c r="FBW41" s="20"/>
      <c r="FBX41" s="20"/>
      <c r="FBY41" s="20"/>
      <c r="FBZ41" s="20"/>
      <c r="FCA41" s="20"/>
      <c r="FCB41" s="20"/>
      <c r="FCC41" s="20"/>
      <c r="FCD41" s="20"/>
      <c r="FCE41" s="20"/>
      <c r="FCF41" s="20"/>
      <c r="FCG41" s="20"/>
      <c r="FCH41" s="20"/>
      <c r="FCI41" s="20"/>
      <c r="FCJ41" s="20"/>
      <c r="FCK41" s="20"/>
      <c r="FCL41" s="20"/>
      <c r="FCM41" s="20"/>
      <c r="FCN41" s="20"/>
      <c r="FCO41" s="20"/>
      <c r="FCP41" s="20"/>
      <c r="FCQ41" s="20"/>
      <c r="FCR41" s="20"/>
      <c r="FCS41" s="20"/>
      <c r="FCT41" s="20"/>
      <c r="FCU41" s="20"/>
      <c r="FCV41" s="20"/>
      <c r="FCW41" s="20"/>
      <c r="FCX41" s="20"/>
      <c r="FCY41" s="20"/>
      <c r="FCZ41" s="20"/>
      <c r="FDA41" s="20"/>
      <c r="FDB41" s="20"/>
      <c r="FDC41" s="20"/>
      <c r="FDD41" s="20"/>
      <c r="FDE41" s="20"/>
      <c r="FDF41" s="20"/>
      <c r="FDG41" s="20"/>
      <c r="FDH41" s="20"/>
      <c r="FDI41" s="20"/>
      <c r="FDJ41" s="20"/>
      <c r="FDK41" s="20"/>
      <c r="FDL41" s="20"/>
      <c r="FDM41" s="20"/>
      <c r="FDN41" s="20"/>
      <c r="FDO41" s="20"/>
      <c r="FDP41" s="20"/>
      <c r="FDQ41" s="20"/>
      <c r="FDR41" s="20"/>
      <c r="FDS41" s="20"/>
      <c r="FDT41" s="20"/>
      <c r="FDU41" s="20"/>
      <c r="FDV41" s="20"/>
      <c r="FDW41" s="20"/>
      <c r="FDX41" s="20"/>
      <c r="FDY41" s="20"/>
      <c r="FDZ41" s="20"/>
      <c r="FEA41" s="20"/>
      <c r="FEB41" s="20"/>
      <c r="FEC41" s="20"/>
      <c r="FED41" s="20"/>
      <c r="FEE41" s="20"/>
      <c r="FEF41" s="20"/>
      <c r="FEG41" s="20"/>
      <c r="FEH41" s="20"/>
      <c r="FEI41" s="20"/>
      <c r="FEJ41" s="20"/>
      <c r="FEK41" s="20"/>
      <c r="FEL41" s="20"/>
      <c r="FEM41" s="20"/>
      <c r="FEN41" s="20"/>
      <c r="FEO41" s="20"/>
      <c r="FEP41" s="20"/>
      <c r="FEQ41" s="20"/>
      <c r="FER41" s="20"/>
      <c r="FES41" s="20"/>
      <c r="FET41" s="20"/>
      <c r="FEU41" s="20"/>
      <c r="FEV41" s="20"/>
      <c r="FEW41" s="20"/>
      <c r="FEX41" s="20"/>
      <c r="FEY41" s="20"/>
      <c r="FEZ41" s="20"/>
      <c r="FFA41" s="20"/>
      <c r="FFB41" s="20"/>
      <c r="FFC41" s="20"/>
      <c r="FFD41" s="20"/>
      <c r="FFE41" s="20"/>
      <c r="FFF41" s="20"/>
      <c r="FFG41" s="20"/>
      <c r="FFH41" s="20"/>
      <c r="FFI41" s="20"/>
      <c r="FFJ41" s="20"/>
      <c r="FFK41" s="20"/>
      <c r="FFL41" s="20"/>
      <c r="FFM41" s="20"/>
      <c r="FFN41" s="20"/>
      <c r="FFO41" s="20"/>
      <c r="FFP41" s="20"/>
      <c r="FFQ41" s="20"/>
      <c r="FFR41" s="20"/>
      <c r="FFS41" s="20"/>
      <c r="FFT41" s="20"/>
      <c r="FFU41" s="20"/>
      <c r="FFV41" s="20"/>
      <c r="FFW41" s="20"/>
      <c r="FFX41" s="20"/>
      <c r="FFY41" s="20"/>
      <c r="FFZ41" s="20"/>
      <c r="FGA41" s="20"/>
      <c r="FGB41" s="20"/>
      <c r="FGC41" s="20"/>
      <c r="FGD41" s="20"/>
      <c r="FGE41" s="20"/>
      <c r="FGF41" s="20"/>
      <c r="FGG41" s="20"/>
      <c r="FGH41" s="20"/>
      <c r="FGI41" s="20"/>
      <c r="FGJ41" s="20"/>
      <c r="FGK41" s="20"/>
      <c r="FGL41" s="20"/>
      <c r="FGM41" s="20"/>
      <c r="FGN41" s="20"/>
      <c r="FGO41" s="20"/>
      <c r="FGP41" s="20"/>
      <c r="FGQ41" s="20"/>
      <c r="FGR41" s="20"/>
      <c r="FGS41" s="20"/>
      <c r="FGT41" s="20"/>
      <c r="FGU41" s="20"/>
      <c r="FGV41" s="20"/>
      <c r="FGW41" s="20"/>
      <c r="FGX41" s="20"/>
      <c r="FGY41" s="20"/>
      <c r="FGZ41" s="20"/>
      <c r="FHA41" s="20"/>
      <c r="FHB41" s="20"/>
      <c r="FHC41" s="20"/>
      <c r="FHD41" s="20"/>
      <c r="FHE41" s="20"/>
      <c r="FHF41" s="20"/>
      <c r="FHG41" s="20"/>
      <c r="FHH41" s="20"/>
      <c r="FHI41" s="20"/>
      <c r="FHJ41" s="20"/>
      <c r="FHK41" s="20"/>
      <c r="FHL41" s="20"/>
      <c r="FHM41" s="20"/>
      <c r="FHN41" s="20"/>
      <c r="FHO41" s="20"/>
      <c r="FHP41" s="20"/>
      <c r="FHQ41" s="20"/>
      <c r="FHR41" s="20"/>
      <c r="FHS41" s="20"/>
      <c r="FHT41" s="20"/>
      <c r="FHU41" s="20"/>
      <c r="FHV41" s="20"/>
      <c r="FHW41" s="20"/>
      <c r="FHX41" s="20"/>
      <c r="FHY41" s="20"/>
      <c r="FHZ41" s="20"/>
      <c r="FIA41" s="20"/>
      <c r="FIB41" s="20"/>
      <c r="FIC41" s="20"/>
      <c r="FID41" s="20"/>
      <c r="FIE41" s="20"/>
      <c r="FIF41" s="20"/>
      <c r="FIG41" s="20"/>
      <c r="FIH41" s="20"/>
      <c r="FII41" s="20"/>
      <c r="FIJ41" s="20"/>
      <c r="FIK41" s="20"/>
      <c r="FIL41" s="20"/>
      <c r="FIM41" s="20"/>
      <c r="FIN41" s="20"/>
      <c r="FIO41" s="20"/>
      <c r="FIP41" s="20"/>
      <c r="FIQ41" s="20"/>
      <c r="FIR41" s="20"/>
      <c r="FIS41" s="20"/>
      <c r="FIT41" s="20"/>
      <c r="FIU41" s="20"/>
      <c r="FIV41" s="20"/>
      <c r="FIW41" s="20"/>
      <c r="FIX41" s="20"/>
      <c r="FIY41" s="20"/>
      <c r="FIZ41" s="20"/>
      <c r="FJA41" s="20"/>
      <c r="FJB41" s="20"/>
      <c r="FJC41" s="20"/>
      <c r="FJD41" s="20"/>
      <c r="FJE41" s="20"/>
      <c r="FJF41" s="20"/>
      <c r="FJG41" s="20"/>
      <c r="FJH41" s="20"/>
      <c r="FJI41" s="20"/>
      <c r="FJJ41" s="20"/>
      <c r="FJK41" s="20"/>
      <c r="FJL41" s="20"/>
      <c r="FJM41" s="20"/>
      <c r="FJN41" s="20"/>
      <c r="FJO41" s="20"/>
      <c r="FJP41" s="20"/>
      <c r="FJQ41" s="20"/>
      <c r="FJR41" s="20"/>
      <c r="FJS41" s="20"/>
      <c r="FJT41" s="20"/>
      <c r="FJU41" s="20"/>
      <c r="FJV41" s="20"/>
      <c r="FJW41" s="20"/>
      <c r="FJX41" s="20"/>
      <c r="FJY41" s="20"/>
      <c r="FJZ41" s="20"/>
      <c r="FKA41" s="20"/>
      <c r="FKB41" s="20"/>
      <c r="FKC41" s="20"/>
      <c r="FKD41" s="20"/>
      <c r="FKE41" s="20"/>
      <c r="FKF41" s="20"/>
      <c r="FKG41" s="20"/>
      <c r="FKH41" s="20"/>
      <c r="FKI41" s="20"/>
      <c r="FKJ41" s="20"/>
      <c r="FKK41" s="20"/>
      <c r="FKL41" s="20"/>
      <c r="FKM41" s="20"/>
      <c r="FKN41" s="20"/>
      <c r="FKO41" s="20"/>
      <c r="FKP41" s="20"/>
      <c r="FKQ41" s="20"/>
      <c r="FKR41" s="20"/>
      <c r="FKS41" s="20"/>
      <c r="FKT41" s="20"/>
      <c r="FKU41" s="20"/>
      <c r="FKV41" s="20"/>
      <c r="FKW41" s="20"/>
      <c r="FKX41" s="20"/>
      <c r="FKY41" s="20"/>
      <c r="FKZ41" s="20"/>
      <c r="FLA41" s="20"/>
      <c r="FLB41" s="20"/>
      <c r="FLC41" s="20"/>
      <c r="FLD41" s="20"/>
      <c r="FLE41" s="20"/>
      <c r="FLF41" s="20"/>
      <c r="FLG41" s="20"/>
      <c r="FLH41" s="20"/>
      <c r="FLI41" s="20"/>
      <c r="FLJ41" s="20"/>
      <c r="FLK41" s="20"/>
      <c r="FLL41" s="20"/>
      <c r="FLM41" s="20"/>
      <c r="FLN41" s="20"/>
      <c r="FLO41" s="20"/>
      <c r="FLP41" s="20"/>
      <c r="FLQ41" s="20"/>
      <c r="FLR41" s="20"/>
      <c r="FLS41" s="20"/>
      <c r="FLT41" s="20"/>
      <c r="FLU41" s="20"/>
      <c r="FLV41" s="20"/>
      <c r="FLW41" s="20"/>
      <c r="FLX41" s="20"/>
      <c r="FLY41" s="20"/>
      <c r="FLZ41" s="20"/>
      <c r="FMA41" s="20"/>
      <c r="FMB41" s="20"/>
      <c r="FMC41" s="20"/>
      <c r="FMD41" s="20"/>
      <c r="FME41" s="20"/>
      <c r="FMF41" s="20"/>
      <c r="FMG41" s="20"/>
      <c r="FMH41" s="20"/>
      <c r="FMI41" s="20"/>
      <c r="FMJ41" s="20"/>
      <c r="FMK41" s="20"/>
      <c r="FML41" s="20"/>
      <c r="FMM41" s="20"/>
      <c r="FMN41" s="20"/>
      <c r="FMO41" s="20"/>
      <c r="FMP41" s="20"/>
      <c r="FMQ41" s="20"/>
      <c r="FMR41" s="20"/>
      <c r="FMS41" s="20"/>
      <c r="FMT41" s="20"/>
      <c r="FMU41" s="20"/>
      <c r="FMV41" s="20"/>
      <c r="FMW41" s="20"/>
      <c r="FMX41" s="20"/>
      <c r="FMY41" s="20"/>
      <c r="FMZ41" s="20"/>
      <c r="FNA41" s="20"/>
      <c r="FNB41" s="20"/>
      <c r="FNC41" s="20"/>
      <c r="FND41" s="20"/>
      <c r="FNE41" s="20"/>
      <c r="FNF41" s="20"/>
      <c r="FNG41" s="20"/>
      <c r="FNH41" s="20"/>
      <c r="FNI41" s="20"/>
      <c r="FNJ41" s="20"/>
      <c r="FNK41" s="20"/>
      <c r="FNL41" s="20"/>
      <c r="FNM41" s="20"/>
      <c r="FNN41" s="20"/>
      <c r="FNO41" s="20"/>
      <c r="FNP41" s="20"/>
      <c r="FNQ41" s="20"/>
      <c r="FNR41" s="20"/>
      <c r="FNS41" s="20"/>
      <c r="FNT41" s="20"/>
      <c r="FNU41" s="20"/>
      <c r="FNV41" s="20"/>
      <c r="FNW41" s="20"/>
      <c r="FNX41" s="20"/>
      <c r="FNY41" s="20"/>
      <c r="FNZ41" s="20"/>
      <c r="FOA41" s="20"/>
      <c r="FOB41" s="20"/>
      <c r="FOC41" s="20"/>
      <c r="FOD41" s="20"/>
      <c r="FOE41" s="20"/>
      <c r="FOF41" s="20"/>
      <c r="FOG41" s="20"/>
      <c r="FOH41" s="20"/>
      <c r="FOI41" s="20"/>
      <c r="FOJ41" s="20"/>
      <c r="FOK41" s="20"/>
      <c r="FOL41" s="20"/>
      <c r="FOM41" s="20"/>
      <c r="FON41" s="20"/>
      <c r="FOO41" s="20"/>
      <c r="FOP41" s="20"/>
      <c r="FOQ41" s="20"/>
      <c r="FOR41" s="20"/>
      <c r="FOS41" s="20"/>
      <c r="FOT41" s="20"/>
      <c r="FOU41" s="20"/>
      <c r="FOV41" s="20"/>
      <c r="FOW41" s="20"/>
      <c r="FOX41" s="20"/>
      <c r="FOY41" s="20"/>
      <c r="FOZ41" s="20"/>
      <c r="FPA41" s="20"/>
      <c r="FPB41" s="20"/>
      <c r="FPC41" s="20"/>
      <c r="FPD41" s="20"/>
      <c r="FPE41" s="20"/>
      <c r="FPF41" s="20"/>
      <c r="FPG41" s="20"/>
      <c r="FPH41" s="20"/>
      <c r="FPI41" s="20"/>
      <c r="FPJ41" s="20"/>
      <c r="FPK41" s="20"/>
      <c r="FPL41" s="20"/>
      <c r="FPM41" s="20"/>
      <c r="FPN41" s="20"/>
      <c r="FPO41" s="20"/>
      <c r="FPP41" s="20"/>
      <c r="FPQ41" s="20"/>
      <c r="FPR41" s="20"/>
      <c r="FPS41" s="20"/>
      <c r="FPT41" s="20"/>
      <c r="FPU41" s="20"/>
      <c r="FPV41" s="20"/>
      <c r="FPW41" s="20"/>
      <c r="FPX41" s="20"/>
      <c r="FPY41" s="20"/>
      <c r="FPZ41" s="20"/>
      <c r="FQA41" s="20"/>
      <c r="FQB41" s="20"/>
      <c r="FQC41" s="20"/>
      <c r="FQD41" s="20"/>
      <c r="FQE41" s="20"/>
      <c r="FQF41" s="20"/>
      <c r="FQG41" s="20"/>
      <c r="FQH41" s="20"/>
      <c r="FQI41" s="20"/>
      <c r="FQJ41" s="20"/>
      <c r="FQK41" s="20"/>
      <c r="FQL41" s="20"/>
      <c r="FQM41" s="20"/>
      <c r="FQN41" s="20"/>
      <c r="FQO41" s="20"/>
      <c r="FQP41" s="20"/>
      <c r="FQQ41" s="20"/>
      <c r="FQR41" s="20"/>
      <c r="FQS41" s="20"/>
      <c r="FQT41" s="20"/>
      <c r="FQU41" s="20"/>
      <c r="FQV41" s="20"/>
      <c r="FQW41" s="20"/>
      <c r="FQX41" s="20"/>
      <c r="FQY41" s="20"/>
      <c r="FQZ41" s="20"/>
      <c r="FRA41" s="20"/>
      <c r="FRB41" s="20"/>
      <c r="FRC41" s="20"/>
      <c r="FRD41" s="20"/>
      <c r="FRE41" s="20"/>
      <c r="FRF41" s="20"/>
      <c r="FRG41" s="20"/>
      <c r="FRH41" s="20"/>
      <c r="FRI41" s="20"/>
      <c r="FRJ41" s="20"/>
      <c r="FRK41" s="20"/>
      <c r="FRL41" s="20"/>
      <c r="FRM41" s="20"/>
      <c r="FRN41" s="20"/>
      <c r="FRO41" s="20"/>
      <c r="FRP41" s="20"/>
      <c r="FRQ41" s="20"/>
      <c r="FRR41" s="20"/>
      <c r="FRS41" s="20"/>
      <c r="FRT41" s="20"/>
      <c r="FRU41" s="20"/>
      <c r="FRV41" s="20"/>
      <c r="FRW41" s="20"/>
      <c r="FRX41" s="20"/>
      <c r="FRY41" s="20"/>
      <c r="FRZ41" s="20"/>
      <c r="FSA41" s="20"/>
      <c r="FSB41" s="20"/>
      <c r="FSC41" s="20"/>
      <c r="FSD41" s="20"/>
      <c r="FSE41" s="20"/>
      <c r="FSF41" s="20"/>
      <c r="FSG41" s="20"/>
      <c r="FSH41" s="20"/>
      <c r="FSI41" s="20"/>
      <c r="FSJ41" s="20"/>
      <c r="FSK41" s="20"/>
      <c r="FSL41" s="20"/>
      <c r="FSM41" s="20"/>
      <c r="FSN41" s="20"/>
      <c r="FSO41" s="20"/>
      <c r="FSP41" s="20"/>
      <c r="FSQ41" s="20"/>
      <c r="FSR41" s="20"/>
      <c r="FSS41" s="20"/>
      <c r="FST41" s="20"/>
      <c r="FSU41" s="20"/>
      <c r="FSV41" s="20"/>
      <c r="FSW41" s="20"/>
      <c r="FSX41" s="20"/>
      <c r="FSY41" s="20"/>
      <c r="FSZ41" s="20"/>
      <c r="FTA41" s="20"/>
      <c r="FTB41" s="20"/>
      <c r="FTC41" s="20"/>
      <c r="FTD41" s="20"/>
      <c r="FTE41" s="20"/>
      <c r="FTF41" s="20"/>
      <c r="FTG41" s="20"/>
      <c r="FTH41" s="20"/>
      <c r="FTI41" s="20"/>
      <c r="FTJ41" s="20"/>
      <c r="FTK41" s="20"/>
      <c r="FTL41" s="20"/>
      <c r="FTM41" s="20"/>
      <c r="FTN41" s="20"/>
      <c r="FTO41" s="20"/>
      <c r="FTP41" s="20"/>
      <c r="FTQ41" s="20"/>
      <c r="FTR41" s="20"/>
      <c r="FTS41" s="20"/>
      <c r="FTT41" s="20"/>
      <c r="FTU41" s="20"/>
      <c r="FTV41" s="20"/>
      <c r="FTW41" s="20"/>
      <c r="FTX41" s="20"/>
      <c r="FTY41" s="20"/>
      <c r="FTZ41" s="20"/>
      <c r="FUA41" s="20"/>
      <c r="FUB41" s="20"/>
      <c r="FUC41" s="20"/>
      <c r="FUD41" s="20"/>
      <c r="FUE41" s="20"/>
      <c r="FUF41" s="20"/>
      <c r="FUG41" s="20"/>
      <c r="FUH41" s="20"/>
      <c r="FUI41" s="20"/>
      <c r="FUJ41" s="20"/>
      <c r="FUK41" s="20"/>
      <c r="FUL41" s="20"/>
      <c r="FUM41" s="20"/>
      <c r="FUN41" s="20"/>
      <c r="FUO41" s="20"/>
      <c r="FUP41" s="20"/>
      <c r="FUQ41" s="20"/>
      <c r="FUR41" s="20"/>
      <c r="FUS41" s="20"/>
      <c r="FUT41" s="20"/>
      <c r="FUU41" s="20"/>
      <c r="FUV41" s="20"/>
      <c r="FUW41" s="20"/>
      <c r="FUX41" s="20"/>
      <c r="FUY41" s="20"/>
      <c r="FUZ41" s="20"/>
      <c r="FVA41" s="20"/>
      <c r="FVB41" s="20"/>
      <c r="FVC41" s="20"/>
      <c r="FVD41" s="20"/>
      <c r="FVE41" s="20"/>
      <c r="FVF41" s="20"/>
      <c r="FVG41" s="20"/>
      <c r="FVH41" s="20"/>
      <c r="FVI41" s="20"/>
      <c r="FVJ41" s="20"/>
      <c r="FVK41" s="20"/>
      <c r="FVL41" s="20"/>
      <c r="FVM41" s="20"/>
      <c r="FVN41" s="20"/>
      <c r="FVO41" s="20"/>
      <c r="FVP41" s="20"/>
      <c r="FVQ41" s="20"/>
      <c r="FVR41" s="20"/>
      <c r="FVS41" s="20"/>
      <c r="FVT41" s="20"/>
      <c r="FVU41" s="20"/>
      <c r="FVV41" s="20"/>
      <c r="FVW41" s="20"/>
      <c r="FVX41" s="20"/>
      <c r="FVY41" s="20"/>
      <c r="FVZ41" s="20"/>
      <c r="FWA41" s="20"/>
      <c r="FWB41" s="20"/>
      <c r="FWC41" s="20"/>
      <c r="FWD41" s="20"/>
      <c r="FWE41" s="20"/>
      <c r="FWF41" s="20"/>
      <c r="FWG41" s="20"/>
      <c r="FWH41" s="20"/>
      <c r="FWI41" s="20"/>
      <c r="FWJ41" s="20"/>
      <c r="FWK41" s="20"/>
      <c r="FWL41" s="20"/>
      <c r="FWM41" s="20"/>
      <c r="FWN41" s="20"/>
      <c r="FWO41" s="20"/>
      <c r="FWP41" s="20"/>
      <c r="FWQ41" s="20"/>
      <c r="FWR41" s="20"/>
      <c r="FWS41" s="20"/>
      <c r="FWT41" s="20"/>
      <c r="FWU41" s="20"/>
      <c r="FWV41" s="20"/>
      <c r="FWW41" s="20"/>
      <c r="FWX41" s="20"/>
      <c r="FWY41" s="20"/>
      <c r="FWZ41" s="20"/>
      <c r="FXA41" s="20"/>
      <c r="FXB41" s="20"/>
      <c r="FXC41" s="20"/>
      <c r="FXD41" s="20"/>
      <c r="FXE41" s="20"/>
      <c r="FXF41" s="20"/>
      <c r="FXG41" s="20"/>
      <c r="FXH41" s="20"/>
      <c r="FXI41" s="20"/>
      <c r="FXJ41" s="20"/>
      <c r="FXK41" s="20"/>
      <c r="FXL41" s="20"/>
      <c r="FXM41" s="20"/>
      <c r="FXN41" s="20"/>
      <c r="FXO41" s="20"/>
      <c r="FXP41" s="20"/>
      <c r="FXQ41" s="20"/>
      <c r="FXR41" s="20"/>
      <c r="FXS41" s="20"/>
      <c r="FXT41" s="20"/>
      <c r="FXU41" s="20"/>
      <c r="FXV41" s="20"/>
      <c r="FXW41" s="20"/>
      <c r="FXX41" s="20"/>
      <c r="FXY41" s="20"/>
      <c r="FXZ41" s="20"/>
      <c r="FYA41" s="20"/>
      <c r="FYB41" s="20"/>
      <c r="FYC41" s="20"/>
      <c r="FYD41" s="20"/>
      <c r="FYE41" s="20"/>
      <c r="FYF41" s="20"/>
      <c r="FYG41" s="20"/>
      <c r="FYH41" s="20"/>
      <c r="FYI41" s="20"/>
      <c r="FYJ41" s="20"/>
      <c r="FYK41" s="20"/>
      <c r="FYL41" s="20"/>
      <c r="FYM41" s="20"/>
      <c r="FYN41" s="20"/>
      <c r="FYO41" s="20"/>
      <c r="FYP41" s="20"/>
      <c r="FYQ41" s="20"/>
      <c r="FYR41" s="20"/>
      <c r="FYS41" s="20"/>
      <c r="FYT41" s="20"/>
      <c r="FYU41" s="20"/>
      <c r="FYV41" s="20"/>
      <c r="FYW41" s="20"/>
      <c r="FYX41" s="20"/>
      <c r="FYY41" s="20"/>
      <c r="FYZ41" s="20"/>
      <c r="FZA41" s="20"/>
      <c r="FZB41" s="20"/>
      <c r="FZC41" s="20"/>
      <c r="FZD41" s="20"/>
      <c r="FZE41" s="20"/>
      <c r="FZF41" s="20"/>
      <c r="FZG41" s="20"/>
      <c r="FZH41" s="20"/>
      <c r="FZI41" s="20"/>
      <c r="FZJ41" s="20"/>
      <c r="FZK41" s="20"/>
      <c r="FZL41" s="20"/>
      <c r="FZM41" s="20"/>
      <c r="FZN41" s="20"/>
      <c r="FZO41" s="20"/>
      <c r="FZP41" s="20"/>
      <c r="FZQ41" s="20"/>
      <c r="FZR41" s="20"/>
      <c r="FZS41" s="20"/>
      <c r="FZT41" s="20"/>
      <c r="FZU41" s="20"/>
      <c r="FZV41" s="20"/>
      <c r="FZW41" s="20"/>
      <c r="FZX41" s="20"/>
      <c r="FZY41" s="20"/>
      <c r="FZZ41" s="20"/>
      <c r="GAA41" s="20"/>
      <c r="GAB41" s="20"/>
      <c r="GAC41" s="20"/>
      <c r="GAD41" s="20"/>
      <c r="GAE41" s="20"/>
      <c r="GAF41" s="20"/>
      <c r="GAG41" s="20"/>
      <c r="GAH41" s="20"/>
      <c r="GAI41" s="20"/>
      <c r="GAJ41" s="20"/>
      <c r="GAK41" s="20"/>
      <c r="GAL41" s="20"/>
      <c r="GAM41" s="20"/>
      <c r="GAN41" s="20"/>
      <c r="GAO41" s="20"/>
      <c r="GAP41" s="20"/>
      <c r="GAQ41" s="20"/>
      <c r="GAR41" s="20"/>
      <c r="GAS41" s="20"/>
      <c r="GAT41" s="20"/>
      <c r="GAU41" s="20"/>
      <c r="GAV41" s="20"/>
      <c r="GAW41" s="20"/>
      <c r="GAX41" s="20"/>
      <c r="GAY41" s="20"/>
      <c r="GAZ41" s="20"/>
      <c r="GBA41" s="20"/>
      <c r="GBB41" s="20"/>
      <c r="GBC41" s="20"/>
      <c r="GBD41" s="20"/>
      <c r="GBE41" s="20"/>
      <c r="GBF41" s="20"/>
      <c r="GBG41" s="20"/>
      <c r="GBH41" s="20"/>
      <c r="GBI41" s="20"/>
      <c r="GBJ41" s="20"/>
      <c r="GBK41" s="20"/>
      <c r="GBL41" s="20"/>
      <c r="GBM41" s="20"/>
      <c r="GBN41" s="20"/>
      <c r="GBO41" s="20"/>
      <c r="GBP41" s="20"/>
      <c r="GBQ41" s="20"/>
      <c r="GBR41" s="20"/>
      <c r="GBS41" s="20"/>
      <c r="GBT41" s="20"/>
      <c r="GBU41" s="20"/>
      <c r="GBV41" s="20"/>
      <c r="GBW41" s="20"/>
      <c r="GBX41" s="20"/>
      <c r="GBY41" s="20"/>
      <c r="GBZ41" s="20"/>
      <c r="GCA41" s="20"/>
      <c r="GCB41" s="20"/>
      <c r="GCC41" s="20"/>
      <c r="GCD41" s="20"/>
      <c r="GCE41" s="20"/>
      <c r="GCF41" s="20"/>
      <c r="GCG41" s="20"/>
      <c r="GCH41" s="20"/>
      <c r="GCI41" s="20"/>
      <c r="GCJ41" s="20"/>
      <c r="GCK41" s="20"/>
      <c r="GCL41" s="20"/>
      <c r="GCM41" s="20"/>
      <c r="GCN41" s="20"/>
      <c r="GCO41" s="20"/>
      <c r="GCP41" s="20"/>
      <c r="GCQ41" s="20"/>
      <c r="GCR41" s="20"/>
      <c r="GCS41" s="20"/>
      <c r="GCT41" s="20"/>
      <c r="GCU41" s="20"/>
      <c r="GCV41" s="20"/>
      <c r="GCW41" s="20"/>
      <c r="GCX41" s="20"/>
      <c r="GCY41" s="20"/>
      <c r="GCZ41" s="20"/>
      <c r="GDA41" s="20"/>
      <c r="GDB41" s="20"/>
      <c r="GDC41" s="20"/>
      <c r="GDD41" s="20"/>
      <c r="GDE41" s="20"/>
      <c r="GDF41" s="20"/>
      <c r="GDG41" s="20"/>
      <c r="GDH41" s="20"/>
      <c r="GDI41" s="20"/>
      <c r="GDJ41" s="20"/>
      <c r="GDK41" s="20"/>
      <c r="GDL41" s="20"/>
      <c r="GDM41" s="20"/>
      <c r="GDN41" s="20"/>
      <c r="GDO41" s="20"/>
      <c r="GDP41" s="20"/>
      <c r="GDQ41" s="20"/>
      <c r="GDR41" s="20"/>
      <c r="GDS41" s="20"/>
      <c r="GDT41" s="20"/>
      <c r="GDU41" s="20"/>
      <c r="GDV41" s="20"/>
      <c r="GDW41" s="20"/>
      <c r="GDX41" s="20"/>
      <c r="GDY41" s="20"/>
      <c r="GDZ41" s="20"/>
      <c r="GEA41" s="20"/>
      <c r="GEB41" s="20"/>
      <c r="GEC41" s="20"/>
      <c r="GED41" s="20"/>
      <c r="GEE41" s="20"/>
      <c r="GEF41" s="20"/>
      <c r="GEG41" s="20"/>
      <c r="GEH41" s="20"/>
      <c r="GEI41" s="20"/>
      <c r="GEJ41" s="20"/>
      <c r="GEK41" s="20"/>
      <c r="GEL41" s="20"/>
      <c r="GEM41" s="20"/>
      <c r="GEN41" s="20"/>
      <c r="GEO41" s="20"/>
      <c r="GEP41" s="20"/>
      <c r="GEQ41" s="20"/>
      <c r="GER41" s="20"/>
      <c r="GES41" s="20"/>
      <c r="GET41" s="20"/>
      <c r="GEU41" s="20"/>
      <c r="GEV41" s="20"/>
      <c r="GEW41" s="20"/>
      <c r="GEX41" s="20"/>
      <c r="GEY41" s="20"/>
      <c r="GEZ41" s="20"/>
      <c r="GFA41" s="20"/>
      <c r="GFB41" s="20"/>
      <c r="GFC41" s="20"/>
      <c r="GFD41" s="20"/>
      <c r="GFE41" s="20"/>
      <c r="GFF41" s="20"/>
      <c r="GFG41" s="20"/>
      <c r="GFH41" s="20"/>
      <c r="GFI41" s="20"/>
      <c r="GFJ41" s="20"/>
      <c r="GFK41" s="20"/>
      <c r="GFL41" s="20"/>
      <c r="GFM41" s="20"/>
      <c r="GFN41" s="20"/>
      <c r="GFO41" s="20"/>
      <c r="GFP41" s="20"/>
      <c r="GFQ41" s="20"/>
      <c r="GFR41" s="20"/>
      <c r="GFS41" s="20"/>
      <c r="GFT41" s="20"/>
      <c r="GFU41" s="20"/>
      <c r="GFV41" s="20"/>
      <c r="GFW41" s="20"/>
      <c r="GFX41" s="20"/>
      <c r="GFY41" s="20"/>
      <c r="GFZ41" s="20"/>
      <c r="GGA41" s="20"/>
      <c r="GGB41" s="20"/>
      <c r="GGC41" s="20"/>
      <c r="GGD41" s="20"/>
      <c r="GGE41" s="20"/>
      <c r="GGF41" s="20"/>
      <c r="GGG41" s="20"/>
      <c r="GGH41" s="20"/>
      <c r="GGI41" s="20"/>
      <c r="GGJ41" s="20"/>
      <c r="GGK41" s="20"/>
      <c r="GGL41" s="20"/>
      <c r="GGM41" s="20"/>
      <c r="GGN41" s="20"/>
      <c r="GGO41" s="20"/>
      <c r="GGP41" s="20"/>
      <c r="GGQ41" s="20"/>
      <c r="GGR41" s="20"/>
      <c r="GGS41" s="20"/>
      <c r="GGT41" s="20"/>
      <c r="GGU41" s="20"/>
      <c r="GGV41" s="20"/>
      <c r="GGW41" s="20"/>
      <c r="GGX41" s="20"/>
      <c r="GGY41" s="20"/>
      <c r="GGZ41" s="20"/>
      <c r="GHA41" s="20"/>
      <c r="GHB41" s="20"/>
      <c r="GHC41" s="20"/>
      <c r="GHD41" s="20"/>
      <c r="GHE41" s="20"/>
      <c r="GHF41" s="20"/>
      <c r="GHG41" s="20"/>
      <c r="GHH41" s="20"/>
      <c r="GHI41" s="20"/>
      <c r="GHJ41" s="20"/>
      <c r="GHK41" s="20"/>
      <c r="GHL41" s="20"/>
      <c r="GHM41" s="20"/>
      <c r="GHN41" s="20"/>
      <c r="GHO41" s="20"/>
      <c r="GHP41" s="20"/>
      <c r="GHQ41" s="20"/>
      <c r="GHR41" s="20"/>
      <c r="GHS41" s="20"/>
      <c r="GHT41" s="20"/>
      <c r="GHU41" s="20"/>
      <c r="GHV41" s="20"/>
      <c r="GHW41" s="20"/>
      <c r="GHX41" s="20"/>
      <c r="GHY41" s="20"/>
      <c r="GHZ41" s="20"/>
      <c r="GIA41" s="20"/>
      <c r="GIB41" s="20"/>
      <c r="GIC41" s="20"/>
      <c r="GID41" s="20"/>
      <c r="GIE41" s="20"/>
      <c r="GIF41" s="20"/>
      <c r="GIG41" s="20"/>
      <c r="GIH41" s="20"/>
      <c r="GII41" s="20"/>
      <c r="GIJ41" s="20"/>
      <c r="GIK41" s="20"/>
      <c r="GIL41" s="20"/>
      <c r="GIM41" s="20"/>
      <c r="GIN41" s="20"/>
      <c r="GIO41" s="20"/>
      <c r="GIP41" s="20"/>
      <c r="GIQ41" s="20"/>
      <c r="GIR41" s="20"/>
      <c r="GIS41" s="20"/>
      <c r="GIT41" s="20"/>
      <c r="GIU41" s="20"/>
      <c r="GIV41" s="20"/>
      <c r="GIW41" s="20"/>
      <c r="GIX41" s="20"/>
      <c r="GIY41" s="20"/>
      <c r="GIZ41" s="20"/>
      <c r="GJA41" s="20"/>
      <c r="GJB41" s="20"/>
      <c r="GJC41" s="20"/>
      <c r="GJD41" s="20"/>
      <c r="GJE41" s="20"/>
      <c r="GJF41" s="20"/>
      <c r="GJG41" s="20"/>
      <c r="GJH41" s="20"/>
      <c r="GJI41" s="20"/>
      <c r="GJJ41" s="20"/>
      <c r="GJK41" s="20"/>
      <c r="GJL41" s="20"/>
      <c r="GJM41" s="20"/>
      <c r="GJN41" s="20"/>
      <c r="GJO41" s="20"/>
      <c r="GJP41" s="20"/>
      <c r="GJQ41" s="20"/>
      <c r="GJR41" s="20"/>
      <c r="GJS41" s="20"/>
      <c r="GJT41" s="20"/>
      <c r="GJU41" s="20"/>
      <c r="GJV41" s="20"/>
      <c r="GJW41" s="20"/>
      <c r="GJX41" s="20"/>
      <c r="GJY41" s="20"/>
      <c r="GJZ41" s="20"/>
      <c r="GKA41" s="20"/>
      <c r="GKB41" s="20"/>
      <c r="GKC41" s="20"/>
      <c r="GKD41" s="20"/>
      <c r="GKE41" s="20"/>
      <c r="GKF41" s="20"/>
      <c r="GKG41" s="20"/>
      <c r="GKH41" s="20"/>
      <c r="GKI41" s="20"/>
      <c r="GKJ41" s="20"/>
      <c r="GKK41" s="20"/>
      <c r="GKL41" s="20"/>
      <c r="GKM41" s="20"/>
      <c r="GKN41" s="20"/>
      <c r="GKO41" s="20"/>
      <c r="GKP41" s="20"/>
      <c r="GKQ41" s="20"/>
      <c r="GKR41" s="20"/>
      <c r="GKS41" s="20"/>
      <c r="GKT41" s="20"/>
      <c r="GKU41" s="20"/>
      <c r="GKV41" s="20"/>
      <c r="GKW41" s="20"/>
      <c r="GKX41" s="20"/>
      <c r="GKY41" s="20"/>
      <c r="GKZ41" s="20"/>
      <c r="GLA41" s="20"/>
      <c r="GLB41" s="20"/>
      <c r="GLC41" s="20"/>
      <c r="GLD41" s="20"/>
      <c r="GLE41" s="20"/>
      <c r="GLF41" s="20"/>
      <c r="GLG41" s="20"/>
      <c r="GLH41" s="20"/>
      <c r="GLI41" s="20"/>
      <c r="GLJ41" s="20"/>
      <c r="GLK41" s="20"/>
      <c r="GLL41" s="20"/>
      <c r="GLM41" s="20"/>
      <c r="GLN41" s="20"/>
      <c r="GLO41" s="20"/>
      <c r="GLP41" s="20"/>
      <c r="GLQ41" s="20"/>
      <c r="GLR41" s="20"/>
      <c r="GLS41" s="20"/>
      <c r="GLT41" s="20"/>
      <c r="GLU41" s="20"/>
      <c r="GLV41" s="20"/>
      <c r="GLW41" s="20"/>
      <c r="GLX41" s="20"/>
      <c r="GLY41" s="20"/>
      <c r="GLZ41" s="20"/>
      <c r="GMA41" s="20"/>
      <c r="GMB41" s="20"/>
      <c r="GMC41" s="20"/>
      <c r="GMD41" s="20"/>
      <c r="GME41" s="20"/>
      <c r="GMF41" s="20"/>
      <c r="GMG41" s="20"/>
      <c r="GMH41" s="20"/>
      <c r="GMI41" s="20"/>
      <c r="GMJ41" s="20"/>
      <c r="GMK41" s="20"/>
      <c r="GML41" s="20"/>
      <c r="GMM41" s="20"/>
      <c r="GMN41" s="20"/>
      <c r="GMO41" s="20"/>
      <c r="GMP41" s="20"/>
      <c r="GMQ41" s="20"/>
      <c r="GMR41" s="20"/>
      <c r="GMS41" s="20"/>
      <c r="GMT41" s="20"/>
      <c r="GMU41" s="20"/>
      <c r="GMV41" s="20"/>
      <c r="GMW41" s="20"/>
      <c r="GMX41" s="20"/>
      <c r="GMY41" s="20"/>
      <c r="GMZ41" s="20"/>
      <c r="GNA41" s="20"/>
      <c r="GNB41" s="20"/>
      <c r="GNC41" s="20"/>
      <c r="GND41" s="20"/>
      <c r="GNE41" s="20"/>
      <c r="GNF41" s="20"/>
      <c r="GNG41" s="20"/>
      <c r="GNH41" s="20"/>
      <c r="GNI41" s="20"/>
      <c r="GNJ41" s="20"/>
      <c r="GNK41" s="20"/>
      <c r="GNL41" s="20"/>
      <c r="GNM41" s="20"/>
      <c r="GNN41" s="20"/>
      <c r="GNO41" s="20"/>
      <c r="GNP41" s="20"/>
      <c r="GNQ41" s="20"/>
      <c r="GNR41" s="20"/>
      <c r="GNS41" s="20"/>
      <c r="GNT41" s="20"/>
      <c r="GNU41" s="20"/>
      <c r="GNV41" s="20"/>
      <c r="GNW41" s="20"/>
      <c r="GNX41" s="20"/>
      <c r="GNY41" s="20"/>
      <c r="GNZ41" s="20"/>
      <c r="GOA41" s="20"/>
      <c r="GOB41" s="20"/>
      <c r="GOC41" s="20"/>
      <c r="GOD41" s="20"/>
      <c r="GOE41" s="20"/>
      <c r="GOF41" s="20"/>
      <c r="GOG41" s="20"/>
      <c r="GOH41" s="20"/>
      <c r="GOI41" s="20"/>
      <c r="GOJ41" s="20"/>
      <c r="GOK41" s="20"/>
      <c r="GOL41" s="20"/>
      <c r="GOM41" s="20"/>
      <c r="GON41" s="20"/>
      <c r="GOO41" s="20"/>
      <c r="GOP41" s="20"/>
      <c r="GOQ41" s="20"/>
      <c r="GOR41" s="20"/>
      <c r="GOS41" s="20"/>
      <c r="GOT41" s="20"/>
      <c r="GOU41" s="20"/>
      <c r="GOV41" s="20"/>
      <c r="GOW41" s="20"/>
      <c r="GOX41" s="20"/>
      <c r="GOY41" s="20"/>
      <c r="GOZ41" s="20"/>
      <c r="GPA41" s="20"/>
      <c r="GPB41" s="20"/>
      <c r="GPC41" s="20"/>
      <c r="GPD41" s="20"/>
      <c r="GPE41" s="20"/>
      <c r="GPF41" s="20"/>
      <c r="GPG41" s="20"/>
      <c r="GPH41" s="20"/>
      <c r="GPI41" s="20"/>
      <c r="GPJ41" s="20"/>
      <c r="GPK41" s="20"/>
      <c r="GPL41" s="20"/>
      <c r="GPM41" s="20"/>
      <c r="GPN41" s="20"/>
      <c r="GPO41" s="20"/>
      <c r="GPP41" s="20"/>
      <c r="GPQ41" s="20"/>
      <c r="GPR41" s="20"/>
      <c r="GPS41" s="20"/>
      <c r="GPT41" s="20"/>
      <c r="GPU41" s="20"/>
      <c r="GPV41" s="20"/>
      <c r="GPW41" s="20"/>
      <c r="GPX41" s="20"/>
      <c r="GPY41" s="20"/>
      <c r="GPZ41" s="20"/>
      <c r="GQA41" s="20"/>
      <c r="GQB41" s="20"/>
      <c r="GQC41" s="20"/>
      <c r="GQD41" s="20"/>
      <c r="GQE41" s="20"/>
      <c r="GQF41" s="20"/>
      <c r="GQG41" s="20"/>
      <c r="GQH41" s="20"/>
      <c r="GQI41" s="20"/>
      <c r="GQJ41" s="20"/>
      <c r="GQK41" s="20"/>
      <c r="GQL41" s="20"/>
      <c r="GQM41" s="20"/>
      <c r="GQN41" s="20"/>
      <c r="GQO41" s="20"/>
      <c r="GQP41" s="20"/>
      <c r="GQQ41" s="20"/>
      <c r="GQR41" s="20"/>
      <c r="GQS41" s="20"/>
      <c r="GQT41" s="20"/>
      <c r="GQU41" s="20"/>
      <c r="GQV41" s="20"/>
      <c r="GQW41" s="20"/>
      <c r="GQX41" s="20"/>
      <c r="GQY41" s="20"/>
      <c r="GQZ41" s="20"/>
      <c r="GRA41" s="20"/>
      <c r="GRB41" s="20"/>
      <c r="GRC41" s="20"/>
      <c r="GRD41" s="20"/>
      <c r="GRE41" s="20"/>
      <c r="GRF41" s="20"/>
      <c r="GRG41" s="20"/>
      <c r="GRH41" s="20"/>
      <c r="GRI41" s="20"/>
      <c r="GRJ41" s="20"/>
      <c r="GRK41" s="20"/>
      <c r="GRL41" s="20"/>
      <c r="GRM41" s="20"/>
      <c r="GRN41" s="20"/>
      <c r="GRO41" s="20"/>
      <c r="GRP41" s="20"/>
      <c r="GRQ41" s="20"/>
      <c r="GRR41" s="20"/>
      <c r="GRS41" s="20"/>
      <c r="GRT41" s="20"/>
      <c r="GRU41" s="20"/>
      <c r="GRV41" s="20"/>
      <c r="GRW41" s="20"/>
      <c r="GRX41" s="20"/>
      <c r="GRY41" s="20"/>
      <c r="GRZ41" s="20"/>
      <c r="GSA41" s="20"/>
      <c r="GSB41" s="20"/>
      <c r="GSC41" s="20"/>
      <c r="GSD41" s="20"/>
      <c r="GSE41" s="20"/>
      <c r="GSF41" s="20"/>
      <c r="GSG41" s="20"/>
      <c r="GSH41" s="20"/>
      <c r="GSI41" s="20"/>
      <c r="GSJ41" s="20"/>
      <c r="GSK41" s="20"/>
      <c r="GSL41" s="20"/>
      <c r="GSM41" s="20"/>
      <c r="GSN41" s="20"/>
      <c r="GSO41" s="20"/>
      <c r="GSP41" s="20"/>
      <c r="GSQ41" s="20"/>
      <c r="GSR41" s="20"/>
      <c r="GSS41" s="20"/>
      <c r="GST41" s="20"/>
      <c r="GSU41" s="20"/>
      <c r="GSV41" s="20"/>
      <c r="GSW41" s="20"/>
      <c r="GSX41" s="20"/>
      <c r="GSY41" s="20"/>
      <c r="GSZ41" s="20"/>
      <c r="GTA41" s="20"/>
      <c r="GTB41" s="20"/>
      <c r="GTC41" s="20"/>
      <c r="GTD41" s="20"/>
      <c r="GTE41" s="20"/>
      <c r="GTF41" s="20"/>
      <c r="GTG41" s="20"/>
      <c r="GTH41" s="20"/>
      <c r="GTI41" s="20"/>
      <c r="GTJ41" s="20"/>
      <c r="GTK41" s="20"/>
      <c r="GTL41" s="20"/>
      <c r="GTM41" s="20"/>
      <c r="GTN41" s="20"/>
      <c r="GTO41" s="20"/>
      <c r="GTP41" s="20"/>
      <c r="GTQ41" s="20"/>
      <c r="GTR41" s="20"/>
      <c r="GTS41" s="20"/>
      <c r="GTT41" s="20"/>
      <c r="GTU41" s="20"/>
      <c r="GTV41" s="20"/>
      <c r="GTW41" s="20"/>
      <c r="GTX41" s="20"/>
      <c r="GTY41" s="20"/>
      <c r="GTZ41" s="20"/>
      <c r="GUA41" s="20"/>
      <c r="GUB41" s="20"/>
      <c r="GUC41" s="20"/>
      <c r="GUD41" s="20"/>
      <c r="GUE41" s="20"/>
      <c r="GUF41" s="20"/>
      <c r="GUG41" s="20"/>
      <c r="GUH41" s="20"/>
      <c r="GUI41" s="20"/>
      <c r="GUJ41" s="20"/>
      <c r="GUK41" s="20"/>
      <c r="GUL41" s="20"/>
      <c r="GUM41" s="20"/>
      <c r="GUN41" s="20"/>
      <c r="GUO41" s="20"/>
      <c r="GUP41" s="20"/>
      <c r="GUQ41" s="20"/>
      <c r="GUR41" s="20"/>
      <c r="GUS41" s="20"/>
      <c r="GUT41" s="20"/>
      <c r="GUU41" s="20"/>
      <c r="GUV41" s="20"/>
      <c r="GUW41" s="20"/>
      <c r="GUX41" s="20"/>
      <c r="GUY41" s="20"/>
      <c r="GUZ41" s="20"/>
      <c r="GVA41" s="20"/>
      <c r="GVB41" s="20"/>
      <c r="GVC41" s="20"/>
      <c r="GVD41" s="20"/>
      <c r="GVE41" s="20"/>
      <c r="GVF41" s="20"/>
      <c r="GVG41" s="20"/>
      <c r="GVH41" s="20"/>
      <c r="GVI41" s="20"/>
      <c r="GVJ41" s="20"/>
      <c r="GVK41" s="20"/>
      <c r="GVL41" s="20"/>
      <c r="GVM41" s="20"/>
      <c r="GVN41" s="20"/>
      <c r="GVO41" s="20"/>
      <c r="GVP41" s="20"/>
      <c r="GVQ41" s="20"/>
      <c r="GVR41" s="20"/>
      <c r="GVS41" s="20"/>
      <c r="GVT41" s="20"/>
      <c r="GVU41" s="20"/>
      <c r="GVV41" s="20"/>
      <c r="GVW41" s="20"/>
      <c r="GVX41" s="20"/>
      <c r="GVY41" s="20"/>
      <c r="GVZ41" s="20"/>
      <c r="GWA41" s="20"/>
      <c r="GWB41" s="20"/>
      <c r="GWC41" s="20"/>
      <c r="GWD41" s="20"/>
      <c r="GWE41" s="20"/>
      <c r="GWF41" s="20"/>
      <c r="GWG41" s="20"/>
      <c r="GWH41" s="20"/>
      <c r="GWI41" s="20"/>
      <c r="GWJ41" s="20"/>
      <c r="GWK41" s="20"/>
      <c r="GWL41" s="20"/>
      <c r="GWM41" s="20"/>
      <c r="GWN41" s="20"/>
      <c r="GWO41" s="20"/>
      <c r="GWP41" s="20"/>
      <c r="GWQ41" s="20"/>
      <c r="GWR41" s="20"/>
      <c r="GWS41" s="20"/>
      <c r="GWT41" s="20"/>
      <c r="GWU41" s="20"/>
      <c r="GWV41" s="20"/>
      <c r="GWW41" s="20"/>
      <c r="GWX41" s="20"/>
      <c r="GWY41" s="20"/>
      <c r="GWZ41" s="20"/>
      <c r="GXA41" s="20"/>
      <c r="GXB41" s="20"/>
      <c r="GXC41" s="20"/>
      <c r="GXD41" s="20"/>
      <c r="GXE41" s="20"/>
      <c r="GXF41" s="20"/>
      <c r="GXG41" s="20"/>
      <c r="GXH41" s="20"/>
      <c r="GXI41" s="20"/>
      <c r="GXJ41" s="20"/>
      <c r="GXK41" s="20"/>
      <c r="GXL41" s="20"/>
      <c r="GXM41" s="20"/>
      <c r="GXN41" s="20"/>
      <c r="GXO41" s="20"/>
      <c r="GXP41" s="20"/>
      <c r="GXQ41" s="20"/>
      <c r="GXR41" s="20"/>
      <c r="GXS41" s="20"/>
      <c r="GXT41" s="20"/>
      <c r="GXU41" s="20"/>
      <c r="GXV41" s="20"/>
      <c r="GXW41" s="20"/>
      <c r="GXX41" s="20"/>
      <c r="GXY41" s="20"/>
      <c r="GXZ41" s="20"/>
      <c r="GYA41" s="20"/>
      <c r="GYB41" s="20"/>
      <c r="GYC41" s="20"/>
      <c r="GYD41" s="20"/>
      <c r="GYE41" s="20"/>
      <c r="GYF41" s="20"/>
      <c r="GYG41" s="20"/>
      <c r="GYH41" s="20"/>
      <c r="GYI41" s="20"/>
      <c r="GYJ41" s="20"/>
      <c r="GYK41" s="20"/>
      <c r="GYL41" s="20"/>
      <c r="GYM41" s="20"/>
      <c r="GYN41" s="20"/>
      <c r="GYO41" s="20"/>
      <c r="GYP41" s="20"/>
      <c r="GYQ41" s="20"/>
      <c r="GYR41" s="20"/>
      <c r="GYS41" s="20"/>
      <c r="GYT41" s="20"/>
      <c r="GYU41" s="20"/>
      <c r="GYV41" s="20"/>
      <c r="GYW41" s="20"/>
      <c r="GYX41" s="20"/>
      <c r="GYY41" s="20"/>
      <c r="GYZ41" s="20"/>
      <c r="GZA41" s="20"/>
      <c r="GZB41" s="20"/>
      <c r="GZC41" s="20"/>
      <c r="GZD41" s="20"/>
      <c r="GZE41" s="20"/>
      <c r="GZF41" s="20"/>
      <c r="GZG41" s="20"/>
      <c r="GZH41" s="20"/>
      <c r="GZI41" s="20"/>
      <c r="GZJ41" s="20"/>
      <c r="GZK41" s="20"/>
      <c r="GZL41" s="20"/>
      <c r="GZM41" s="20"/>
      <c r="GZN41" s="20"/>
      <c r="GZO41" s="20"/>
      <c r="GZP41" s="20"/>
      <c r="GZQ41" s="20"/>
      <c r="GZR41" s="20"/>
      <c r="GZS41" s="20"/>
      <c r="GZT41" s="20"/>
      <c r="GZU41" s="20"/>
      <c r="GZV41" s="20"/>
      <c r="GZW41" s="20"/>
      <c r="GZX41" s="20"/>
      <c r="GZY41" s="20"/>
      <c r="GZZ41" s="20"/>
      <c r="HAA41" s="20"/>
      <c r="HAB41" s="20"/>
      <c r="HAC41" s="20"/>
      <c r="HAD41" s="20"/>
      <c r="HAE41" s="20"/>
      <c r="HAF41" s="20"/>
      <c r="HAG41" s="20"/>
      <c r="HAH41" s="20"/>
      <c r="HAI41" s="20"/>
      <c r="HAJ41" s="20"/>
      <c r="HAK41" s="20"/>
      <c r="HAL41" s="20"/>
      <c r="HAM41" s="20"/>
      <c r="HAN41" s="20"/>
      <c r="HAO41" s="20"/>
      <c r="HAP41" s="20"/>
      <c r="HAQ41" s="20"/>
      <c r="HAR41" s="20"/>
      <c r="HAS41" s="20"/>
      <c r="HAT41" s="20"/>
      <c r="HAU41" s="20"/>
      <c r="HAV41" s="20"/>
      <c r="HAW41" s="20"/>
      <c r="HAX41" s="20"/>
      <c r="HAY41" s="20"/>
      <c r="HAZ41" s="20"/>
      <c r="HBA41" s="20"/>
      <c r="HBB41" s="20"/>
      <c r="HBC41" s="20"/>
      <c r="HBD41" s="20"/>
      <c r="HBE41" s="20"/>
      <c r="HBF41" s="20"/>
      <c r="HBG41" s="20"/>
      <c r="HBH41" s="20"/>
      <c r="HBI41" s="20"/>
      <c r="HBJ41" s="20"/>
      <c r="HBK41" s="20"/>
      <c r="HBL41" s="20"/>
      <c r="HBM41" s="20"/>
      <c r="HBN41" s="20"/>
      <c r="HBO41" s="20"/>
      <c r="HBP41" s="20"/>
      <c r="HBQ41" s="20"/>
      <c r="HBR41" s="20"/>
      <c r="HBS41" s="20"/>
      <c r="HBT41" s="20"/>
      <c r="HBU41" s="20"/>
      <c r="HBV41" s="20"/>
      <c r="HBW41" s="20"/>
      <c r="HBX41" s="20"/>
      <c r="HBY41" s="20"/>
      <c r="HBZ41" s="20"/>
      <c r="HCA41" s="20"/>
      <c r="HCB41" s="20"/>
      <c r="HCC41" s="20"/>
      <c r="HCD41" s="20"/>
      <c r="HCE41" s="20"/>
      <c r="HCF41" s="20"/>
      <c r="HCG41" s="20"/>
      <c r="HCH41" s="20"/>
      <c r="HCI41" s="20"/>
      <c r="HCJ41" s="20"/>
      <c r="HCK41" s="20"/>
      <c r="HCL41" s="20"/>
      <c r="HCM41" s="20"/>
      <c r="HCN41" s="20"/>
      <c r="HCO41" s="20"/>
      <c r="HCP41" s="20"/>
      <c r="HCQ41" s="20"/>
      <c r="HCR41" s="20"/>
      <c r="HCS41" s="20"/>
      <c r="HCT41" s="20"/>
      <c r="HCU41" s="20"/>
      <c r="HCV41" s="20"/>
      <c r="HCW41" s="20"/>
      <c r="HCX41" s="20"/>
      <c r="HCY41" s="20"/>
      <c r="HCZ41" s="20"/>
      <c r="HDA41" s="20"/>
      <c r="HDB41" s="20"/>
      <c r="HDC41" s="20"/>
      <c r="HDD41" s="20"/>
      <c r="HDE41" s="20"/>
      <c r="HDF41" s="20"/>
      <c r="HDG41" s="20"/>
      <c r="HDH41" s="20"/>
      <c r="HDI41" s="20"/>
      <c r="HDJ41" s="20"/>
      <c r="HDK41" s="20"/>
      <c r="HDL41" s="20"/>
      <c r="HDM41" s="20"/>
      <c r="HDN41" s="20"/>
      <c r="HDO41" s="20"/>
      <c r="HDP41" s="20"/>
      <c r="HDQ41" s="20"/>
      <c r="HDR41" s="20"/>
      <c r="HDS41" s="20"/>
      <c r="HDT41" s="20"/>
      <c r="HDU41" s="20"/>
      <c r="HDV41" s="20"/>
      <c r="HDW41" s="20"/>
      <c r="HDX41" s="20"/>
      <c r="HDY41" s="20"/>
      <c r="HDZ41" s="20"/>
      <c r="HEA41" s="20"/>
      <c r="HEB41" s="20"/>
      <c r="HEC41" s="20"/>
      <c r="HED41" s="20"/>
      <c r="HEE41" s="20"/>
      <c r="HEF41" s="20"/>
      <c r="HEG41" s="20"/>
      <c r="HEH41" s="20"/>
      <c r="HEI41" s="20"/>
      <c r="HEJ41" s="20"/>
      <c r="HEK41" s="20"/>
      <c r="HEL41" s="20"/>
      <c r="HEM41" s="20"/>
      <c r="HEN41" s="20"/>
      <c r="HEO41" s="20"/>
      <c r="HEP41" s="20"/>
      <c r="HEQ41" s="20"/>
      <c r="HER41" s="20"/>
      <c r="HES41" s="20"/>
      <c r="HET41" s="20"/>
      <c r="HEU41" s="20"/>
      <c r="HEV41" s="20"/>
      <c r="HEW41" s="20"/>
      <c r="HEX41" s="20"/>
      <c r="HEY41" s="20"/>
      <c r="HEZ41" s="20"/>
      <c r="HFA41" s="20"/>
      <c r="HFB41" s="20"/>
      <c r="HFC41" s="20"/>
      <c r="HFD41" s="20"/>
      <c r="HFE41" s="20"/>
      <c r="HFF41" s="20"/>
      <c r="HFG41" s="20"/>
      <c r="HFH41" s="20"/>
      <c r="HFI41" s="20"/>
      <c r="HFJ41" s="20"/>
      <c r="HFK41" s="20"/>
      <c r="HFL41" s="20"/>
      <c r="HFM41" s="20"/>
      <c r="HFN41" s="20"/>
      <c r="HFO41" s="20"/>
      <c r="HFP41" s="20"/>
      <c r="HFQ41" s="20"/>
      <c r="HFR41" s="20"/>
      <c r="HFS41" s="20"/>
      <c r="HFT41" s="20"/>
      <c r="HFU41" s="20"/>
      <c r="HFV41" s="20"/>
      <c r="HFW41" s="20"/>
      <c r="HFX41" s="20"/>
      <c r="HFY41" s="20"/>
      <c r="HFZ41" s="20"/>
      <c r="HGA41" s="20"/>
      <c r="HGB41" s="20"/>
      <c r="HGC41" s="20"/>
      <c r="HGD41" s="20"/>
      <c r="HGE41" s="20"/>
      <c r="HGF41" s="20"/>
      <c r="HGG41" s="20"/>
      <c r="HGH41" s="20"/>
      <c r="HGI41" s="20"/>
      <c r="HGJ41" s="20"/>
      <c r="HGK41" s="20"/>
      <c r="HGL41" s="20"/>
      <c r="HGM41" s="20"/>
      <c r="HGN41" s="20"/>
      <c r="HGO41" s="20"/>
      <c r="HGP41" s="20"/>
      <c r="HGQ41" s="20"/>
      <c r="HGR41" s="20"/>
      <c r="HGS41" s="20"/>
      <c r="HGT41" s="20"/>
      <c r="HGU41" s="20"/>
      <c r="HGV41" s="20"/>
      <c r="HGW41" s="20"/>
      <c r="HGX41" s="20"/>
      <c r="HGY41" s="20"/>
      <c r="HGZ41" s="20"/>
      <c r="HHA41" s="20"/>
      <c r="HHB41" s="20"/>
      <c r="HHC41" s="20"/>
      <c r="HHD41" s="20"/>
      <c r="HHE41" s="20"/>
      <c r="HHF41" s="20"/>
      <c r="HHG41" s="20"/>
      <c r="HHH41" s="20"/>
      <c r="HHI41" s="20"/>
      <c r="HHJ41" s="20"/>
      <c r="HHK41" s="20"/>
      <c r="HHL41" s="20"/>
      <c r="HHM41" s="20"/>
      <c r="HHN41" s="20"/>
      <c r="HHO41" s="20"/>
      <c r="HHP41" s="20"/>
      <c r="HHQ41" s="20"/>
      <c r="HHR41" s="20"/>
      <c r="HHS41" s="20"/>
      <c r="HHT41" s="20"/>
      <c r="HHU41" s="20"/>
      <c r="HHV41" s="20"/>
      <c r="HHW41" s="20"/>
      <c r="HHX41" s="20"/>
      <c r="HHY41" s="20"/>
      <c r="HHZ41" s="20"/>
      <c r="HIA41" s="20"/>
      <c r="HIB41" s="20"/>
      <c r="HIC41" s="20"/>
      <c r="HID41" s="20"/>
      <c r="HIE41" s="20"/>
      <c r="HIF41" s="20"/>
      <c r="HIG41" s="20"/>
      <c r="HIH41" s="20"/>
      <c r="HII41" s="20"/>
      <c r="HIJ41" s="20"/>
      <c r="HIK41" s="20"/>
      <c r="HIL41" s="20"/>
      <c r="HIM41" s="20"/>
      <c r="HIN41" s="20"/>
      <c r="HIO41" s="20"/>
      <c r="HIP41" s="20"/>
      <c r="HIQ41" s="20"/>
      <c r="HIR41" s="20"/>
      <c r="HIS41" s="20"/>
      <c r="HIT41" s="20"/>
      <c r="HIU41" s="20"/>
      <c r="HIV41" s="20"/>
      <c r="HIW41" s="20"/>
      <c r="HIX41" s="20"/>
      <c r="HIY41" s="20"/>
      <c r="HIZ41" s="20"/>
      <c r="HJA41" s="20"/>
      <c r="HJB41" s="20"/>
      <c r="HJC41" s="20"/>
      <c r="HJD41" s="20"/>
      <c r="HJE41" s="20"/>
      <c r="HJF41" s="20"/>
      <c r="HJG41" s="20"/>
      <c r="HJH41" s="20"/>
      <c r="HJI41" s="20"/>
      <c r="HJJ41" s="20"/>
      <c r="HJK41" s="20"/>
      <c r="HJL41" s="20"/>
      <c r="HJM41" s="20"/>
      <c r="HJN41" s="20"/>
      <c r="HJO41" s="20"/>
      <c r="HJP41" s="20"/>
      <c r="HJQ41" s="20"/>
      <c r="HJR41" s="20"/>
      <c r="HJS41" s="20"/>
      <c r="HJT41" s="20"/>
      <c r="HJU41" s="20"/>
      <c r="HJV41" s="20"/>
      <c r="HJW41" s="20"/>
      <c r="HJX41" s="20"/>
      <c r="HJY41" s="20"/>
      <c r="HJZ41" s="20"/>
      <c r="HKA41" s="20"/>
      <c r="HKB41" s="20"/>
      <c r="HKC41" s="20"/>
      <c r="HKD41" s="20"/>
      <c r="HKE41" s="20"/>
      <c r="HKF41" s="20"/>
      <c r="HKG41" s="20"/>
      <c r="HKH41" s="20"/>
      <c r="HKI41" s="20"/>
      <c r="HKJ41" s="20"/>
      <c r="HKK41" s="20"/>
      <c r="HKL41" s="20"/>
      <c r="HKM41" s="20"/>
      <c r="HKN41" s="20"/>
      <c r="HKO41" s="20"/>
      <c r="HKP41" s="20"/>
      <c r="HKQ41" s="20"/>
      <c r="HKR41" s="20"/>
      <c r="HKS41" s="20"/>
      <c r="HKT41" s="20"/>
      <c r="HKU41" s="20"/>
      <c r="HKV41" s="20"/>
      <c r="HKW41" s="20"/>
      <c r="HKX41" s="20"/>
      <c r="HKY41" s="20"/>
      <c r="HKZ41" s="20"/>
      <c r="HLA41" s="20"/>
      <c r="HLB41" s="20"/>
      <c r="HLC41" s="20"/>
      <c r="HLD41" s="20"/>
      <c r="HLE41" s="20"/>
      <c r="HLF41" s="20"/>
      <c r="HLG41" s="20"/>
      <c r="HLH41" s="20"/>
      <c r="HLI41" s="20"/>
      <c r="HLJ41" s="20"/>
      <c r="HLK41" s="20"/>
      <c r="HLL41" s="20"/>
      <c r="HLM41" s="20"/>
      <c r="HLN41" s="20"/>
      <c r="HLO41" s="20"/>
      <c r="HLP41" s="20"/>
      <c r="HLQ41" s="20"/>
      <c r="HLR41" s="20"/>
      <c r="HLS41" s="20"/>
      <c r="HLT41" s="20"/>
      <c r="HLU41" s="20"/>
      <c r="HLV41" s="20"/>
      <c r="HLW41" s="20"/>
      <c r="HLX41" s="20"/>
      <c r="HLY41" s="20"/>
      <c r="HLZ41" s="20"/>
      <c r="HMA41" s="20"/>
      <c r="HMB41" s="20"/>
      <c r="HMC41" s="20"/>
      <c r="HMD41" s="20"/>
      <c r="HME41" s="20"/>
      <c r="HMF41" s="20"/>
      <c r="HMG41" s="20"/>
      <c r="HMH41" s="20"/>
      <c r="HMI41" s="20"/>
      <c r="HMJ41" s="20"/>
      <c r="HMK41" s="20"/>
      <c r="HML41" s="20"/>
      <c r="HMM41" s="20"/>
      <c r="HMN41" s="20"/>
      <c r="HMO41" s="20"/>
      <c r="HMP41" s="20"/>
      <c r="HMQ41" s="20"/>
      <c r="HMR41" s="20"/>
      <c r="HMS41" s="20"/>
      <c r="HMT41" s="20"/>
      <c r="HMU41" s="20"/>
      <c r="HMV41" s="20"/>
      <c r="HMW41" s="20"/>
      <c r="HMX41" s="20"/>
      <c r="HMY41" s="20"/>
      <c r="HMZ41" s="20"/>
      <c r="HNA41" s="20"/>
      <c r="HNB41" s="20"/>
      <c r="HNC41" s="20"/>
      <c r="HND41" s="20"/>
      <c r="HNE41" s="20"/>
      <c r="HNF41" s="20"/>
      <c r="HNG41" s="20"/>
      <c r="HNH41" s="20"/>
      <c r="HNI41" s="20"/>
      <c r="HNJ41" s="20"/>
      <c r="HNK41" s="20"/>
      <c r="HNL41" s="20"/>
      <c r="HNM41" s="20"/>
      <c r="HNN41" s="20"/>
      <c r="HNO41" s="20"/>
      <c r="HNP41" s="20"/>
      <c r="HNQ41" s="20"/>
      <c r="HNR41" s="20"/>
      <c r="HNS41" s="20"/>
      <c r="HNT41" s="20"/>
      <c r="HNU41" s="20"/>
      <c r="HNV41" s="20"/>
      <c r="HNW41" s="20"/>
      <c r="HNX41" s="20"/>
      <c r="HNY41" s="20"/>
      <c r="HNZ41" s="20"/>
      <c r="HOA41" s="20"/>
      <c r="HOB41" s="20"/>
      <c r="HOC41" s="20"/>
      <c r="HOD41" s="20"/>
      <c r="HOE41" s="20"/>
      <c r="HOF41" s="20"/>
      <c r="HOG41" s="20"/>
      <c r="HOH41" s="20"/>
      <c r="HOI41" s="20"/>
      <c r="HOJ41" s="20"/>
      <c r="HOK41" s="20"/>
      <c r="HOL41" s="20"/>
      <c r="HOM41" s="20"/>
      <c r="HON41" s="20"/>
      <c r="HOO41" s="20"/>
      <c r="HOP41" s="20"/>
      <c r="HOQ41" s="20"/>
      <c r="HOR41" s="20"/>
      <c r="HOS41" s="20"/>
      <c r="HOT41" s="20"/>
      <c r="HOU41" s="20"/>
      <c r="HOV41" s="20"/>
      <c r="HOW41" s="20"/>
      <c r="HOX41" s="20"/>
      <c r="HOY41" s="20"/>
      <c r="HOZ41" s="20"/>
      <c r="HPA41" s="20"/>
      <c r="HPB41" s="20"/>
      <c r="HPC41" s="20"/>
      <c r="HPD41" s="20"/>
      <c r="HPE41" s="20"/>
      <c r="HPF41" s="20"/>
      <c r="HPG41" s="20"/>
      <c r="HPH41" s="20"/>
      <c r="HPI41" s="20"/>
      <c r="HPJ41" s="20"/>
      <c r="HPK41" s="20"/>
      <c r="HPL41" s="20"/>
      <c r="HPM41" s="20"/>
      <c r="HPN41" s="20"/>
      <c r="HPO41" s="20"/>
      <c r="HPP41" s="20"/>
      <c r="HPQ41" s="20"/>
      <c r="HPR41" s="20"/>
      <c r="HPS41" s="20"/>
      <c r="HPT41" s="20"/>
      <c r="HPU41" s="20"/>
      <c r="HPV41" s="20"/>
      <c r="HPW41" s="20"/>
      <c r="HPX41" s="20"/>
      <c r="HPY41" s="20"/>
      <c r="HPZ41" s="20"/>
      <c r="HQA41" s="20"/>
      <c r="HQB41" s="20"/>
      <c r="HQC41" s="20"/>
      <c r="HQD41" s="20"/>
      <c r="HQE41" s="20"/>
      <c r="HQF41" s="20"/>
      <c r="HQG41" s="20"/>
      <c r="HQH41" s="20"/>
      <c r="HQI41" s="20"/>
      <c r="HQJ41" s="20"/>
      <c r="HQK41" s="20"/>
      <c r="HQL41" s="20"/>
      <c r="HQM41" s="20"/>
      <c r="HQN41" s="20"/>
      <c r="HQO41" s="20"/>
      <c r="HQP41" s="20"/>
      <c r="HQQ41" s="20"/>
      <c r="HQR41" s="20"/>
      <c r="HQS41" s="20"/>
      <c r="HQT41" s="20"/>
      <c r="HQU41" s="20"/>
      <c r="HQV41" s="20"/>
      <c r="HQW41" s="20"/>
      <c r="HQX41" s="20"/>
      <c r="HQY41" s="20"/>
      <c r="HQZ41" s="20"/>
      <c r="HRA41" s="20"/>
      <c r="HRB41" s="20"/>
      <c r="HRC41" s="20"/>
      <c r="HRD41" s="20"/>
      <c r="HRE41" s="20"/>
      <c r="HRF41" s="20"/>
      <c r="HRG41" s="20"/>
      <c r="HRH41" s="20"/>
      <c r="HRI41" s="20"/>
      <c r="HRJ41" s="20"/>
      <c r="HRK41" s="20"/>
      <c r="HRL41" s="20"/>
      <c r="HRM41" s="20"/>
      <c r="HRN41" s="20"/>
      <c r="HRO41" s="20"/>
      <c r="HRP41" s="20"/>
      <c r="HRQ41" s="20"/>
      <c r="HRR41" s="20"/>
      <c r="HRS41" s="20"/>
      <c r="HRT41" s="20"/>
      <c r="HRU41" s="20"/>
      <c r="HRV41" s="20"/>
      <c r="HRW41" s="20"/>
      <c r="HRX41" s="20"/>
      <c r="HRY41" s="20"/>
      <c r="HRZ41" s="20"/>
      <c r="HSA41" s="20"/>
      <c r="HSB41" s="20"/>
      <c r="HSC41" s="20"/>
      <c r="HSD41" s="20"/>
      <c r="HSE41" s="20"/>
      <c r="HSF41" s="20"/>
      <c r="HSG41" s="20"/>
      <c r="HSH41" s="20"/>
      <c r="HSI41" s="20"/>
      <c r="HSJ41" s="20"/>
      <c r="HSK41" s="20"/>
      <c r="HSL41" s="20"/>
      <c r="HSM41" s="20"/>
      <c r="HSN41" s="20"/>
      <c r="HSO41" s="20"/>
      <c r="HSP41" s="20"/>
      <c r="HSQ41" s="20"/>
      <c r="HSR41" s="20"/>
      <c r="HSS41" s="20"/>
      <c r="HST41" s="20"/>
      <c r="HSU41" s="20"/>
      <c r="HSV41" s="20"/>
      <c r="HSW41" s="20"/>
      <c r="HSX41" s="20"/>
      <c r="HSY41" s="20"/>
      <c r="HSZ41" s="20"/>
      <c r="HTA41" s="20"/>
      <c r="HTB41" s="20"/>
      <c r="HTC41" s="20"/>
      <c r="HTD41" s="20"/>
      <c r="HTE41" s="20"/>
      <c r="HTF41" s="20"/>
      <c r="HTG41" s="20"/>
      <c r="HTH41" s="20"/>
      <c r="HTI41" s="20"/>
      <c r="HTJ41" s="20"/>
      <c r="HTK41" s="20"/>
      <c r="HTL41" s="20"/>
      <c r="HTM41" s="20"/>
      <c r="HTN41" s="20"/>
      <c r="HTO41" s="20"/>
      <c r="HTP41" s="20"/>
      <c r="HTQ41" s="20"/>
      <c r="HTR41" s="20"/>
      <c r="HTS41" s="20"/>
      <c r="HTT41" s="20"/>
      <c r="HTU41" s="20"/>
      <c r="HTV41" s="20"/>
      <c r="HTW41" s="20"/>
      <c r="HTX41" s="20"/>
      <c r="HTY41" s="20"/>
      <c r="HTZ41" s="20"/>
      <c r="HUA41" s="20"/>
      <c r="HUB41" s="20"/>
      <c r="HUC41" s="20"/>
      <c r="HUD41" s="20"/>
      <c r="HUE41" s="20"/>
      <c r="HUF41" s="20"/>
      <c r="HUG41" s="20"/>
      <c r="HUH41" s="20"/>
      <c r="HUI41" s="20"/>
      <c r="HUJ41" s="20"/>
      <c r="HUK41" s="20"/>
      <c r="HUL41" s="20"/>
      <c r="HUM41" s="20"/>
      <c r="HUN41" s="20"/>
      <c r="HUO41" s="20"/>
      <c r="HUP41" s="20"/>
      <c r="HUQ41" s="20"/>
      <c r="HUR41" s="20"/>
      <c r="HUS41" s="20"/>
      <c r="HUT41" s="20"/>
      <c r="HUU41" s="20"/>
      <c r="HUV41" s="20"/>
      <c r="HUW41" s="20"/>
      <c r="HUX41" s="20"/>
      <c r="HUY41" s="20"/>
      <c r="HUZ41" s="20"/>
      <c r="HVA41" s="20"/>
      <c r="HVB41" s="20"/>
      <c r="HVC41" s="20"/>
      <c r="HVD41" s="20"/>
      <c r="HVE41" s="20"/>
      <c r="HVF41" s="20"/>
      <c r="HVG41" s="20"/>
      <c r="HVH41" s="20"/>
      <c r="HVI41" s="20"/>
      <c r="HVJ41" s="20"/>
      <c r="HVK41" s="20"/>
      <c r="HVL41" s="20"/>
      <c r="HVM41" s="20"/>
      <c r="HVN41" s="20"/>
      <c r="HVO41" s="20"/>
      <c r="HVP41" s="20"/>
      <c r="HVQ41" s="20"/>
      <c r="HVR41" s="20"/>
      <c r="HVS41" s="20"/>
      <c r="HVT41" s="20"/>
      <c r="HVU41" s="20"/>
      <c r="HVV41" s="20"/>
      <c r="HVW41" s="20"/>
      <c r="HVX41" s="20"/>
      <c r="HVY41" s="20"/>
      <c r="HVZ41" s="20"/>
      <c r="HWA41" s="20"/>
      <c r="HWB41" s="20"/>
      <c r="HWC41" s="20"/>
      <c r="HWD41" s="20"/>
      <c r="HWE41" s="20"/>
      <c r="HWF41" s="20"/>
      <c r="HWG41" s="20"/>
      <c r="HWH41" s="20"/>
      <c r="HWI41" s="20"/>
      <c r="HWJ41" s="20"/>
      <c r="HWK41" s="20"/>
      <c r="HWL41" s="20"/>
      <c r="HWM41" s="20"/>
      <c r="HWN41" s="20"/>
      <c r="HWO41" s="20"/>
      <c r="HWP41" s="20"/>
      <c r="HWQ41" s="20"/>
      <c r="HWR41" s="20"/>
      <c r="HWS41" s="20"/>
      <c r="HWT41" s="20"/>
      <c r="HWU41" s="20"/>
      <c r="HWV41" s="20"/>
      <c r="HWW41" s="20"/>
      <c r="HWX41" s="20"/>
      <c r="HWY41" s="20"/>
      <c r="HWZ41" s="20"/>
      <c r="HXA41" s="20"/>
      <c r="HXB41" s="20"/>
      <c r="HXC41" s="20"/>
      <c r="HXD41" s="20"/>
      <c r="HXE41" s="20"/>
      <c r="HXF41" s="20"/>
      <c r="HXG41" s="20"/>
      <c r="HXH41" s="20"/>
      <c r="HXI41" s="20"/>
      <c r="HXJ41" s="20"/>
      <c r="HXK41" s="20"/>
      <c r="HXL41" s="20"/>
      <c r="HXM41" s="20"/>
      <c r="HXN41" s="20"/>
      <c r="HXO41" s="20"/>
      <c r="HXP41" s="20"/>
      <c r="HXQ41" s="20"/>
      <c r="HXR41" s="20"/>
      <c r="HXS41" s="20"/>
      <c r="HXT41" s="20"/>
      <c r="HXU41" s="20"/>
      <c r="HXV41" s="20"/>
      <c r="HXW41" s="20"/>
      <c r="HXX41" s="20"/>
      <c r="HXY41" s="20"/>
      <c r="HXZ41" s="20"/>
      <c r="HYA41" s="20"/>
      <c r="HYB41" s="20"/>
      <c r="HYC41" s="20"/>
      <c r="HYD41" s="20"/>
      <c r="HYE41" s="20"/>
      <c r="HYF41" s="20"/>
      <c r="HYG41" s="20"/>
      <c r="HYH41" s="20"/>
      <c r="HYI41" s="20"/>
      <c r="HYJ41" s="20"/>
      <c r="HYK41" s="20"/>
      <c r="HYL41" s="20"/>
      <c r="HYM41" s="20"/>
      <c r="HYN41" s="20"/>
      <c r="HYO41" s="20"/>
      <c r="HYP41" s="20"/>
      <c r="HYQ41" s="20"/>
      <c r="HYR41" s="20"/>
      <c r="HYS41" s="20"/>
      <c r="HYT41" s="20"/>
      <c r="HYU41" s="20"/>
      <c r="HYV41" s="20"/>
      <c r="HYW41" s="20"/>
      <c r="HYX41" s="20"/>
      <c r="HYY41" s="20"/>
      <c r="HYZ41" s="20"/>
      <c r="HZA41" s="20"/>
      <c r="HZB41" s="20"/>
      <c r="HZC41" s="20"/>
      <c r="HZD41" s="20"/>
      <c r="HZE41" s="20"/>
      <c r="HZF41" s="20"/>
      <c r="HZG41" s="20"/>
      <c r="HZH41" s="20"/>
      <c r="HZI41" s="20"/>
      <c r="HZJ41" s="20"/>
      <c r="HZK41" s="20"/>
      <c r="HZL41" s="20"/>
      <c r="HZM41" s="20"/>
      <c r="HZN41" s="20"/>
      <c r="HZO41" s="20"/>
      <c r="HZP41" s="20"/>
      <c r="HZQ41" s="20"/>
      <c r="HZR41" s="20"/>
      <c r="HZS41" s="20"/>
      <c r="HZT41" s="20"/>
      <c r="HZU41" s="20"/>
      <c r="HZV41" s="20"/>
      <c r="HZW41" s="20"/>
      <c r="HZX41" s="20"/>
      <c r="HZY41" s="20"/>
      <c r="HZZ41" s="20"/>
      <c r="IAA41" s="20"/>
      <c r="IAB41" s="20"/>
      <c r="IAC41" s="20"/>
      <c r="IAD41" s="20"/>
      <c r="IAE41" s="20"/>
      <c r="IAF41" s="20"/>
      <c r="IAG41" s="20"/>
      <c r="IAH41" s="20"/>
      <c r="IAI41" s="20"/>
      <c r="IAJ41" s="20"/>
      <c r="IAK41" s="20"/>
      <c r="IAL41" s="20"/>
      <c r="IAM41" s="20"/>
      <c r="IAN41" s="20"/>
      <c r="IAO41" s="20"/>
      <c r="IAP41" s="20"/>
      <c r="IAQ41" s="20"/>
      <c r="IAR41" s="20"/>
      <c r="IAS41" s="20"/>
      <c r="IAT41" s="20"/>
      <c r="IAU41" s="20"/>
      <c r="IAV41" s="20"/>
      <c r="IAW41" s="20"/>
      <c r="IAX41" s="20"/>
      <c r="IAY41" s="20"/>
      <c r="IAZ41" s="20"/>
      <c r="IBA41" s="20"/>
      <c r="IBB41" s="20"/>
      <c r="IBC41" s="20"/>
      <c r="IBD41" s="20"/>
      <c r="IBE41" s="20"/>
      <c r="IBF41" s="20"/>
      <c r="IBG41" s="20"/>
      <c r="IBH41" s="20"/>
      <c r="IBI41" s="20"/>
      <c r="IBJ41" s="20"/>
      <c r="IBK41" s="20"/>
      <c r="IBL41" s="20"/>
      <c r="IBM41" s="20"/>
      <c r="IBN41" s="20"/>
      <c r="IBO41" s="20"/>
      <c r="IBP41" s="20"/>
      <c r="IBQ41" s="20"/>
      <c r="IBR41" s="20"/>
      <c r="IBS41" s="20"/>
      <c r="IBT41" s="20"/>
      <c r="IBU41" s="20"/>
      <c r="IBV41" s="20"/>
      <c r="IBW41" s="20"/>
      <c r="IBX41" s="20"/>
      <c r="IBY41" s="20"/>
      <c r="IBZ41" s="20"/>
      <c r="ICA41" s="20"/>
      <c r="ICB41" s="20"/>
      <c r="ICC41" s="20"/>
      <c r="ICD41" s="20"/>
      <c r="ICE41" s="20"/>
      <c r="ICF41" s="20"/>
      <c r="ICG41" s="20"/>
      <c r="ICH41" s="20"/>
      <c r="ICI41" s="20"/>
      <c r="ICJ41" s="20"/>
      <c r="ICK41" s="20"/>
      <c r="ICL41" s="20"/>
      <c r="ICM41" s="20"/>
      <c r="ICN41" s="20"/>
      <c r="ICO41" s="20"/>
      <c r="ICP41" s="20"/>
      <c r="ICQ41" s="20"/>
      <c r="ICR41" s="20"/>
      <c r="ICS41" s="20"/>
      <c r="ICT41" s="20"/>
      <c r="ICU41" s="20"/>
      <c r="ICV41" s="20"/>
      <c r="ICW41" s="20"/>
      <c r="ICX41" s="20"/>
      <c r="ICY41" s="20"/>
      <c r="ICZ41" s="20"/>
      <c r="IDA41" s="20"/>
      <c r="IDB41" s="20"/>
      <c r="IDC41" s="20"/>
      <c r="IDD41" s="20"/>
      <c r="IDE41" s="20"/>
      <c r="IDF41" s="20"/>
      <c r="IDG41" s="20"/>
      <c r="IDH41" s="20"/>
      <c r="IDI41" s="20"/>
      <c r="IDJ41" s="20"/>
      <c r="IDK41" s="20"/>
      <c r="IDL41" s="20"/>
      <c r="IDM41" s="20"/>
      <c r="IDN41" s="20"/>
      <c r="IDO41" s="20"/>
      <c r="IDP41" s="20"/>
      <c r="IDQ41" s="20"/>
      <c r="IDR41" s="20"/>
      <c r="IDS41" s="20"/>
      <c r="IDT41" s="20"/>
      <c r="IDU41" s="20"/>
      <c r="IDV41" s="20"/>
      <c r="IDW41" s="20"/>
      <c r="IDX41" s="20"/>
      <c r="IDY41" s="20"/>
      <c r="IDZ41" s="20"/>
      <c r="IEA41" s="20"/>
      <c r="IEB41" s="20"/>
      <c r="IEC41" s="20"/>
      <c r="IED41" s="20"/>
      <c r="IEE41" s="20"/>
      <c r="IEF41" s="20"/>
      <c r="IEG41" s="20"/>
      <c r="IEH41" s="20"/>
      <c r="IEI41" s="20"/>
      <c r="IEJ41" s="20"/>
      <c r="IEK41" s="20"/>
      <c r="IEL41" s="20"/>
      <c r="IEM41" s="20"/>
      <c r="IEN41" s="20"/>
      <c r="IEO41" s="20"/>
      <c r="IEP41" s="20"/>
      <c r="IEQ41" s="20"/>
      <c r="IER41" s="20"/>
      <c r="IES41" s="20"/>
      <c r="IET41" s="20"/>
      <c r="IEU41" s="20"/>
      <c r="IEV41" s="20"/>
      <c r="IEW41" s="20"/>
      <c r="IEX41" s="20"/>
      <c r="IEY41" s="20"/>
      <c r="IEZ41" s="20"/>
      <c r="IFA41" s="20"/>
      <c r="IFB41" s="20"/>
      <c r="IFC41" s="20"/>
      <c r="IFD41" s="20"/>
      <c r="IFE41" s="20"/>
      <c r="IFF41" s="20"/>
      <c r="IFG41" s="20"/>
      <c r="IFH41" s="20"/>
      <c r="IFI41" s="20"/>
      <c r="IFJ41" s="20"/>
      <c r="IFK41" s="20"/>
      <c r="IFL41" s="20"/>
      <c r="IFM41" s="20"/>
      <c r="IFN41" s="20"/>
      <c r="IFO41" s="20"/>
      <c r="IFP41" s="20"/>
      <c r="IFQ41" s="20"/>
      <c r="IFR41" s="20"/>
      <c r="IFS41" s="20"/>
      <c r="IFT41" s="20"/>
      <c r="IFU41" s="20"/>
      <c r="IFV41" s="20"/>
      <c r="IFW41" s="20"/>
      <c r="IFX41" s="20"/>
      <c r="IFY41" s="20"/>
      <c r="IFZ41" s="20"/>
      <c r="IGA41" s="20"/>
      <c r="IGB41" s="20"/>
      <c r="IGC41" s="20"/>
      <c r="IGD41" s="20"/>
      <c r="IGE41" s="20"/>
      <c r="IGF41" s="20"/>
      <c r="IGG41" s="20"/>
      <c r="IGH41" s="20"/>
      <c r="IGI41" s="20"/>
      <c r="IGJ41" s="20"/>
      <c r="IGK41" s="20"/>
      <c r="IGL41" s="20"/>
      <c r="IGM41" s="20"/>
      <c r="IGN41" s="20"/>
      <c r="IGO41" s="20"/>
      <c r="IGP41" s="20"/>
      <c r="IGQ41" s="20"/>
      <c r="IGR41" s="20"/>
      <c r="IGS41" s="20"/>
      <c r="IGT41" s="20"/>
      <c r="IGU41" s="20"/>
      <c r="IGV41" s="20"/>
      <c r="IGW41" s="20"/>
      <c r="IGX41" s="20"/>
      <c r="IGY41" s="20"/>
      <c r="IGZ41" s="20"/>
      <c r="IHA41" s="20"/>
      <c r="IHB41" s="20"/>
      <c r="IHC41" s="20"/>
      <c r="IHD41" s="20"/>
      <c r="IHE41" s="20"/>
      <c r="IHF41" s="20"/>
      <c r="IHG41" s="20"/>
      <c r="IHH41" s="20"/>
      <c r="IHI41" s="20"/>
      <c r="IHJ41" s="20"/>
      <c r="IHK41" s="20"/>
      <c r="IHL41" s="20"/>
      <c r="IHM41" s="20"/>
      <c r="IHN41" s="20"/>
      <c r="IHO41" s="20"/>
      <c r="IHP41" s="20"/>
      <c r="IHQ41" s="20"/>
      <c r="IHR41" s="20"/>
      <c r="IHS41" s="20"/>
      <c r="IHT41" s="20"/>
      <c r="IHU41" s="20"/>
      <c r="IHV41" s="20"/>
      <c r="IHW41" s="20"/>
      <c r="IHX41" s="20"/>
      <c r="IHY41" s="20"/>
      <c r="IHZ41" s="20"/>
      <c r="IIA41" s="20"/>
      <c r="IIB41" s="20"/>
      <c r="IIC41" s="20"/>
      <c r="IID41" s="20"/>
      <c r="IIE41" s="20"/>
      <c r="IIF41" s="20"/>
      <c r="IIG41" s="20"/>
      <c r="IIH41" s="20"/>
      <c r="III41" s="20"/>
      <c r="IIJ41" s="20"/>
      <c r="IIK41" s="20"/>
      <c r="IIL41" s="20"/>
      <c r="IIM41" s="20"/>
      <c r="IIN41" s="20"/>
      <c r="IIO41" s="20"/>
      <c r="IIP41" s="20"/>
      <c r="IIQ41" s="20"/>
      <c r="IIR41" s="20"/>
      <c r="IIS41" s="20"/>
      <c r="IIT41" s="20"/>
      <c r="IIU41" s="20"/>
      <c r="IIV41" s="20"/>
      <c r="IIW41" s="20"/>
      <c r="IIX41" s="20"/>
      <c r="IIY41" s="20"/>
      <c r="IIZ41" s="20"/>
      <c r="IJA41" s="20"/>
      <c r="IJB41" s="20"/>
      <c r="IJC41" s="20"/>
      <c r="IJD41" s="20"/>
      <c r="IJE41" s="20"/>
      <c r="IJF41" s="20"/>
      <c r="IJG41" s="20"/>
      <c r="IJH41" s="20"/>
      <c r="IJI41" s="20"/>
      <c r="IJJ41" s="20"/>
      <c r="IJK41" s="20"/>
      <c r="IJL41" s="20"/>
      <c r="IJM41" s="20"/>
      <c r="IJN41" s="20"/>
      <c r="IJO41" s="20"/>
      <c r="IJP41" s="20"/>
      <c r="IJQ41" s="20"/>
      <c r="IJR41" s="20"/>
      <c r="IJS41" s="20"/>
      <c r="IJT41" s="20"/>
      <c r="IJU41" s="20"/>
      <c r="IJV41" s="20"/>
      <c r="IJW41" s="20"/>
      <c r="IJX41" s="20"/>
      <c r="IJY41" s="20"/>
      <c r="IJZ41" s="20"/>
      <c r="IKA41" s="20"/>
      <c r="IKB41" s="20"/>
      <c r="IKC41" s="20"/>
      <c r="IKD41" s="20"/>
      <c r="IKE41" s="20"/>
      <c r="IKF41" s="20"/>
      <c r="IKG41" s="20"/>
      <c r="IKH41" s="20"/>
      <c r="IKI41" s="20"/>
      <c r="IKJ41" s="20"/>
      <c r="IKK41" s="20"/>
      <c r="IKL41" s="20"/>
      <c r="IKM41" s="20"/>
      <c r="IKN41" s="20"/>
      <c r="IKO41" s="20"/>
      <c r="IKP41" s="20"/>
      <c r="IKQ41" s="20"/>
      <c r="IKR41" s="20"/>
      <c r="IKS41" s="20"/>
      <c r="IKT41" s="20"/>
      <c r="IKU41" s="20"/>
      <c r="IKV41" s="20"/>
      <c r="IKW41" s="20"/>
      <c r="IKX41" s="20"/>
      <c r="IKY41" s="20"/>
      <c r="IKZ41" s="20"/>
      <c r="ILA41" s="20"/>
      <c r="ILB41" s="20"/>
      <c r="ILC41" s="20"/>
      <c r="ILD41" s="20"/>
      <c r="ILE41" s="20"/>
      <c r="ILF41" s="20"/>
      <c r="ILG41" s="20"/>
      <c r="ILH41" s="20"/>
      <c r="ILI41" s="20"/>
      <c r="ILJ41" s="20"/>
      <c r="ILK41" s="20"/>
      <c r="ILL41" s="20"/>
      <c r="ILM41" s="20"/>
      <c r="ILN41" s="20"/>
      <c r="ILO41" s="20"/>
      <c r="ILP41" s="20"/>
      <c r="ILQ41" s="20"/>
      <c r="ILR41" s="20"/>
      <c r="ILS41" s="20"/>
      <c r="ILT41" s="20"/>
      <c r="ILU41" s="20"/>
      <c r="ILV41" s="20"/>
      <c r="ILW41" s="20"/>
      <c r="ILX41" s="20"/>
      <c r="ILY41" s="20"/>
      <c r="ILZ41" s="20"/>
      <c r="IMA41" s="20"/>
      <c r="IMB41" s="20"/>
      <c r="IMC41" s="20"/>
      <c r="IMD41" s="20"/>
      <c r="IME41" s="20"/>
      <c r="IMF41" s="20"/>
      <c r="IMG41" s="20"/>
      <c r="IMH41" s="20"/>
      <c r="IMI41" s="20"/>
      <c r="IMJ41" s="20"/>
      <c r="IMK41" s="20"/>
      <c r="IML41" s="20"/>
      <c r="IMM41" s="20"/>
      <c r="IMN41" s="20"/>
      <c r="IMO41" s="20"/>
      <c r="IMP41" s="20"/>
      <c r="IMQ41" s="20"/>
      <c r="IMR41" s="20"/>
      <c r="IMS41" s="20"/>
      <c r="IMT41" s="20"/>
      <c r="IMU41" s="20"/>
      <c r="IMV41" s="20"/>
      <c r="IMW41" s="20"/>
      <c r="IMX41" s="20"/>
      <c r="IMY41" s="20"/>
      <c r="IMZ41" s="20"/>
      <c r="INA41" s="20"/>
      <c r="INB41" s="20"/>
      <c r="INC41" s="20"/>
      <c r="IND41" s="20"/>
      <c r="INE41" s="20"/>
      <c r="INF41" s="20"/>
      <c r="ING41" s="20"/>
      <c r="INH41" s="20"/>
      <c r="INI41" s="20"/>
      <c r="INJ41" s="20"/>
      <c r="INK41" s="20"/>
      <c r="INL41" s="20"/>
      <c r="INM41" s="20"/>
      <c r="INN41" s="20"/>
      <c r="INO41" s="20"/>
      <c r="INP41" s="20"/>
      <c r="INQ41" s="20"/>
      <c r="INR41" s="20"/>
      <c r="INS41" s="20"/>
      <c r="INT41" s="20"/>
      <c r="INU41" s="20"/>
      <c r="INV41" s="20"/>
      <c r="INW41" s="20"/>
      <c r="INX41" s="20"/>
      <c r="INY41" s="20"/>
      <c r="INZ41" s="20"/>
      <c r="IOA41" s="20"/>
      <c r="IOB41" s="20"/>
      <c r="IOC41" s="20"/>
      <c r="IOD41" s="20"/>
      <c r="IOE41" s="20"/>
      <c r="IOF41" s="20"/>
      <c r="IOG41" s="20"/>
      <c r="IOH41" s="20"/>
      <c r="IOI41" s="20"/>
      <c r="IOJ41" s="20"/>
      <c r="IOK41" s="20"/>
      <c r="IOL41" s="20"/>
      <c r="IOM41" s="20"/>
      <c r="ION41" s="20"/>
      <c r="IOO41" s="20"/>
      <c r="IOP41" s="20"/>
      <c r="IOQ41" s="20"/>
      <c r="IOR41" s="20"/>
      <c r="IOS41" s="20"/>
      <c r="IOT41" s="20"/>
      <c r="IOU41" s="20"/>
      <c r="IOV41" s="20"/>
      <c r="IOW41" s="20"/>
      <c r="IOX41" s="20"/>
      <c r="IOY41" s="20"/>
      <c r="IOZ41" s="20"/>
      <c r="IPA41" s="20"/>
      <c r="IPB41" s="20"/>
      <c r="IPC41" s="20"/>
      <c r="IPD41" s="20"/>
      <c r="IPE41" s="20"/>
      <c r="IPF41" s="20"/>
      <c r="IPG41" s="20"/>
      <c r="IPH41" s="20"/>
      <c r="IPI41" s="20"/>
      <c r="IPJ41" s="20"/>
      <c r="IPK41" s="20"/>
      <c r="IPL41" s="20"/>
      <c r="IPM41" s="20"/>
      <c r="IPN41" s="20"/>
      <c r="IPO41" s="20"/>
      <c r="IPP41" s="20"/>
      <c r="IPQ41" s="20"/>
      <c r="IPR41" s="20"/>
      <c r="IPS41" s="20"/>
      <c r="IPT41" s="20"/>
      <c r="IPU41" s="20"/>
      <c r="IPV41" s="20"/>
      <c r="IPW41" s="20"/>
      <c r="IPX41" s="20"/>
      <c r="IPY41" s="20"/>
      <c r="IPZ41" s="20"/>
      <c r="IQA41" s="20"/>
      <c r="IQB41" s="20"/>
      <c r="IQC41" s="20"/>
      <c r="IQD41" s="20"/>
      <c r="IQE41" s="20"/>
      <c r="IQF41" s="20"/>
      <c r="IQG41" s="20"/>
      <c r="IQH41" s="20"/>
      <c r="IQI41" s="20"/>
      <c r="IQJ41" s="20"/>
      <c r="IQK41" s="20"/>
      <c r="IQL41" s="20"/>
      <c r="IQM41" s="20"/>
      <c r="IQN41" s="20"/>
      <c r="IQO41" s="20"/>
      <c r="IQP41" s="20"/>
      <c r="IQQ41" s="20"/>
      <c r="IQR41" s="20"/>
      <c r="IQS41" s="20"/>
      <c r="IQT41" s="20"/>
      <c r="IQU41" s="20"/>
      <c r="IQV41" s="20"/>
      <c r="IQW41" s="20"/>
      <c r="IQX41" s="20"/>
      <c r="IQY41" s="20"/>
      <c r="IQZ41" s="20"/>
      <c r="IRA41" s="20"/>
      <c r="IRB41" s="20"/>
      <c r="IRC41" s="20"/>
      <c r="IRD41" s="20"/>
      <c r="IRE41" s="20"/>
      <c r="IRF41" s="20"/>
      <c r="IRG41" s="20"/>
      <c r="IRH41" s="20"/>
      <c r="IRI41" s="20"/>
      <c r="IRJ41" s="20"/>
      <c r="IRK41" s="20"/>
      <c r="IRL41" s="20"/>
      <c r="IRM41" s="20"/>
      <c r="IRN41" s="20"/>
      <c r="IRO41" s="20"/>
      <c r="IRP41" s="20"/>
      <c r="IRQ41" s="20"/>
      <c r="IRR41" s="20"/>
      <c r="IRS41" s="20"/>
      <c r="IRT41" s="20"/>
      <c r="IRU41" s="20"/>
      <c r="IRV41" s="20"/>
      <c r="IRW41" s="20"/>
      <c r="IRX41" s="20"/>
      <c r="IRY41" s="20"/>
      <c r="IRZ41" s="20"/>
      <c r="ISA41" s="20"/>
      <c r="ISB41" s="20"/>
      <c r="ISC41" s="20"/>
      <c r="ISD41" s="20"/>
      <c r="ISE41" s="20"/>
      <c r="ISF41" s="20"/>
      <c r="ISG41" s="20"/>
      <c r="ISH41" s="20"/>
      <c r="ISI41" s="20"/>
      <c r="ISJ41" s="20"/>
      <c r="ISK41" s="20"/>
      <c r="ISL41" s="20"/>
      <c r="ISM41" s="20"/>
      <c r="ISN41" s="20"/>
      <c r="ISO41" s="20"/>
      <c r="ISP41" s="20"/>
      <c r="ISQ41" s="20"/>
      <c r="ISR41" s="20"/>
      <c r="ISS41" s="20"/>
      <c r="IST41" s="20"/>
      <c r="ISU41" s="20"/>
      <c r="ISV41" s="20"/>
      <c r="ISW41" s="20"/>
      <c r="ISX41" s="20"/>
      <c r="ISY41" s="20"/>
      <c r="ISZ41" s="20"/>
      <c r="ITA41" s="20"/>
      <c r="ITB41" s="20"/>
      <c r="ITC41" s="20"/>
      <c r="ITD41" s="20"/>
      <c r="ITE41" s="20"/>
      <c r="ITF41" s="20"/>
      <c r="ITG41" s="20"/>
      <c r="ITH41" s="20"/>
      <c r="ITI41" s="20"/>
      <c r="ITJ41" s="20"/>
      <c r="ITK41" s="20"/>
      <c r="ITL41" s="20"/>
      <c r="ITM41" s="20"/>
      <c r="ITN41" s="20"/>
      <c r="ITO41" s="20"/>
      <c r="ITP41" s="20"/>
      <c r="ITQ41" s="20"/>
      <c r="ITR41" s="20"/>
      <c r="ITS41" s="20"/>
      <c r="ITT41" s="20"/>
      <c r="ITU41" s="20"/>
      <c r="ITV41" s="20"/>
      <c r="ITW41" s="20"/>
      <c r="ITX41" s="20"/>
      <c r="ITY41" s="20"/>
      <c r="ITZ41" s="20"/>
      <c r="IUA41" s="20"/>
      <c r="IUB41" s="20"/>
      <c r="IUC41" s="20"/>
      <c r="IUD41" s="20"/>
      <c r="IUE41" s="20"/>
      <c r="IUF41" s="20"/>
      <c r="IUG41" s="20"/>
      <c r="IUH41" s="20"/>
      <c r="IUI41" s="20"/>
      <c r="IUJ41" s="20"/>
      <c r="IUK41" s="20"/>
      <c r="IUL41" s="20"/>
      <c r="IUM41" s="20"/>
      <c r="IUN41" s="20"/>
      <c r="IUO41" s="20"/>
      <c r="IUP41" s="20"/>
      <c r="IUQ41" s="20"/>
      <c r="IUR41" s="20"/>
      <c r="IUS41" s="20"/>
      <c r="IUT41" s="20"/>
      <c r="IUU41" s="20"/>
      <c r="IUV41" s="20"/>
      <c r="IUW41" s="20"/>
      <c r="IUX41" s="20"/>
      <c r="IUY41" s="20"/>
      <c r="IUZ41" s="20"/>
      <c r="IVA41" s="20"/>
      <c r="IVB41" s="20"/>
      <c r="IVC41" s="20"/>
      <c r="IVD41" s="20"/>
      <c r="IVE41" s="20"/>
      <c r="IVF41" s="20"/>
      <c r="IVG41" s="20"/>
      <c r="IVH41" s="20"/>
      <c r="IVI41" s="20"/>
      <c r="IVJ41" s="20"/>
      <c r="IVK41" s="20"/>
      <c r="IVL41" s="20"/>
      <c r="IVM41" s="20"/>
      <c r="IVN41" s="20"/>
      <c r="IVO41" s="20"/>
      <c r="IVP41" s="20"/>
      <c r="IVQ41" s="20"/>
      <c r="IVR41" s="20"/>
      <c r="IVS41" s="20"/>
      <c r="IVT41" s="20"/>
      <c r="IVU41" s="20"/>
      <c r="IVV41" s="20"/>
      <c r="IVW41" s="20"/>
      <c r="IVX41" s="20"/>
      <c r="IVY41" s="20"/>
      <c r="IVZ41" s="20"/>
      <c r="IWA41" s="20"/>
      <c r="IWB41" s="20"/>
      <c r="IWC41" s="20"/>
      <c r="IWD41" s="20"/>
      <c r="IWE41" s="20"/>
      <c r="IWF41" s="20"/>
      <c r="IWG41" s="20"/>
      <c r="IWH41" s="20"/>
      <c r="IWI41" s="20"/>
      <c r="IWJ41" s="20"/>
      <c r="IWK41" s="20"/>
      <c r="IWL41" s="20"/>
      <c r="IWM41" s="20"/>
      <c r="IWN41" s="20"/>
      <c r="IWO41" s="20"/>
      <c r="IWP41" s="20"/>
      <c r="IWQ41" s="20"/>
      <c r="IWR41" s="20"/>
      <c r="IWS41" s="20"/>
      <c r="IWT41" s="20"/>
      <c r="IWU41" s="20"/>
      <c r="IWV41" s="20"/>
      <c r="IWW41" s="20"/>
      <c r="IWX41" s="20"/>
      <c r="IWY41" s="20"/>
      <c r="IWZ41" s="20"/>
      <c r="IXA41" s="20"/>
      <c r="IXB41" s="20"/>
      <c r="IXC41" s="20"/>
      <c r="IXD41" s="20"/>
      <c r="IXE41" s="20"/>
      <c r="IXF41" s="20"/>
      <c r="IXG41" s="20"/>
      <c r="IXH41" s="20"/>
      <c r="IXI41" s="20"/>
      <c r="IXJ41" s="20"/>
      <c r="IXK41" s="20"/>
      <c r="IXL41" s="20"/>
      <c r="IXM41" s="20"/>
      <c r="IXN41" s="20"/>
      <c r="IXO41" s="20"/>
      <c r="IXP41" s="20"/>
      <c r="IXQ41" s="20"/>
      <c r="IXR41" s="20"/>
      <c r="IXS41" s="20"/>
      <c r="IXT41" s="20"/>
      <c r="IXU41" s="20"/>
      <c r="IXV41" s="20"/>
      <c r="IXW41" s="20"/>
      <c r="IXX41" s="20"/>
      <c r="IXY41" s="20"/>
      <c r="IXZ41" s="20"/>
      <c r="IYA41" s="20"/>
      <c r="IYB41" s="20"/>
      <c r="IYC41" s="20"/>
      <c r="IYD41" s="20"/>
      <c r="IYE41" s="20"/>
      <c r="IYF41" s="20"/>
      <c r="IYG41" s="20"/>
      <c r="IYH41" s="20"/>
      <c r="IYI41" s="20"/>
      <c r="IYJ41" s="20"/>
      <c r="IYK41" s="20"/>
      <c r="IYL41" s="20"/>
      <c r="IYM41" s="20"/>
      <c r="IYN41" s="20"/>
      <c r="IYO41" s="20"/>
      <c r="IYP41" s="20"/>
      <c r="IYQ41" s="20"/>
      <c r="IYR41" s="20"/>
      <c r="IYS41" s="20"/>
      <c r="IYT41" s="20"/>
      <c r="IYU41" s="20"/>
      <c r="IYV41" s="20"/>
      <c r="IYW41" s="20"/>
      <c r="IYX41" s="20"/>
      <c r="IYY41" s="20"/>
      <c r="IYZ41" s="20"/>
      <c r="IZA41" s="20"/>
      <c r="IZB41" s="20"/>
      <c r="IZC41" s="20"/>
      <c r="IZD41" s="20"/>
      <c r="IZE41" s="20"/>
      <c r="IZF41" s="20"/>
      <c r="IZG41" s="20"/>
      <c r="IZH41" s="20"/>
      <c r="IZI41" s="20"/>
      <c r="IZJ41" s="20"/>
      <c r="IZK41" s="20"/>
      <c r="IZL41" s="20"/>
      <c r="IZM41" s="20"/>
      <c r="IZN41" s="20"/>
      <c r="IZO41" s="20"/>
      <c r="IZP41" s="20"/>
      <c r="IZQ41" s="20"/>
      <c r="IZR41" s="20"/>
      <c r="IZS41" s="20"/>
      <c r="IZT41" s="20"/>
      <c r="IZU41" s="20"/>
      <c r="IZV41" s="20"/>
      <c r="IZW41" s="20"/>
      <c r="IZX41" s="20"/>
      <c r="IZY41" s="20"/>
      <c r="IZZ41" s="20"/>
      <c r="JAA41" s="20"/>
      <c r="JAB41" s="20"/>
      <c r="JAC41" s="20"/>
      <c r="JAD41" s="20"/>
      <c r="JAE41" s="20"/>
      <c r="JAF41" s="20"/>
      <c r="JAG41" s="20"/>
      <c r="JAH41" s="20"/>
      <c r="JAI41" s="20"/>
      <c r="JAJ41" s="20"/>
      <c r="JAK41" s="20"/>
      <c r="JAL41" s="20"/>
      <c r="JAM41" s="20"/>
      <c r="JAN41" s="20"/>
      <c r="JAO41" s="20"/>
      <c r="JAP41" s="20"/>
      <c r="JAQ41" s="20"/>
      <c r="JAR41" s="20"/>
      <c r="JAS41" s="20"/>
      <c r="JAT41" s="20"/>
      <c r="JAU41" s="20"/>
      <c r="JAV41" s="20"/>
      <c r="JAW41" s="20"/>
      <c r="JAX41" s="20"/>
      <c r="JAY41" s="20"/>
      <c r="JAZ41" s="20"/>
      <c r="JBA41" s="20"/>
      <c r="JBB41" s="20"/>
      <c r="JBC41" s="20"/>
      <c r="JBD41" s="20"/>
      <c r="JBE41" s="20"/>
      <c r="JBF41" s="20"/>
      <c r="JBG41" s="20"/>
      <c r="JBH41" s="20"/>
      <c r="JBI41" s="20"/>
      <c r="JBJ41" s="20"/>
      <c r="JBK41" s="20"/>
      <c r="JBL41" s="20"/>
      <c r="JBM41" s="20"/>
      <c r="JBN41" s="20"/>
      <c r="JBO41" s="20"/>
      <c r="JBP41" s="20"/>
      <c r="JBQ41" s="20"/>
      <c r="JBR41" s="20"/>
      <c r="JBS41" s="20"/>
      <c r="JBT41" s="20"/>
      <c r="JBU41" s="20"/>
      <c r="JBV41" s="20"/>
      <c r="JBW41" s="20"/>
      <c r="JBX41" s="20"/>
      <c r="JBY41" s="20"/>
      <c r="JBZ41" s="20"/>
      <c r="JCA41" s="20"/>
      <c r="JCB41" s="20"/>
      <c r="JCC41" s="20"/>
      <c r="JCD41" s="20"/>
      <c r="JCE41" s="20"/>
      <c r="JCF41" s="20"/>
      <c r="JCG41" s="20"/>
      <c r="JCH41" s="20"/>
      <c r="JCI41" s="20"/>
      <c r="JCJ41" s="20"/>
      <c r="JCK41" s="20"/>
      <c r="JCL41" s="20"/>
      <c r="JCM41" s="20"/>
      <c r="JCN41" s="20"/>
      <c r="JCO41" s="20"/>
      <c r="JCP41" s="20"/>
      <c r="JCQ41" s="20"/>
      <c r="JCR41" s="20"/>
      <c r="JCS41" s="20"/>
      <c r="JCT41" s="20"/>
      <c r="JCU41" s="20"/>
      <c r="JCV41" s="20"/>
      <c r="JCW41" s="20"/>
      <c r="JCX41" s="20"/>
      <c r="JCY41" s="20"/>
      <c r="JCZ41" s="20"/>
      <c r="JDA41" s="20"/>
      <c r="JDB41" s="20"/>
      <c r="JDC41" s="20"/>
      <c r="JDD41" s="20"/>
      <c r="JDE41" s="20"/>
      <c r="JDF41" s="20"/>
      <c r="JDG41" s="20"/>
      <c r="JDH41" s="20"/>
      <c r="JDI41" s="20"/>
      <c r="JDJ41" s="20"/>
      <c r="JDK41" s="20"/>
      <c r="JDL41" s="20"/>
      <c r="JDM41" s="20"/>
      <c r="JDN41" s="20"/>
      <c r="JDO41" s="20"/>
      <c r="JDP41" s="20"/>
      <c r="JDQ41" s="20"/>
      <c r="JDR41" s="20"/>
      <c r="JDS41" s="20"/>
      <c r="JDT41" s="20"/>
      <c r="JDU41" s="20"/>
      <c r="JDV41" s="20"/>
      <c r="JDW41" s="20"/>
      <c r="JDX41" s="20"/>
      <c r="JDY41" s="20"/>
      <c r="JDZ41" s="20"/>
      <c r="JEA41" s="20"/>
      <c r="JEB41" s="20"/>
      <c r="JEC41" s="20"/>
      <c r="JED41" s="20"/>
      <c r="JEE41" s="20"/>
      <c r="JEF41" s="20"/>
      <c r="JEG41" s="20"/>
      <c r="JEH41" s="20"/>
      <c r="JEI41" s="20"/>
      <c r="JEJ41" s="20"/>
      <c r="JEK41" s="20"/>
      <c r="JEL41" s="20"/>
      <c r="JEM41" s="20"/>
      <c r="JEN41" s="20"/>
      <c r="JEO41" s="20"/>
      <c r="JEP41" s="20"/>
      <c r="JEQ41" s="20"/>
      <c r="JER41" s="20"/>
      <c r="JES41" s="20"/>
      <c r="JET41" s="20"/>
      <c r="JEU41" s="20"/>
      <c r="JEV41" s="20"/>
      <c r="JEW41" s="20"/>
      <c r="JEX41" s="20"/>
      <c r="JEY41" s="20"/>
      <c r="JEZ41" s="20"/>
      <c r="JFA41" s="20"/>
      <c r="JFB41" s="20"/>
      <c r="JFC41" s="20"/>
      <c r="JFD41" s="20"/>
      <c r="JFE41" s="20"/>
      <c r="JFF41" s="20"/>
      <c r="JFG41" s="20"/>
      <c r="JFH41" s="20"/>
      <c r="JFI41" s="20"/>
      <c r="JFJ41" s="20"/>
      <c r="JFK41" s="20"/>
      <c r="JFL41" s="20"/>
      <c r="JFM41" s="20"/>
      <c r="JFN41" s="20"/>
      <c r="JFO41" s="20"/>
      <c r="JFP41" s="20"/>
      <c r="JFQ41" s="20"/>
      <c r="JFR41" s="20"/>
      <c r="JFS41" s="20"/>
      <c r="JFT41" s="20"/>
      <c r="JFU41" s="20"/>
      <c r="JFV41" s="20"/>
      <c r="JFW41" s="20"/>
      <c r="JFX41" s="20"/>
      <c r="JFY41" s="20"/>
      <c r="JFZ41" s="20"/>
      <c r="JGA41" s="20"/>
      <c r="JGB41" s="20"/>
      <c r="JGC41" s="20"/>
      <c r="JGD41" s="20"/>
      <c r="JGE41" s="20"/>
      <c r="JGF41" s="20"/>
      <c r="JGG41" s="20"/>
      <c r="JGH41" s="20"/>
      <c r="JGI41" s="20"/>
      <c r="JGJ41" s="20"/>
      <c r="JGK41" s="20"/>
      <c r="JGL41" s="20"/>
      <c r="JGM41" s="20"/>
      <c r="JGN41" s="20"/>
      <c r="JGO41" s="20"/>
      <c r="JGP41" s="20"/>
      <c r="JGQ41" s="20"/>
      <c r="JGR41" s="20"/>
      <c r="JGS41" s="20"/>
      <c r="JGT41" s="20"/>
      <c r="JGU41" s="20"/>
      <c r="JGV41" s="20"/>
      <c r="JGW41" s="20"/>
      <c r="JGX41" s="20"/>
      <c r="JGY41" s="20"/>
      <c r="JGZ41" s="20"/>
      <c r="JHA41" s="20"/>
      <c r="JHB41" s="20"/>
      <c r="JHC41" s="20"/>
      <c r="JHD41" s="20"/>
      <c r="JHE41" s="20"/>
      <c r="JHF41" s="20"/>
      <c r="JHG41" s="20"/>
      <c r="JHH41" s="20"/>
      <c r="JHI41" s="20"/>
      <c r="JHJ41" s="20"/>
      <c r="JHK41" s="20"/>
      <c r="JHL41" s="20"/>
      <c r="JHM41" s="20"/>
      <c r="JHN41" s="20"/>
      <c r="JHO41" s="20"/>
      <c r="JHP41" s="20"/>
      <c r="JHQ41" s="20"/>
      <c r="JHR41" s="20"/>
      <c r="JHS41" s="20"/>
      <c r="JHT41" s="20"/>
      <c r="JHU41" s="20"/>
      <c r="JHV41" s="20"/>
      <c r="JHW41" s="20"/>
      <c r="JHX41" s="20"/>
      <c r="JHY41" s="20"/>
      <c r="JHZ41" s="20"/>
      <c r="JIA41" s="20"/>
      <c r="JIB41" s="20"/>
      <c r="JIC41" s="20"/>
      <c r="JID41" s="20"/>
      <c r="JIE41" s="20"/>
      <c r="JIF41" s="20"/>
      <c r="JIG41" s="20"/>
      <c r="JIH41" s="20"/>
      <c r="JII41" s="20"/>
      <c r="JIJ41" s="20"/>
      <c r="JIK41" s="20"/>
      <c r="JIL41" s="20"/>
      <c r="JIM41" s="20"/>
      <c r="JIN41" s="20"/>
      <c r="JIO41" s="20"/>
      <c r="JIP41" s="20"/>
      <c r="JIQ41" s="20"/>
      <c r="JIR41" s="20"/>
      <c r="JIS41" s="20"/>
      <c r="JIT41" s="20"/>
      <c r="JIU41" s="20"/>
      <c r="JIV41" s="20"/>
      <c r="JIW41" s="20"/>
      <c r="JIX41" s="20"/>
      <c r="JIY41" s="20"/>
      <c r="JIZ41" s="20"/>
      <c r="JJA41" s="20"/>
      <c r="JJB41" s="20"/>
      <c r="JJC41" s="20"/>
      <c r="JJD41" s="20"/>
      <c r="JJE41" s="20"/>
      <c r="JJF41" s="20"/>
      <c r="JJG41" s="20"/>
      <c r="JJH41" s="20"/>
      <c r="JJI41" s="20"/>
      <c r="JJJ41" s="20"/>
      <c r="JJK41" s="20"/>
      <c r="JJL41" s="20"/>
      <c r="JJM41" s="20"/>
      <c r="JJN41" s="20"/>
      <c r="JJO41" s="20"/>
      <c r="JJP41" s="20"/>
      <c r="JJQ41" s="20"/>
      <c r="JJR41" s="20"/>
      <c r="JJS41" s="20"/>
      <c r="JJT41" s="20"/>
      <c r="JJU41" s="20"/>
      <c r="JJV41" s="20"/>
      <c r="JJW41" s="20"/>
      <c r="JJX41" s="20"/>
      <c r="JJY41" s="20"/>
      <c r="JJZ41" s="20"/>
      <c r="JKA41" s="20"/>
      <c r="JKB41" s="20"/>
      <c r="JKC41" s="20"/>
      <c r="JKD41" s="20"/>
      <c r="JKE41" s="20"/>
      <c r="JKF41" s="20"/>
      <c r="JKG41" s="20"/>
      <c r="JKH41" s="20"/>
      <c r="JKI41" s="20"/>
      <c r="JKJ41" s="20"/>
      <c r="JKK41" s="20"/>
      <c r="JKL41" s="20"/>
      <c r="JKM41" s="20"/>
      <c r="JKN41" s="20"/>
      <c r="JKO41" s="20"/>
      <c r="JKP41" s="20"/>
      <c r="JKQ41" s="20"/>
      <c r="JKR41" s="20"/>
      <c r="JKS41" s="20"/>
      <c r="JKT41" s="20"/>
      <c r="JKU41" s="20"/>
      <c r="JKV41" s="20"/>
      <c r="JKW41" s="20"/>
      <c r="JKX41" s="20"/>
      <c r="JKY41" s="20"/>
      <c r="JKZ41" s="20"/>
      <c r="JLA41" s="20"/>
      <c r="JLB41" s="20"/>
      <c r="JLC41" s="20"/>
      <c r="JLD41" s="20"/>
      <c r="JLE41" s="20"/>
      <c r="JLF41" s="20"/>
      <c r="JLG41" s="20"/>
      <c r="JLH41" s="20"/>
      <c r="JLI41" s="20"/>
      <c r="JLJ41" s="20"/>
      <c r="JLK41" s="20"/>
      <c r="JLL41" s="20"/>
      <c r="JLM41" s="20"/>
      <c r="JLN41" s="20"/>
      <c r="JLO41" s="20"/>
      <c r="JLP41" s="20"/>
      <c r="JLQ41" s="20"/>
      <c r="JLR41" s="20"/>
      <c r="JLS41" s="20"/>
      <c r="JLT41" s="20"/>
      <c r="JLU41" s="20"/>
      <c r="JLV41" s="20"/>
      <c r="JLW41" s="20"/>
      <c r="JLX41" s="20"/>
      <c r="JLY41" s="20"/>
      <c r="JLZ41" s="20"/>
      <c r="JMA41" s="20"/>
      <c r="JMB41" s="20"/>
      <c r="JMC41" s="20"/>
      <c r="JMD41" s="20"/>
      <c r="JME41" s="20"/>
      <c r="JMF41" s="20"/>
      <c r="JMG41" s="20"/>
      <c r="JMH41" s="20"/>
      <c r="JMI41" s="20"/>
      <c r="JMJ41" s="20"/>
      <c r="JMK41" s="20"/>
      <c r="JML41" s="20"/>
      <c r="JMM41" s="20"/>
      <c r="JMN41" s="20"/>
      <c r="JMO41" s="20"/>
      <c r="JMP41" s="20"/>
      <c r="JMQ41" s="20"/>
      <c r="JMR41" s="20"/>
      <c r="JMS41" s="20"/>
      <c r="JMT41" s="20"/>
      <c r="JMU41" s="20"/>
      <c r="JMV41" s="20"/>
      <c r="JMW41" s="20"/>
      <c r="JMX41" s="20"/>
      <c r="JMY41" s="20"/>
      <c r="JMZ41" s="20"/>
      <c r="JNA41" s="20"/>
      <c r="JNB41" s="20"/>
      <c r="JNC41" s="20"/>
      <c r="JND41" s="20"/>
      <c r="JNE41" s="20"/>
      <c r="JNF41" s="20"/>
      <c r="JNG41" s="20"/>
      <c r="JNH41" s="20"/>
      <c r="JNI41" s="20"/>
      <c r="JNJ41" s="20"/>
      <c r="JNK41" s="20"/>
      <c r="JNL41" s="20"/>
      <c r="JNM41" s="20"/>
      <c r="JNN41" s="20"/>
      <c r="JNO41" s="20"/>
      <c r="JNP41" s="20"/>
      <c r="JNQ41" s="20"/>
      <c r="JNR41" s="20"/>
      <c r="JNS41" s="20"/>
      <c r="JNT41" s="20"/>
      <c r="JNU41" s="20"/>
      <c r="JNV41" s="20"/>
      <c r="JNW41" s="20"/>
      <c r="JNX41" s="20"/>
      <c r="JNY41" s="20"/>
      <c r="JNZ41" s="20"/>
      <c r="JOA41" s="20"/>
      <c r="JOB41" s="20"/>
      <c r="JOC41" s="20"/>
      <c r="JOD41" s="20"/>
      <c r="JOE41" s="20"/>
      <c r="JOF41" s="20"/>
      <c r="JOG41" s="20"/>
      <c r="JOH41" s="20"/>
      <c r="JOI41" s="20"/>
      <c r="JOJ41" s="20"/>
      <c r="JOK41" s="20"/>
      <c r="JOL41" s="20"/>
      <c r="JOM41" s="20"/>
      <c r="JON41" s="20"/>
      <c r="JOO41" s="20"/>
      <c r="JOP41" s="20"/>
      <c r="JOQ41" s="20"/>
      <c r="JOR41" s="20"/>
      <c r="JOS41" s="20"/>
      <c r="JOT41" s="20"/>
      <c r="JOU41" s="20"/>
      <c r="JOV41" s="20"/>
      <c r="JOW41" s="20"/>
      <c r="JOX41" s="20"/>
      <c r="JOY41" s="20"/>
      <c r="JOZ41" s="20"/>
      <c r="JPA41" s="20"/>
      <c r="JPB41" s="20"/>
      <c r="JPC41" s="20"/>
      <c r="JPD41" s="20"/>
      <c r="JPE41" s="20"/>
      <c r="JPF41" s="20"/>
      <c r="JPG41" s="20"/>
      <c r="JPH41" s="20"/>
      <c r="JPI41" s="20"/>
      <c r="JPJ41" s="20"/>
      <c r="JPK41" s="20"/>
      <c r="JPL41" s="20"/>
      <c r="JPM41" s="20"/>
      <c r="JPN41" s="20"/>
      <c r="JPO41" s="20"/>
      <c r="JPP41" s="20"/>
      <c r="JPQ41" s="20"/>
      <c r="JPR41" s="20"/>
      <c r="JPS41" s="20"/>
      <c r="JPT41" s="20"/>
      <c r="JPU41" s="20"/>
      <c r="JPV41" s="20"/>
      <c r="JPW41" s="20"/>
      <c r="JPX41" s="20"/>
      <c r="JPY41" s="20"/>
      <c r="JPZ41" s="20"/>
      <c r="JQA41" s="20"/>
      <c r="JQB41" s="20"/>
      <c r="JQC41" s="20"/>
      <c r="JQD41" s="20"/>
      <c r="JQE41" s="20"/>
      <c r="JQF41" s="20"/>
      <c r="JQG41" s="20"/>
      <c r="JQH41" s="20"/>
      <c r="JQI41" s="20"/>
      <c r="JQJ41" s="20"/>
      <c r="JQK41" s="20"/>
      <c r="JQL41" s="20"/>
      <c r="JQM41" s="20"/>
      <c r="JQN41" s="20"/>
      <c r="JQO41" s="20"/>
      <c r="JQP41" s="20"/>
      <c r="JQQ41" s="20"/>
      <c r="JQR41" s="20"/>
      <c r="JQS41" s="20"/>
      <c r="JQT41" s="20"/>
      <c r="JQU41" s="20"/>
      <c r="JQV41" s="20"/>
      <c r="JQW41" s="20"/>
      <c r="JQX41" s="20"/>
      <c r="JQY41" s="20"/>
      <c r="JQZ41" s="20"/>
      <c r="JRA41" s="20"/>
      <c r="JRB41" s="20"/>
      <c r="JRC41" s="20"/>
      <c r="JRD41" s="20"/>
      <c r="JRE41" s="20"/>
      <c r="JRF41" s="20"/>
      <c r="JRG41" s="20"/>
      <c r="JRH41" s="20"/>
      <c r="JRI41" s="20"/>
      <c r="JRJ41" s="20"/>
      <c r="JRK41" s="20"/>
      <c r="JRL41" s="20"/>
      <c r="JRM41" s="20"/>
      <c r="JRN41" s="20"/>
      <c r="JRO41" s="20"/>
      <c r="JRP41" s="20"/>
      <c r="JRQ41" s="20"/>
      <c r="JRR41" s="20"/>
      <c r="JRS41" s="20"/>
      <c r="JRT41" s="20"/>
      <c r="JRU41" s="20"/>
      <c r="JRV41" s="20"/>
      <c r="JRW41" s="20"/>
      <c r="JRX41" s="20"/>
      <c r="JRY41" s="20"/>
      <c r="JRZ41" s="20"/>
      <c r="JSA41" s="20"/>
      <c r="JSB41" s="20"/>
      <c r="JSC41" s="20"/>
      <c r="JSD41" s="20"/>
      <c r="JSE41" s="20"/>
      <c r="JSF41" s="20"/>
      <c r="JSG41" s="20"/>
      <c r="JSH41" s="20"/>
      <c r="JSI41" s="20"/>
      <c r="JSJ41" s="20"/>
      <c r="JSK41" s="20"/>
      <c r="JSL41" s="20"/>
      <c r="JSM41" s="20"/>
      <c r="JSN41" s="20"/>
      <c r="JSO41" s="20"/>
      <c r="JSP41" s="20"/>
      <c r="JSQ41" s="20"/>
      <c r="JSR41" s="20"/>
      <c r="JSS41" s="20"/>
      <c r="JST41" s="20"/>
      <c r="JSU41" s="20"/>
      <c r="JSV41" s="20"/>
      <c r="JSW41" s="20"/>
      <c r="JSX41" s="20"/>
      <c r="JSY41" s="20"/>
      <c r="JSZ41" s="20"/>
      <c r="JTA41" s="20"/>
      <c r="JTB41" s="20"/>
      <c r="JTC41" s="20"/>
      <c r="JTD41" s="20"/>
      <c r="JTE41" s="20"/>
      <c r="JTF41" s="20"/>
      <c r="JTG41" s="20"/>
      <c r="JTH41" s="20"/>
      <c r="JTI41" s="20"/>
      <c r="JTJ41" s="20"/>
      <c r="JTK41" s="20"/>
      <c r="JTL41" s="20"/>
      <c r="JTM41" s="20"/>
      <c r="JTN41" s="20"/>
      <c r="JTO41" s="20"/>
      <c r="JTP41" s="20"/>
      <c r="JTQ41" s="20"/>
      <c r="JTR41" s="20"/>
      <c r="JTS41" s="20"/>
      <c r="JTT41" s="20"/>
      <c r="JTU41" s="20"/>
      <c r="JTV41" s="20"/>
      <c r="JTW41" s="20"/>
      <c r="JTX41" s="20"/>
      <c r="JTY41" s="20"/>
      <c r="JTZ41" s="20"/>
      <c r="JUA41" s="20"/>
      <c r="JUB41" s="20"/>
      <c r="JUC41" s="20"/>
      <c r="JUD41" s="20"/>
      <c r="JUE41" s="20"/>
      <c r="JUF41" s="20"/>
      <c r="JUG41" s="20"/>
      <c r="JUH41" s="20"/>
      <c r="JUI41" s="20"/>
      <c r="JUJ41" s="20"/>
      <c r="JUK41" s="20"/>
      <c r="JUL41" s="20"/>
      <c r="JUM41" s="20"/>
      <c r="JUN41" s="20"/>
      <c r="JUO41" s="20"/>
      <c r="JUP41" s="20"/>
      <c r="JUQ41" s="20"/>
      <c r="JUR41" s="20"/>
      <c r="JUS41" s="20"/>
      <c r="JUT41" s="20"/>
      <c r="JUU41" s="20"/>
      <c r="JUV41" s="20"/>
      <c r="JUW41" s="20"/>
      <c r="JUX41" s="20"/>
      <c r="JUY41" s="20"/>
      <c r="JUZ41" s="20"/>
      <c r="JVA41" s="20"/>
      <c r="JVB41" s="20"/>
      <c r="JVC41" s="20"/>
      <c r="JVD41" s="20"/>
      <c r="JVE41" s="20"/>
      <c r="JVF41" s="20"/>
      <c r="JVG41" s="20"/>
      <c r="JVH41" s="20"/>
      <c r="JVI41" s="20"/>
      <c r="JVJ41" s="20"/>
      <c r="JVK41" s="20"/>
      <c r="JVL41" s="20"/>
      <c r="JVM41" s="20"/>
      <c r="JVN41" s="20"/>
      <c r="JVO41" s="20"/>
      <c r="JVP41" s="20"/>
      <c r="JVQ41" s="20"/>
      <c r="JVR41" s="20"/>
      <c r="JVS41" s="20"/>
      <c r="JVT41" s="20"/>
      <c r="JVU41" s="20"/>
      <c r="JVV41" s="20"/>
      <c r="JVW41" s="20"/>
      <c r="JVX41" s="20"/>
      <c r="JVY41" s="20"/>
      <c r="JVZ41" s="20"/>
      <c r="JWA41" s="20"/>
      <c r="JWB41" s="20"/>
      <c r="JWC41" s="20"/>
      <c r="JWD41" s="20"/>
      <c r="JWE41" s="20"/>
      <c r="JWF41" s="20"/>
      <c r="JWG41" s="20"/>
      <c r="JWH41" s="20"/>
      <c r="JWI41" s="20"/>
      <c r="JWJ41" s="20"/>
      <c r="JWK41" s="20"/>
      <c r="JWL41" s="20"/>
      <c r="JWM41" s="20"/>
      <c r="JWN41" s="20"/>
      <c r="JWO41" s="20"/>
      <c r="JWP41" s="20"/>
      <c r="JWQ41" s="20"/>
      <c r="JWR41" s="20"/>
      <c r="JWS41" s="20"/>
      <c r="JWT41" s="20"/>
      <c r="JWU41" s="20"/>
      <c r="JWV41" s="20"/>
      <c r="JWW41" s="20"/>
      <c r="JWX41" s="20"/>
      <c r="JWY41" s="20"/>
      <c r="JWZ41" s="20"/>
      <c r="JXA41" s="20"/>
      <c r="JXB41" s="20"/>
      <c r="JXC41" s="20"/>
      <c r="JXD41" s="20"/>
      <c r="JXE41" s="20"/>
      <c r="JXF41" s="20"/>
      <c r="JXG41" s="20"/>
      <c r="JXH41" s="20"/>
      <c r="JXI41" s="20"/>
      <c r="JXJ41" s="20"/>
      <c r="JXK41" s="20"/>
      <c r="JXL41" s="20"/>
      <c r="JXM41" s="20"/>
      <c r="JXN41" s="20"/>
      <c r="JXO41" s="20"/>
      <c r="JXP41" s="20"/>
      <c r="JXQ41" s="20"/>
      <c r="JXR41" s="20"/>
      <c r="JXS41" s="20"/>
      <c r="JXT41" s="20"/>
      <c r="JXU41" s="20"/>
      <c r="JXV41" s="20"/>
      <c r="JXW41" s="20"/>
      <c r="JXX41" s="20"/>
      <c r="JXY41" s="20"/>
      <c r="JXZ41" s="20"/>
      <c r="JYA41" s="20"/>
      <c r="JYB41" s="20"/>
      <c r="JYC41" s="20"/>
      <c r="JYD41" s="20"/>
      <c r="JYE41" s="20"/>
      <c r="JYF41" s="20"/>
      <c r="JYG41" s="20"/>
      <c r="JYH41" s="20"/>
      <c r="JYI41" s="20"/>
      <c r="JYJ41" s="20"/>
      <c r="JYK41" s="20"/>
      <c r="JYL41" s="20"/>
      <c r="JYM41" s="20"/>
      <c r="JYN41" s="20"/>
      <c r="JYO41" s="20"/>
      <c r="JYP41" s="20"/>
      <c r="JYQ41" s="20"/>
      <c r="JYR41" s="20"/>
      <c r="JYS41" s="20"/>
      <c r="JYT41" s="20"/>
      <c r="JYU41" s="20"/>
      <c r="JYV41" s="20"/>
      <c r="JYW41" s="20"/>
      <c r="JYX41" s="20"/>
      <c r="JYY41" s="20"/>
      <c r="JYZ41" s="20"/>
      <c r="JZA41" s="20"/>
      <c r="JZB41" s="20"/>
      <c r="JZC41" s="20"/>
      <c r="JZD41" s="20"/>
      <c r="JZE41" s="20"/>
      <c r="JZF41" s="20"/>
      <c r="JZG41" s="20"/>
      <c r="JZH41" s="20"/>
      <c r="JZI41" s="20"/>
      <c r="JZJ41" s="20"/>
      <c r="JZK41" s="20"/>
      <c r="JZL41" s="20"/>
      <c r="JZM41" s="20"/>
      <c r="JZN41" s="20"/>
      <c r="JZO41" s="20"/>
      <c r="JZP41" s="20"/>
      <c r="JZQ41" s="20"/>
      <c r="JZR41" s="20"/>
      <c r="JZS41" s="20"/>
      <c r="JZT41" s="20"/>
      <c r="JZU41" s="20"/>
      <c r="JZV41" s="20"/>
      <c r="JZW41" s="20"/>
      <c r="JZX41" s="20"/>
      <c r="JZY41" s="20"/>
      <c r="JZZ41" s="20"/>
      <c r="KAA41" s="20"/>
      <c r="KAB41" s="20"/>
      <c r="KAC41" s="20"/>
      <c r="KAD41" s="20"/>
      <c r="KAE41" s="20"/>
      <c r="KAF41" s="20"/>
      <c r="KAG41" s="20"/>
      <c r="KAH41" s="20"/>
      <c r="KAI41" s="20"/>
      <c r="KAJ41" s="20"/>
      <c r="KAK41" s="20"/>
      <c r="KAL41" s="20"/>
      <c r="KAM41" s="20"/>
      <c r="KAN41" s="20"/>
      <c r="KAO41" s="20"/>
      <c r="KAP41" s="20"/>
      <c r="KAQ41" s="20"/>
      <c r="KAR41" s="20"/>
      <c r="KAS41" s="20"/>
      <c r="KAT41" s="20"/>
      <c r="KAU41" s="20"/>
      <c r="KAV41" s="20"/>
      <c r="KAW41" s="20"/>
      <c r="KAX41" s="20"/>
      <c r="KAY41" s="20"/>
      <c r="KAZ41" s="20"/>
      <c r="KBA41" s="20"/>
      <c r="KBB41" s="20"/>
      <c r="KBC41" s="20"/>
      <c r="KBD41" s="20"/>
      <c r="KBE41" s="20"/>
      <c r="KBF41" s="20"/>
      <c r="KBG41" s="20"/>
      <c r="KBH41" s="20"/>
      <c r="KBI41" s="20"/>
      <c r="KBJ41" s="20"/>
      <c r="KBK41" s="20"/>
      <c r="KBL41" s="20"/>
      <c r="KBM41" s="20"/>
      <c r="KBN41" s="20"/>
      <c r="KBO41" s="20"/>
      <c r="KBP41" s="20"/>
      <c r="KBQ41" s="20"/>
      <c r="KBR41" s="20"/>
      <c r="KBS41" s="20"/>
      <c r="KBT41" s="20"/>
      <c r="KBU41" s="20"/>
      <c r="KBV41" s="20"/>
      <c r="KBW41" s="20"/>
      <c r="KBX41" s="20"/>
      <c r="KBY41" s="20"/>
      <c r="KBZ41" s="20"/>
      <c r="KCA41" s="20"/>
      <c r="KCB41" s="20"/>
      <c r="KCC41" s="20"/>
      <c r="KCD41" s="20"/>
      <c r="KCE41" s="20"/>
      <c r="KCF41" s="20"/>
      <c r="KCG41" s="20"/>
      <c r="KCH41" s="20"/>
      <c r="KCI41" s="20"/>
      <c r="KCJ41" s="20"/>
      <c r="KCK41" s="20"/>
      <c r="KCL41" s="20"/>
      <c r="KCM41" s="20"/>
      <c r="KCN41" s="20"/>
      <c r="KCO41" s="20"/>
      <c r="KCP41" s="20"/>
      <c r="KCQ41" s="20"/>
      <c r="KCR41" s="20"/>
      <c r="KCS41" s="20"/>
      <c r="KCT41" s="20"/>
      <c r="KCU41" s="20"/>
      <c r="KCV41" s="20"/>
      <c r="KCW41" s="20"/>
      <c r="KCX41" s="20"/>
      <c r="KCY41" s="20"/>
      <c r="KCZ41" s="20"/>
      <c r="KDA41" s="20"/>
      <c r="KDB41" s="20"/>
      <c r="KDC41" s="20"/>
      <c r="KDD41" s="20"/>
      <c r="KDE41" s="20"/>
      <c r="KDF41" s="20"/>
      <c r="KDG41" s="20"/>
      <c r="KDH41" s="20"/>
      <c r="KDI41" s="20"/>
      <c r="KDJ41" s="20"/>
      <c r="KDK41" s="20"/>
      <c r="KDL41" s="20"/>
      <c r="KDM41" s="20"/>
      <c r="KDN41" s="20"/>
      <c r="KDO41" s="20"/>
      <c r="KDP41" s="20"/>
      <c r="KDQ41" s="20"/>
      <c r="KDR41" s="20"/>
      <c r="KDS41" s="20"/>
      <c r="KDT41" s="20"/>
      <c r="KDU41" s="20"/>
      <c r="KDV41" s="20"/>
      <c r="KDW41" s="20"/>
      <c r="KDX41" s="20"/>
      <c r="KDY41" s="20"/>
      <c r="KDZ41" s="20"/>
      <c r="KEA41" s="20"/>
      <c r="KEB41" s="20"/>
      <c r="KEC41" s="20"/>
      <c r="KED41" s="20"/>
      <c r="KEE41" s="20"/>
      <c r="KEF41" s="20"/>
      <c r="KEG41" s="20"/>
      <c r="KEH41" s="20"/>
      <c r="KEI41" s="20"/>
      <c r="KEJ41" s="20"/>
      <c r="KEK41" s="20"/>
      <c r="KEL41" s="20"/>
      <c r="KEM41" s="20"/>
      <c r="KEN41" s="20"/>
      <c r="KEO41" s="20"/>
      <c r="KEP41" s="20"/>
      <c r="KEQ41" s="20"/>
      <c r="KER41" s="20"/>
      <c r="KES41" s="20"/>
      <c r="KET41" s="20"/>
      <c r="KEU41" s="20"/>
      <c r="KEV41" s="20"/>
      <c r="KEW41" s="20"/>
      <c r="KEX41" s="20"/>
      <c r="KEY41" s="20"/>
      <c r="KEZ41" s="20"/>
      <c r="KFA41" s="20"/>
      <c r="KFB41" s="20"/>
      <c r="KFC41" s="20"/>
      <c r="KFD41" s="20"/>
      <c r="KFE41" s="20"/>
      <c r="KFF41" s="20"/>
      <c r="KFG41" s="20"/>
      <c r="KFH41" s="20"/>
      <c r="KFI41" s="20"/>
      <c r="KFJ41" s="20"/>
      <c r="KFK41" s="20"/>
      <c r="KFL41" s="20"/>
      <c r="KFM41" s="20"/>
      <c r="KFN41" s="20"/>
      <c r="KFO41" s="20"/>
      <c r="KFP41" s="20"/>
      <c r="KFQ41" s="20"/>
      <c r="KFR41" s="20"/>
      <c r="KFS41" s="20"/>
      <c r="KFT41" s="20"/>
      <c r="KFU41" s="20"/>
      <c r="KFV41" s="20"/>
      <c r="KFW41" s="20"/>
      <c r="KFX41" s="20"/>
      <c r="KFY41" s="20"/>
      <c r="KFZ41" s="20"/>
      <c r="KGA41" s="20"/>
      <c r="KGB41" s="20"/>
      <c r="KGC41" s="20"/>
      <c r="KGD41" s="20"/>
      <c r="KGE41" s="20"/>
      <c r="KGF41" s="20"/>
      <c r="KGG41" s="20"/>
      <c r="KGH41" s="20"/>
      <c r="KGI41" s="20"/>
      <c r="KGJ41" s="20"/>
      <c r="KGK41" s="20"/>
      <c r="KGL41" s="20"/>
      <c r="KGM41" s="20"/>
      <c r="KGN41" s="20"/>
      <c r="KGO41" s="20"/>
      <c r="KGP41" s="20"/>
      <c r="KGQ41" s="20"/>
      <c r="KGR41" s="20"/>
      <c r="KGS41" s="20"/>
      <c r="KGT41" s="20"/>
      <c r="KGU41" s="20"/>
      <c r="KGV41" s="20"/>
      <c r="KGW41" s="20"/>
      <c r="KGX41" s="20"/>
      <c r="KGY41" s="20"/>
      <c r="KGZ41" s="20"/>
      <c r="KHA41" s="20"/>
      <c r="KHB41" s="20"/>
      <c r="KHC41" s="20"/>
      <c r="KHD41" s="20"/>
      <c r="KHE41" s="20"/>
      <c r="KHF41" s="20"/>
      <c r="KHG41" s="20"/>
      <c r="KHH41" s="20"/>
      <c r="KHI41" s="20"/>
      <c r="KHJ41" s="20"/>
      <c r="KHK41" s="20"/>
      <c r="KHL41" s="20"/>
      <c r="KHM41" s="20"/>
      <c r="KHN41" s="20"/>
      <c r="KHO41" s="20"/>
      <c r="KHP41" s="20"/>
      <c r="KHQ41" s="20"/>
      <c r="KHR41" s="20"/>
      <c r="KHS41" s="20"/>
      <c r="KHT41" s="20"/>
      <c r="KHU41" s="20"/>
      <c r="KHV41" s="20"/>
      <c r="KHW41" s="20"/>
      <c r="KHX41" s="20"/>
      <c r="KHY41" s="20"/>
      <c r="KHZ41" s="20"/>
      <c r="KIA41" s="20"/>
      <c r="KIB41" s="20"/>
      <c r="KIC41" s="20"/>
      <c r="KID41" s="20"/>
      <c r="KIE41" s="20"/>
      <c r="KIF41" s="20"/>
      <c r="KIG41" s="20"/>
      <c r="KIH41" s="20"/>
      <c r="KII41" s="20"/>
      <c r="KIJ41" s="20"/>
      <c r="KIK41" s="20"/>
      <c r="KIL41" s="20"/>
      <c r="KIM41" s="20"/>
      <c r="KIN41" s="20"/>
      <c r="KIO41" s="20"/>
      <c r="KIP41" s="20"/>
      <c r="KIQ41" s="20"/>
      <c r="KIR41" s="20"/>
      <c r="KIS41" s="20"/>
      <c r="KIT41" s="20"/>
      <c r="KIU41" s="20"/>
      <c r="KIV41" s="20"/>
      <c r="KIW41" s="20"/>
      <c r="KIX41" s="20"/>
      <c r="KIY41" s="20"/>
      <c r="KIZ41" s="20"/>
      <c r="KJA41" s="20"/>
      <c r="KJB41" s="20"/>
      <c r="KJC41" s="20"/>
      <c r="KJD41" s="20"/>
      <c r="KJE41" s="20"/>
      <c r="KJF41" s="20"/>
      <c r="KJG41" s="20"/>
      <c r="KJH41" s="20"/>
      <c r="KJI41" s="20"/>
      <c r="KJJ41" s="20"/>
      <c r="KJK41" s="20"/>
      <c r="KJL41" s="20"/>
      <c r="KJM41" s="20"/>
      <c r="KJN41" s="20"/>
      <c r="KJO41" s="20"/>
      <c r="KJP41" s="20"/>
      <c r="KJQ41" s="20"/>
      <c r="KJR41" s="20"/>
      <c r="KJS41" s="20"/>
      <c r="KJT41" s="20"/>
      <c r="KJU41" s="20"/>
      <c r="KJV41" s="20"/>
      <c r="KJW41" s="20"/>
      <c r="KJX41" s="20"/>
      <c r="KJY41" s="20"/>
      <c r="KJZ41" s="20"/>
      <c r="KKA41" s="20"/>
      <c r="KKB41" s="20"/>
      <c r="KKC41" s="20"/>
      <c r="KKD41" s="20"/>
      <c r="KKE41" s="20"/>
      <c r="KKF41" s="20"/>
      <c r="KKG41" s="20"/>
      <c r="KKH41" s="20"/>
      <c r="KKI41" s="20"/>
      <c r="KKJ41" s="20"/>
      <c r="KKK41" s="20"/>
      <c r="KKL41" s="20"/>
      <c r="KKM41" s="20"/>
      <c r="KKN41" s="20"/>
      <c r="KKO41" s="20"/>
      <c r="KKP41" s="20"/>
      <c r="KKQ41" s="20"/>
      <c r="KKR41" s="20"/>
      <c r="KKS41" s="20"/>
      <c r="KKT41" s="20"/>
      <c r="KKU41" s="20"/>
      <c r="KKV41" s="20"/>
      <c r="KKW41" s="20"/>
      <c r="KKX41" s="20"/>
      <c r="KKY41" s="20"/>
      <c r="KKZ41" s="20"/>
      <c r="KLA41" s="20"/>
      <c r="KLB41" s="20"/>
      <c r="KLC41" s="20"/>
      <c r="KLD41" s="20"/>
      <c r="KLE41" s="20"/>
      <c r="KLF41" s="20"/>
      <c r="KLG41" s="20"/>
      <c r="KLH41" s="20"/>
      <c r="KLI41" s="20"/>
      <c r="KLJ41" s="20"/>
      <c r="KLK41" s="20"/>
      <c r="KLL41" s="20"/>
      <c r="KLM41" s="20"/>
      <c r="KLN41" s="20"/>
      <c r="KLO41" s="20"/>
      <c r="KLP41" s="20"/>
      <c r="KLQ41" s="20"/>
      <c r="KLR41" s="20"/>
      <c r="KLS41" s="20"/>
      <c r="KLT41" s="20"/>
      <c r="KLU41" s="20"/>
      <c r="KLV41" s="20"/>
      <c r="KLW41" s="20"/>
      <c r="KLX41" s="20"/>
      <c r="KLY41" s="20"/>
      <c r="KLZ41" s="20"/>
      <c r="KMA41" s="20"/>
      <c r="KMB41" s="20"/>
      <c r="KMC41" s="20"/>
      <c r="KMD41" s="20"/>
      <c r="KME41" s="20"/>
      <c r="KMF41" s="20"/>
      <c r="KMG41" s="20"/>
      <c r="KMH41" s="20"/>
      <c r="KMI41" s="20"/>
      <c r="KMJ41" s="20"/>
      <c r="KMK41" s="20"/>
      <c r="KML41" s="20"/>
      <c r="KMM41" s="20"/>
      <c r="KMN41" s="20"/>
      <c r="KMO41" s="20"/>
      <c r="KMP41" s="20"/>
      <c r="KMQ41" s="20"/>
      <c r="KMR41" s="20"/>
      <c r="KMS41" s="20"/>
      <c r="KMT41" s="20"/>
      <c r="KMU41" s="20"/>
      <c r="KMV41" s="20"/>
      <c r="KMW41" s="20"/>
      <c r="KMX41" s="20"/>
      <c r="KMY41" s="20"/>
      <c r="KMZ41" s="20"/>
      <c r="KNA41" s="20"/>
      <c r="KNB41" s="20"/>
      <c r="KNC41" s="20"/>
      <c r="KND41" s="20"/>
      <c r="KNE41" s="20"/>
      <c r="KNF41" s="20"/>
      <c r="KNG41" s="20"/>
      <c r="KNH41" s="20"/>
      <c r="KNI41" s="20"/>
      <c r="KNJ41" s="20"/>
      <c r="KNK41" s="20"/>
      <c r="KNL41" s="20"/>
      <c r="KNM41" s="20"/>
      <c r="KNN41" s="20"/>
      <c r="KNO41" s="20"/>
      <c r="KNP41" s="20"/>
      <c r="KNQ41" s="20"/>
      <c r="KNR41" s="20"/>
      <c r="KNS41" s="20"/>
      <c r="KNT41" s="20"/>
      <c r="KNU41" s="20"/>
      <c r="KNV41" s="20"/>
      <c r="KNW41" s="20"/>
      <c r="KNX41" s="20"/>
      <c r="KNY41" s="20"/>
      <c r="KNZ41" s="20"/>
      <c r="KOA41" s="20"/>
      <c r="KOB41" s="20"/>
      <c r="KOC41" s="20"/>
      <c r="KOD41" s="20"/>
      <c r="KOE41" s="20"/>
      <c r="KOF41" s="20"/>
      <c r="KOG41" s="20"/>
      <c r="KOH41" s="20"/>
      <c r="KOI41" s="20"/>
      <c r="KOJ41" s="20"/>
      <c r="KOK41" s="20"/>
      <c r="KOL41" s="20"/>
      <c r="KOM41" s="20"/>
      <c r="KON41" s="20"/>
      <c r="KOO41" s="20"/>
      <c r="KOP41" s="20"/>
      <c r="KOQ41" s="20"/>
      <c r="KOR41" s="20"/>
      <c r="KOS41" s="20"/>
      <c r="KOT41" s="20"/>
      <c r="KOU41" s="20"/>
      <c r="KOV41" s="20"/>
      <c r="KOW41" s="20"/>
      <c r="KOX41" s="20"/>
      <c r="KOY41" s="20"/>
      <c r="KOZ41" s="20"/>
      <c r="KPA41" s="20"/>
      <c r="KPB41" s="20"/>
      <c r="KPC41" s="20"/>
      <c r="KPD41" s="20"/>
      <c r="KPE41" s="20"/>
      <c r="KPF41" s="20"/>
      <c r="KPG41" s="20"/>
      <c r="KPH41" s="20"/>
      <c r="KPI41" s="20"/>
      <c r="KPJ41" s="20"/>
      <c r="KPK41" s="20"/>
      <c r="KPL41" s="20"/>
      <c r="KPM41" s="20"/>
      <c r="KPN41" s="20"/>
      <c r="KPO41" s="20"/>
      <c r="KPP41" s="20"/>
      <c r="KPQ41" s="20"/>
      <c r="KPR41" s="20"/>
      <c r="KPS41" s="20"/>
      <c r="KPT41" s="20"/>
      <c r="KPU41" s="20"/>
      <c r="KPV41" s="20"/>
      <c r="KPW41" s="20"/>
      <c r="KPX41" s="20"/>
      <c r="KPY41" s="20"/>
      <c r="KPZ41" s="20"/>
      <c r="KQA41" s="20"/>
      <c r="KQB41" s="20"/>
      <c r="KQC41" s="20"/>
      <c r="KQD41" s="20"/>
      <c r="KQE41" s="20"/>
      <c r="KQF41" s="20"/>
      <c r="KQG41" s="20"/>
      <c r="KQH41" s="20"/>
      <c r="KQI41" s="20"/>
      <c r="KQJ41" s="20"/>
      <c r="KQK41" s="20"/>
      <c r="KQL41" s="20"/>
      <c r="KQM41" s="20"/>
      <c r="KQN41" s="20"/>
      <c r="KQO41" s="20"/>
      <c r="KQP41" s="20"/>
      <c r="KQQ41" s="20"/>
      <c r="KQR41" s="20"/>
      <c r="KQS41" s="20"/>
      <c r="KQT41" s="20"/>
      <c r="KQU41" s="20"/>
      <c r="KQV41" s="20"/>
      <c r="KQW41" s="20"/>
      <c r="KQX41" s="20"/>
      <c r="KQY41" s="20"/>
      <c r="KQZ41" s="20"/>
      <c r="KRA41" s="20"/>
      <c r="KRB41" s="20"/>
      <c r="KRC41" s="20"/>
      <c r="KRD41" s="20"/>
      <c r="KRE41" s="20"/>
      <c r="KRF41" s="20"/>
      <c r="KRG41" s="20"/>
      <c r="KRH41" s="20"/>
      <c r="KRI41" s="20"/>
      <c r="KRJ41" s="20"/>
      <c r="KRK41" s="20"/>
      <c r="KRL41" s="20"/>
      <c r="KRM41" s="20"/>
      <c r="KRN41" s="20"/>
      <c r="KRO41" s="20"/>
      <c r="KRP41" s="20"/>
      <c r="KRQ41" s="20"/>
      <c r="KRR41" s="20"/>
      <c r="KRS41" s="20"/>
      <c r="KRT41" s="20"/>
      <c r="KRU41" s="20"/>
      <c r="KRV41" s="20"/>
      <c r="KRW41" s="20"/>
      <c r="KRX41" s="20"/>
      <c r="KRY41" s="20"/>
      <c r="KRZ41" s="20"/>
      <c r="KSA41" s="20"/>
      <c r="KSB41" s="20"/>
      <c r="KSC41" s="20"/>
      <c r="KSD41" s="20"/>
      <c r="KSE41" s="20"/>
      <c r="KSF41" s="20"/>
      <c r="KSG41" s="20"/>
      <c r="KSH41" s="20"/>
      <c r="KSI41" s="20"/>
      <c r="KSJ41" s="20"/>
      <c r="KSK41" s="20"/>
      <c r="KSL41" s="20"/>
      <c r="KSM41" s="20"/>
      <c r="KSN41" s="20"/>
      <c r="KSO41" s="20"/>
      <c r="KSP41" s="20"/>
      <c r="KSQ41" s="20"/>
      <c r="KSR41" s="20"/>
      <c r="KSS41" s="20"/>
      <c r="KST41" s="20"/>
      <c r="KSU41" s="20"/>
      <c r="KSV41" s="20"/>
      <c r="KSW41" s="20"/>
      <c r="KSX41" s="20"/>
      <c r="KSY41" s="20"/>
      <c r="KSZ41" s="20"/>
      <c r="KTA41" s="20"/>
      <c r="KTB41" s="20"/>
      <c r="KTC41" s="20"/>
      <c r="KTD41" s="20"/>
      <c r="KTE41" s="20"/>
      <c r="KTF41" s="20"/>
      <c r="KTG41" s="20"/>
      <c r="KTH41" s="20"/>
      <c r="KTI41" s="20"/>
      <c r="KTJ41" s="20"/>
      <c r="KTK41" s="20"/>
      <c r="KTL41" s="20"/>
      <c r="KTM41" s="20"/>
      <c r="KTN41" s="20"/>
      <c r="KTO41" s="20"/>
      <c r="KTP41" s="20"/>
      <c r="KTQ41" s="20"/>
      <c r="KTR41" s="20"/>
      <c r="KTS41" s="20"/>
      <c r="KTT41" s="20"/>
      <c r="KTU41" s="20"/>
      <c r="KTV41" s="20"/>
      <c r="KTW41" s="20"/>
      <c r="KTX41" s="20"/>
      <c r="KTY41" s="20"/>
      <c r="KTZ41" s="20"/>
      <c r="KUA41" s="20"/>
      <c r="KUB41" s="20"/>
      <c r="KUC41" s="20"/>
      <c r="KUD41" s="20"/>
      <c r="KUE41" s="20"/>
      <c r="KUF41" s="20"/>
      <c r="KUG41" s="20"/>
      <c r="KUH41" s="20"/>
      <c r="KUI41" s="20"/>
      <c r="KUJ41" s="20"/>
      <c r="KUK41" s="20"/>
      <c r="KUL41" s="20"/>
      <c r="KUM41" s="20"/>
      <c r="KUN41" s="20"/>
      <c r="KUO41" s="20"/>
      <c r="KUP41" s="20"/>
      <c r="KUQ41" s="20"/>
      <c r="KUR41" s="20"/>
      <c r="KUS41" s="20"/>
      <c r="KUT41" s="20"/>
      <c r="KUU41" s="20"/>
      <c r="KUV41" s="20"/>
      <c r="KUW41" s="20"/>
      <c r="KUX41" s="20"/>
      <c r="KUY41" s="20"/>
      <c r="KUZ41" s="20"/>
      <c r="KVA41" s="20"/>
      <c r="KVB41" s="20"/>
      <c r="KVC41" s="20"/>
      <c r="KVD41" s="20"/>
      <c r="KVE41" s="20"/>
      <c r="KVF41" s="20"/>
      <c r="KVG41" s="20"/>
      <c r="KVH41" s="20"/>
      <c r="KVI41" s="20"/>
      <c r="KVJ41" s="20"/>
      <c r="KVK41" s="20"/>
      <c r="KVL41" s="20"/>
      <c r="KVM41" s="20"/>
      <c r="KVN41" s="20"/>
      <c r="KVO41" s="20"/>
      <c r="KVP41" s="20"/>
      <c r="KVQ41" s="20"/>
      <c r="KVR41" s="20"/>
      <c r="KVS41" s="20"/>
      <c r="KVT41" s="20"/>
      <c r="KVU41" s="20"/>
      <c r="KVV41" s="20"/>
      <c r="KVW41" s="20"/>
      <c r="KVX41" s="20"/>
      <c r="KVY41" s="20"/>
      <c r="KVZ41" s="20"/>
      <c r="KWA41" s="20"/>
      <c r="KWB41" s="20"/>
      <c r="KWC41" s="20"/>
      <c r="KWD41" s="20"/>
      <c r="KWE41" s="20"/>
      <c r="KWF41" s="20"/>
      <c r="KWG41" s="20"/>
      <c r="KWH41" s="20"/>
      <c r="KWI41" s="20"/>
      <c r="KWJ41" s="20"/>
      <c r="KWK41" s="20"/>
      <c r="KWL41" s="20"/>
      <c r="KWM41" s="20"/>
      <c r="KWN41" s="20"/>
      <c r="KWO41" s="20"/>
      <c r="KWP41" s="20"/>
      <c r="KWQ41" s="20"/>
      <c r="KWR41" s="20"/>
      <c r="KWS41" s="20"/>
      <c r="KWT41" s="20"/>
      <c r="KWU41" s="20"/>
      <c r="KWV41" s="20"/>
      <c r="KWW41" s="20"/>
      <c r="KWX41" s="20"/>
      <c r="KWY41" s="20"/>
      <c r="KWZ41" s="20"/>
      <c r="KXA41" s="20"/>
      <c r="KXB41" s="20"/>
      <c r="KXC41" s="20"/>
      <c r="KXD41" s="20"/>
      <c r="KXE41" s="20"/>
      <c r="KXF41" s="20"/>
      <c r="KXG41" s="20"/>
      <c r="KXH41" s="20"/>
      <c r="KXI41" s="20"/>
      <c r="KXJ41" s="20"/>
      <c r="KXK41" s="20"/>
      <c r="KXL41" s="20"/>
      <c r="KXM41" s="20"/>
      <c r="KXN41" s="20"/>
      <c r="KXO41" s="20"/>
      <c r="KXP41" s="20"/>
      <c r="KXQ41" s="20"/>
      <c r="KXR41" s="20"/>
      <c r="KXS41" s="20"/>
      <c r="KXT41" s="20"/>
      <c r="KXU41" s="20"/>
      <c r="KXV41" s="20"/>
      <c r="KXW41" s="20"/>
      <c r="KXX41" s="20"/>
      <c r="KXY41" s="20"/>
      <c r="KXZ41" s="20"/>
      <c r="KYA41" s="20"/>
      <c r="KYB41" s="20"/>
      <c r="KYC41" s="20"/>
      <c r="KYD41" s="20"/>
      <c r="KYE41" s="20"/>
      <c r="KYF41" s="20"/>
      <c r="KYG41" s="20"/>
      <c r="KYH41" s="20"/>
      <c r="KYI41" s="20"/>
      <c r="KYJ41" s="20"/>
      <c r="KYK41" s="20"/>
      <c r="KYL41" s="20"/>
      <c r="KYM41" s="20"/>
      <c r="KYN41" s="20"/>
      <c r="KYO41" s="20"/>
      <c r="KYP41" s="20"/>
      <c r="KYQ41" s="20"/>
      <c r="KYR41" s="20"/>
      <c r="KYS41" s="20"/>
      <c r="KYT41" s="20"/>
      <c r="KYU41" s="20"/>
      <c r="KYV41" s="20"/>
      <c r="KYW41" s="20"/>
      <c r="KYX41" s="20"/>
      <c r="KYY41" s="20"/>
      <c r="KYZ41" s="20"/>
      <c r="KZA41" s="20"/>
      <c r="KZB41" s="20"/>
      <c r="KZC41" s="20"/>
      <c r="KZD41" s="20"/>
      <c r="KZE41" s="20"/>
      <c r="KZF41" s="20"/>
      <c r="KZG41" s="20"/>
      <c r="KZH41" s="20"/>
      <c r="KZI41" s="20"/>
      <c r="KZJ41" s="20"/>
      <c r="KZK41" s="20"/>
      <c r="KZL41" s="20"/>
      <c r="KZM41" s="20"/>
      <c r="KZN41" s="20"/>
      <c r="KZO41" s="20"/>
      <c r="KZP41" s="20"/>
      <c r="KZQ41" s="20"/>
      <c r="KZR41" s="20"/>
      <c r="KZS41" s="20"/>
      <c r="KZT41" s="20"/>
      <c r="KZU41" s="20"/>
      <c r="KZV41" s="20"/>
      <c r="KZW41" s="20"/>
      <c r="KZX41" s="20"/>
      <c r="KZY41" s="20"/>
      <c r="KZZ41" s="20"/>
      <c r="LAA41" s="20"/>
      <c r="LAB41" s="20"/>
      <c r="LAC41" s="20"/>
      <c r="LAD41" s="20"/>
      <c r="LAE41" s="20"/>
      <c r="LAF41" s="20"/>
      <c r="LAG41" s="20"/>
      <c r="LAH41" s="20"/>
      <c r="LAI41" s="20"/>
      <c r="LAJ41" s="20"/>
      <c r="LAK41" s="20"/>
      <c r="LAL41" s="20"/>
      <c r="LAM41" s="20"/>
      <c r="LAN41" s="20"/>
      <c r="LAO41" s="20"/>
      <c r="LAP41" s="20"/>
      <c r="LAQ41" s="20"/>
      <c r="LAR41" s="20"/>
      <c r="LAS41" s="20"/>
      <c r="LAT41" s="20"/>
      <c r="LAU41" s="20"/>
      <c r="LAV41" s="20"/>
      <c r="LAW41" s="20"/>
      <c r="LAX41" s="20"/>
      <c r="LAY41" s="20"/>
      <c r="LAZ41" s="20"/>
      <c r="LBA41" s="20"/>
      <c r="LBB41" s="20"/>
      <c r="LBC41" s="20"/>
      <c r="LBD41" s="20"/>
      <c r="LBE41" s="20"/>
      <c r="LBF41" s="20"/>
      <c r="LBG41" s="20"/>
      <c r="LBH41" s="20"/>
      <c r="LBI41" s="20"/>
      <c r="LBJ41" s="20"/>
      <c r="LBK41" s="20"/>
      <c r="LBL41" s="20"/>
      <c r="LBM41" s="20"/>
      <c r="LBN41" s="20"/>
      <c r="LBO41" s="20"/>
      <c r="LBP41" s="20"/>
      <c r="LBQ41" s="20"/>
      <c r="LBR41" s="20"/>
      <c r="LBS41" s="20"/>
      <c r="LBT41" s="20"/>
      <c r="LBU41" s="20"/>
      <c r="LBV41" s="20"/>
      <c r="LBW41" s="20"/>
      <c r="LBX41" s="20"/>
      <c r="LBY41" s="20"/>
      <c r="LBZ41" s="20"/>
      <c r="LCA41" s="20"/>
      <c r="LCB41" s="20"/>
      <c r="LCC41" s="20"/>
      <c r="LCD41" s="20"/>
      <c r="LCE41" s="20"/>
      <c r="LCF41" s="20"/>
      <c r="LCG41" s="20"/>
      <c r="LCH41" s="20"/>
      <c r="LCI41" s="20"/>
      <c r="LCJ41" s="20"/>
      <c r="LCK41" s="20"/>
      <c r="LCL41" s="20"/>
      <c r="LCM41" s="20"/>
      <c r="LCN41" s="20"/>
      <c r="LCO41" s="20"/>
      <c r="LCP41" s="20"/>
      <c r="LCQ41" s="20"/>
      <c r="LCR41" s="20"/>
      <c r="LCS41" s="20"/>
      <c r="LCT41" s="20"/>
      <c r="LCU41" s="20"/>
      <c r="LCV41" s="20"/>
      <c r="LCW41" s="20"/>
      <c r="LCX41" s="20"/>
      <c r="LCY41" s="20"/>
      <c r="LCZ41" s="20"/>
      <c r="LDA41" s="20"/>
      <c r="LDB41" s="20"/>
      <c r="LDC41" s="20"/>
      <c r="LDD41" s="20"/>
      <c r="LDE41" s="20"/>
      <c r="LDF41" s="20"/>
      <c r="LDG41" s="20"/>
      <c r="LDH41" s="20"/>
      <c r="LDI41" s="20"/>
      <c r="LDJ41" s="20"/>
      <c r="LDK41" s="20"/>
      <c r="LDL41" s="20"/>
      <c r="LDM41" s="20"/>
      <c r="LDN41" s="20"/>
      <c r="LDO41" s="20"/>
      <c r="LDP41" s="20"/>
      <c r="LDQ41" s="20"/>
      <c r="LDR41" s="20"/>
      <c r="LDS41" s="20"/>
      <c r="LDT41" s="20"/>
      <c r="LDU41" s="20"/>
      <c r="LDV41" s="20"/>
      <c r="LDW41" s="20"/>
      <c r="LDX41" s="20"/>
      <c r="LDY41" s="20"/>
      <c r="LDZ41" s="20"/>
      <c r="LEA41" s="20"/>
      <c r="LEB41" s="20"/>
      <c r="LEC41" s="20"/>
      <c r="LED41" s="20"/>
      <c r="LEE41" s="20"/>
      <c r="LEF41" s="20"/>
      <c r="LEG41" s="20"/>
      <c r="LEH41" s="20"/>
      <c r="LEI41" s="20"/>
      <c r="LEJ41" s="20"/>
      <c r="LEK41" s="20"/>
      <c r="LEL41" s="20"/>
      <c r="LEM41" s="20"/>
      <c r="LEN41" s="20"/>
      <c r="LEO41" s="20"/>
      <c r="LEP41" s="20"/>
      <c r="LEQ41" s="20"/>
      <c r="LER41" s="20"/>
      <c r="LES41" s="20"/>
      <c r="LET41" s="20"/>
      <c r="LEU41" s="20"/>
      <c r="LEV41" s="20"/>
      <c r="LEW41" s="20"/>
      <c r="LEX41" s="20"/>
      <c r="LEY41" s="20"/>
      <c r="LEZ41" s="20"/>
      <c r="LFA41" s="20"/>
      <c r="LFB41" s="20"/>
      <c r="LFC41" s="20"/>
      <c r="LFD41" s="20"/>
      <c r="LFE41" s="20"/>
      <c r="LFF41" s="20"/>
      <c r="LFG41" s="20"/>
      <c r="LFH41" s="20"/>
      <c r="LFI41" s="20"/>
      <c r="LFJ41" s="20"/>
      <c r="LFK41" s="20"/>
      <c r="LFL41" s="20"/>
      <c r="LFM41" s="20"/>
      <c r="LFN41" s="20"/>
      <c r="LFO41" s="20"/>
      <c r="LFP41" s="20"/>
      <c r="LFQ41" s="20"/>
      <c r="LFR41" s="20"/>
      <c r="LFS41" s="20"/>
      <c r="LFT41" s="20"/>
      <c r="LFU41" s="20"/>
      <c r="LFV41" s="20"/>
      <c r="LFW41" s="20"/>
      <c r="LFX41" s="20"/>
      <c r="LFY41" s="20"/>
      <c r="LFZ41" s="20"/>
      <c r="LGA41" s="20"/>
      <c r="LGB41" s="20"/>
      <c r="LGC41" s="20"/>
      <c r="LGD41" s="20"/>
      <c r="LGE41" s="20"/>
      <c r="LGF41" s="20"/>
      <c r="LGG41" s="20"/>
      <c r="LGH41" s="20"/>
      <c r="LGI41" s="20"/>
      <c r="LGJ41" s="20"/>
      <c r="LGK41" s="20"/>
      <c r="LGL41" s="20"/>
      <c r="LGM41" s="20"/>
      <c r="LGN41" s="20"/>
      <c r="LGO41" s="20"/>
      <c r="LGP41" s="20"/>
      <c r="LGQ41" s="20"/>
      <c r="LGR41" s="20"/>
      <c r="LGS41" s="20"/>
      <c r="LGT41" s="20"/>
      <c r="LGU41" s="20"/>
      <c r="LGV41" s="20"/>
      <c r="LGW41" s="20"/>
      <c r="LGX41" s="20"/>
      <c r="LGY41" s="20"/>
      <c r="LGZ41" s="20"/>
      <c r="LHA41" s="20"/>
      <c r="LHB41" s="20"/>
      <c r="LHC41" s="20"/>
      <c r="LHD41" s="20"/>
      <c r="LHE41" s="20"/>
      <c r="LHF41" s="20"/>
      <c r="LHG41" s="20"/>
      <c r="LHH41" s="20"/>
      <c r="LHI41" s="20"/>
      <c r="LHJ41" s="20"/>
      <c r="LHK41" s="20"/>
      <c r="LHL41" s="20"/>
      <c r="LHM41" s="20"/>
      <c r="LHN41" s="20"/>
      <c r="LHO41" s="20"/>
      <c r="LHP41" s="20"/>
      <c r="LHQ41" s="20"/>
      <c r="LHR41" s="20"/>
      <c r="LHS41" s="20"/>
      <c r="LHT41" s="20"/>
      <c r="LHU41" s="20"/>
      <c r="LHV41" s="20"/>
      <c r="LHW41" s="20"/>
      <c r="LHX41" s="20"/>
      <c r="LHY41" s="20"/>
      <c r="LHZ41" s="20"/>
      <c r="LIA41" s="20"/>
      <c r="LIB41" s="20"/>
      <c r="LIC41" s="20"/>
      <c r="LID41" s="20"/>
      <c r="LIE41" s="20"/>
      <c r="LIF41" s="20"/>
      <c r="LIG41" s="20"/>
      <c r="LIH41" s="20"/>
      <c r="LII41" s="20"/>
      <c r="LIJ41" s="20"/>
      <c r="LIK41" s="20"/>
      <c r="LIL41" s="20"/>
      <c r="LIM41" s="20"/>
      <c r="LIN41" s="20"/>
      <c r="LIO41" s="20"/>
      <c r="LIP41" s="20"/>
      <c r="LIQ41" s="20"/>
      <c r="LIR41" s="20"/>
      <c r="LIS41" s="20"/>
      <c r="LIT41" s="20"/>
      <c r="LIU41" s="20"/>
      <c r="LIV41" s="20"/>
      <c r="LIW41" s="20"/>
      <c r="LIX41" s="20"/>
      <c r="LIY41" s="20"/>
      <c r="LIZ41" s="20"/>
      <c r="LJA41" s="20"/>
      <c r="LJB41" s="20"/>
      <c r="LJC41" s="20"/>
      <c r="LJD41" s="20"/>
      <c r="LJE41" s="20"/>
      <c r="LJF41" s="20"/>
      <c r="LJG41" s="20"/>
      <c r="LJH41" s="20"/>
      <c r="LJI41" s="20"/>
      <c r="LJJ41" s="20"/>
      <c r="LJK41" s="20"/>
      <c r="LJL41" s="20"/>
      <c r="LJM41" s="20"/>
      <c r="LJN41" s="20"/>
      <c r="LJO41" s="20"/>
      <c r="LJP41" s="20"/>
      <c r="LJQ41" s="20"/>
      <c r="LJR41" s="20"/>
      <c r="LJS41" s="20"/>
      <c r="LJT41" s="20"/>
      <c r="LJU41" s="20"/>
      <c r="LJV41" s="20"/>
      <c r="LJW41" s="20"/>
      <c r="LJX41" s="20"/>
      <c r="LJY41" s="20"/>
      <c r="LJZ41" s="20"/>
      <c r="LKA41" s="20"/>
      <c r="LKB41" s="20"/>
      <c r="LKC41" s="20"/>
      <c r="LKD41" s="20"/>
      <c r="LKE41" s="20"/>
      <c r="LKF41" s="20"/>
      <c r="LKG41" s="20"/>
      <c r="LKH41" s="20"/>
      <c r="LKI41" s="20"/>
      <c r="LKJ41" s="20"/>
      <c r="LKK41" s="20"/>
      <c r="LKL41" s="20"/>
      <c r="LKM41" s="20"/>
      <c r="LKN41" s="20"/>
      <c r="LKO41" s="20"/>
      <c r="LKP41" s="20"/>
      <c r="LKQ41" s="20"/>
      <c r="LKR41" s="20"/>
      <c r="LKS41" s="20"/>
      <c r="LKT41" s="20"/>
      <c r="LKU41" s="20"/>
      <c r="LKV41" s="20"/>
      <c r="LKW41" s="20"/>
      <c r="LKX41" s="20"/>
      <c r="LKY41" s="20"/>
      <c r="LKZ41" s="20"/>
      <c r="LLA41" s="20"/>
      <c r="LLB41" s="20"/>
      <c r="LLC41" s="20"/>
      <c r="LLD41" s="20"/>
      <c r="LLE41" s="20"/>
      <c r="LLF41" s="20"/>
      <c r="LLG41" s="20"/>
      <c r="LLH41" s="20"/>
      <c r="LLI41" s="20"/>
      <c r="LLJ41" s="20"/>
      <c r="LLK41" s="20"/>
      <c r="LLL41" s="20"/>
      <c r="LLM41" s="20"/>
      <c r="LLN41" s="20"/>
      <c r="LLO41" s="20"/>
      <c r="LLP41" s="20"/>
      <c r="LLQ41" s="20"/>
      <c r="LLR41" s="20"/>
      <c r="LLS41" s="20"/>
      <c r="LLT41" s="20"/>
      <c r="LLU41" s="20"/>
      <c r="LLV41" s="20"/>
      <c r="LLW41" s="20"/>
      <c r="LLX41" s="20"/>
      <c r="LLY41" s="20"/>
      <c r="LLZ41" s="20"/>
      <c r="LMA41" s="20"/>
      <c r="LMB41" s="20"/>
      <c r="LMC41" s="20"/>
      <c r="LMD41" s="20"/>
      <c r="LME41" s="20"/>
      <c r="LMF41" s="20"/>
      <c r="LMG41" s="20"/>
      <c r="LMH41" s="20"/>
      <c r="LMI41" s="20"/>
      <c r="LMJ41" s="20"/>
      <c r="LMK41" s="20"/>
      <c r="LML41" s="20"/>
      <c r="LMM41" s="20"/>
      <c r="LMN41" s="20"/>
      <c r="LMO41" s="20"/>
      <c r="LMP41" s="20"/>
      <c r="LMQ41" s="20"/>
      <c r="LMR41" s="20"/>
      <c r="LMS41" s="20"/>
      <c r="LMT41" s="20"/>
      <c r="LMU41" s="20"/>
      <c r="LMV41" s="20"/>
      <c r="LMW41" s="20"/>
      <c r="LMX41" s="20"/>
      <c r="LMY41" s="20"/>
      <c r="LMZ41" s="20"/>
      <c r="LNA41" s="20"/>
      <c r="LNB41" s="20"/>
      <c r="LNC41" s="20"/>
      <c r="LND41" s="20"/>
      <c r="LNE41" s="20"/>
      <c r="LNF41" s="20"/>
      <c r="LNG41" s="20"/>
      <c r="LNH41" s="20"/>
      <c r="LNI41" s="20"/>
      <c r="LNJ41" s="20"/>
      <c r="LNK41" s="20"/>
      <c r="LNL41" s="20"/>
      <c r="LNM41" s="20"/>
      <c r="LNN41" s="20"/>
      <c r="LNO41" s="20"/>
      <c r="LNP41" s="20"/>
      <c r="LNQ41" s="20"/>
      <c r="LNR41" s="20"/>
      <c r="LNS41" s="20"/>
      <c r="LNT41" s="20"/>
      <c r="LNU41" s="20"/>
      <c r="LNV41" s="20"/>
      <c r="LNW41" s="20"/>
      <c r="LNX41" s="20"/>
      <c r="LNY41" s="20"/>
      <c r="LNZ41" s="20"/>
      <c r="LOA41" s="20"/>
      <c r="LOB41" s="20"/>
      <c r="LOC41" s="20"/>
      <c r="LOD41" s="20"/>
      <c r="LOE41" s="20"/>
      <c r="LOF41" s="20"/>
      <c r="LOG41" s="20"/>
      <c r="LOH41" s="20"/>
      <c r="LOI41" s="20"/>
      <c r="LOJ41" s="20"/>
      <c r="LOK41" s="20"/>
      <c r="LOL41" s="20"/>
      <c r="LOM41" s="20"/>
      <c r="LON41" s="20"/>
      <c r="LOO41" s="20"/>
      <c r="LOP41" s="20"/>
      <c r="LOQ41" s="20"/>
      <c r="LOR41" s="20"/>
      <c r="LOS41" s="20"/>
      <c r="LOT41" s="20"/>
      <c r="LOU41" s="20"/>
      <c r="LOV41" s="20"/>
      <c r="LOW41" s="20"/>
      <c r="LOX41" s="20"/>
      <c r="LOY41" s="20"/>
      <c r="LOZ41" s="20"/>
      <c r="LPA41" s="20"/>
      <c r="LPB41" s="20"/>
      <c r="LPC41" s="20"/>
      <c r="LPD41" s="20"/>
      <c r="LPE41" s="20"/>
      <c r="LPF41" s="20"/>
      <c r="LPG41" s="20"/>
      <c r="LPH41" s="20"/>
      <c r="LPI41" s="20"/>
      <c r="LPJ41" s="20"/>
      <c r="LPK41" s="20"/>
      <c r="LPL41" s="20"/>
      <c r="LPM41" s="20"/>
      <c r="LPN41" s="20"/>
      <c r="LPO41" s="20"/>
      <c r="LPP41" s="20"/>
      <c r="LPQ41" s="20"/>
      <c r="LPR41" s="20"/>
      <c r="LPS41" s="20"/>
      <c r="LPT41" s="20"/>
      <c r="LPU41" s="20"/>
      <c r="LPV41" s="20"/>
      <c r="LPW41" s="20"/>
      <c r="LPX41" s="20"/>
      <c r="LPY41" s="20"/>
      <c r="LPZ41" s="20"/>
      <c r="LQA41" s="20"/>
      <c r="LQB41" s="20"/>
      <c r="LQC41" s="20"/>
      <c r="LQD41" s="20"/>
      <c r="LQE41" s="20"/>
      <c r="LQF41" s="20"/>
      <c r="LQG41" s="20"/>
      <c r="LQH41" s="20"/>
      <c r="LQI41" s="20"/>
      <c r="LQJ41" s="20"/>
      <c r="LQK41" s="20"/>
      <c r="LQL41" s="20"/>
      <c r="LQM41" s="20"/>
      <c r="LQN41" s="20"/>
      <c r="LQO41" s="20"/>
      <c r="LQP41" s="20"/>
      <c r="LQQ41" s="20"/>
      <c r="LQR41" s="20"/>
      <c r="LQS41" s="20"/>
      <c r="LQT41" s="20"/>
      <c r="LQU41" s="20"/>
      <c r="LQV41" s="20"/>
      <c r="LQW41" s="20"/>
      <c r="LQX41" s="20"/>
      <c r="LQY41" s="20"/>
      <c r="LQZ41" s="20"/>
      <c r="LRA41" s="20"/>
      <c r="LRB41" s="20"/>
      <c r="LRC41" s="20"/>
      <c r="LRD41" s="20"/>
      <c r="LRE41" s="20"/>
      <c r="LRF41" s="20"/>
      <c r="LRG41" s="20"/>
      <c r="LRH41" s="20"/>
      <c r="LRI41" s="20"/>
      <c r="LRJ41" s="20"/>
      <c r="LRK41" s="20"/>
      <c r="LRL41" s="20"/>
      <c r="LRM41" s="20"/>
      <c r="LRN41" s="20"/>
      <c r="LRO41" s="20"/>
      <c r="LRP41" s="20"/>
      <c r="LRQ41" s="20"/>
      <c r="LRR41" s="20"/>
      <c r="LRS41" s="20"/>
      <c r="LRT41" s="20"/>
      <c r="LRU41" s="20"/>
      <c r="LRV41" s="20"/>
      <c r="LRW41" s="20"/>
      <c r="LRX41" s="20"/>
      <c r="LRY41" s="20"/>
      <c r="LRZ41" s="20"/>
      <c r="LSA41" s="20"/>
      <c r="LSB41" s="20"/>
      <c r="LSC41" s="20"/>
      <c r="LSD41" s="20"/>
      <c r="LSE41" s="20"/>
      <c r="LSF41" s="20"/>
      <c r="LSG41" s="20"/>
      <c r="LSH41" s="20"/>
      <c r="LSI41" s="20"/>
      <c r="LSJ41" s="20"/>
      <c r="LSK41" s="20"/>
      <c r="LSL41" s="20"/>
      <c r="LSM41" s="20"/>
      <c r="LSN41" s="20"/>
      <c r="LSO41" s="20"/>
      <c r="LSP41" s="20"/>
      <c r="LSQ41" s="20"/>
      <c r="LSR41" s="20"/>
      <c r="LSS41" s="20"/>
      <c r="LST41" s="20"/>
      <c r="LSU41" s="20"/>
      <c r="LSV41" s="20"/>
      <c r="LSW41" s="20"/>
      <c r="LSX41" s="20"/>
      <c r="LSY41" s="20"/>
      <c r="LSZ41" s="20"/>
      <c r="LTA41" s="20"/>
      <c r="LTB41" s="20"/>
      <c r="LTC41" s="20"/>
      <c r="LTD41" s="20"/>
      <c r="LTE41" s="20"/>
      <c r="LTF41" s="20"/>
      <c r="LTG41" s="20"/>
      <c r="LTH41" s="20"/>
      <c r="LTI41" s="20"/>
      <c r="LTJ41" s="20"/>
      <c r="LTK41" s="20"/>
      <c r="LTL41" s="20"/>
      <c r="LTM41" s="20"/>
      <c r="LTN41" s="20"/>
      <c r="LTO41" s="20"/>
      <c r="LTP41" s="20"/>
      <c r="LTQ41" s="20"/>
      <c r="LTR41" s="20"/>
      <c r="LTS41" s="20"/>
      <c r="LTT41" s="20"/>
      <c r="LTU41" s="20"/>
      <c r="LTV41" s="20"/>
      <c r="LTW41" s="20"/>
      <c r="LTX41" s="20"/>
      <c r="LTY41" s="20"/>
      <c r="LTZ41" s="20"/>
      <c r="LUA41" s="20"/>
      <c r="LUB41" s="20"/>
      <c r="LUC41" s="20"/>
      <c r="LUD41" s="20"/>
      <c r="LUE41" s="20"/>
      <c r="LUF41" s="20"/>
      <c r="LUG41" s="20"/>
      <c r="LUH41" s="20"/>
      <c r="LUI41" s="20"/>
      <c r="LUJ41" s="20"/>
      <c r="LUK41" s="20"/>
      <c r="LUL41" s="20"/>
      <c r="LUM41" s="20"/>
      <c r="LUN41" s="20"/>
      <c r="LUO41" s="20"/>
      <c r="LUP41" s="20"/>
      <c r="LUQ41" s="20"/>
      <c r="LUR41" s="20"/>
      <c r="LUS41" s="20"/>
      <c r="LUT41" s="20"/>
      <c r="LUU41" s="20"/>
      <c r="LUV41" s="20"/>
      <c r="LUW41" s="20"/>
      <c r="LUX41" s="20"/>
      <c r="LUY41" s="20"/>
      <c r="LUZ41" s="20"/>
      <c r="LVA41" s="20"/>
      <c r="LVB41" s="20"/>
      <c r="LVC41" s="20"/>
      <c r="LVD41" s="20"/>
      <c r="LVE41" s="20"/>
      <c r="LVF41" s="20"/>
      <c r="LVG41" s="20"/>
      <c r="LVH41" s="20"/>
      <c r="LVI41" s="20"/>
      <c r="LVJ41" s="20"/>
      <c r="LVK41" s="20"/>
      <c r="LVL41" s="20"/>
      <c r="LVM41" s="20"/>
      <c r="LVN41" s="20"/>
      <c r="LVO41" s="20"/>
      <c r="LVP41" s="20"/>
      <c r="LVQ41" s="20"/>
      <c r="LVR41" s="20"/>
      <c r="LVS41" s="20"/>
      <c r="LVT41" s="20"/>
      <c r="LVU41" s="20"/>
      <c r="LVV41" s="20"/>
      <c r="LVW41" s="20"/>
      <c r="LVX41" s="20"/>
      <c r="LVY41" s="20"/>
      <c r="LVZ41" s="20"/>
      <c r="LWA41" s="20"/>
      <c r="LWB41" s="20"/>
      <c r="LWC41" s="20"/>
      <c r="LWD41" s="20"/>
      <c r="LWE41" s="20"/>
      <c r="LWF41" s="20"/>
      <c r="LWG41" s="20"/>
      <c r="LWH41" s="20"/>
      <c r="LWI41" s="20"/>
      <c r="LWJ41" s="20"/>
      <c r="LWK41" s="20"/>
      <c r="LWL41" s="20"/>
      <c r="LWM41" s="20"/>
      <c r="LWN41" s="20"/>
      <c r="LWO41" s="20"/>
      <c r="LWP41" s="20"/>
      <c r="LWQ41" s="20"/>
      <c r="LWR41" s="20"/>
      <c r="LWS41" s="20"/>
      <c r="LWT41" s="20"/>
      <c r="LWU41" s="20"/>
      <c r="LWV41" s="20"/>
      <c r="LWW41" s="20"/>
      <c r="LWX41" s="20"/>
      <c r="LWY41" s="20"/>
      <c r="LWZ41" s="20"/>
      <c r="LXA41" s="20"/>
      <c r="LXB41" s="20"/>
      <c r="LXC41" s="20"/>
      <c r="LXD41" s="20"/>
      <c r="LXE41" s="20"/>
      <c r="LXF41" s="20"/>
      <c r="LXG41" s="20"/>
      <c r="LXH41" s="20"/>
      <c r="LXI41" s="20"/>
      <c r="LXJ41" s="20"/>
      <c r="LXK41" s="20"/>
      <c r="LXL41" s="20"/>
      <c r="LXM41" s="20"/>
      <c r="LXN41" s="20"/>
      <c r="LXO41" s="20"/>
      <c r="LXP41" s="20"/>
      <c r="LXQ41" s="20"/>
      <c r="LXR41" s="20"/>
      <c r="LXS41" s="20"/>
      <c r="LXT41" s="20"/>
      <c r="LXU41" s="20"/>
      <c r="LXV41" s="20"/>
      <c r="LXW41" s="20"/>
      <c r="LXX41" s="20"/>
      <c r="LXY41" s="20"/>
      <c r="LXZ41" s="20"/>
      <c r="LYA41" s="20"/>
      <c r="LYB41" s="20"/>
      <c r="LYC41" s="20"/>
      <c r="LYD41" s="20"/>
      <c r="LYE41" s="20"/>
      <c r="LYF41" s="20"/>
      <c r="LYG41" s="20"/>
      <c r="LYH41" s="20"/>
      <c r="LYI41" s="20"/>
      <c r="LYJ41" s="20"/>
      <c r="LYK41" s="20"/>
      <c r="LYL41" s="20"/>
      <c r="LYM41" s="20"/>
      <c r="LYN41" s="20"/>
      <c r="LYO41" s="20"/>
      <c r="LYP41" s="20"/>
      <c r="LYQ41" s="20"/>
      <c r="LYR41" s="20"/>
      <c r="LYS41" s="20"/>
      <c r="LYT41" s="20"/>
      <c r="LYU41" s="20"/>
      <c r="LYV41" s="20"/>
      <c r="LYW41" s="20"/>
      <c r="LYX41" s="20"/>
      <c r="LYY41" s="20"/>
      <c r="LYZ41" s="20"/>
      <c r="LZA41" s="20"/>
      <c r="LZB41" s="20"/>
      <c r="LZC41" s="20"/>
      <c r="LZD41" s="20"/>
      <c r="LZE41" s="20"/>
      <c r="LZF41" s="20"/>
      <c r="LZG41" s="20"/>
      <c r="LZH41" s="20"/>
      <c r="LZI41" s="20"/>
      <c r="LZJ41" s="20"/>
      <c r="LZK41" s="20"/>
      <c r="LZL41" s="20"/>
      <c r="LZM41" s="20"/>
      <c r="LZN41" s="20"/>
      <c r="LZO41" s="20"/>
      <c r="LZP41" s="20"/>
      <c r="LZQ41" s="20"/>
      <c r="LZR41" s="20"/>
      <c r="LZS41" s="20"/>
      <c r="LZT41" s="20"/>
      <c r="LZU41" s="20"/>
      <c r="LZV41" s="20"/>
      <c r="LZW41" s="20"/>
      <c r="LZX41" s="20"/>
      <c r="LZY41" s="20"/>
      <c r="LZZ41" s="20"/>
      <c r="MAA41" s="20"/>
      <c r="MAB41" s="20"/>
      <c r="MAC41" s="20"/>
      <c r="MAD41" s="20"/>
      <c r="MAE41" s="20"/>
      <c r="MAF41" s="20"/>
      <c r="MAG41" s="20"/>
      <c r="MAH41" s="20"/>
      <c r="MAI41" s="20"/>
      <c r="MAJ41" s="20"/>
      <c r="MAK41" s="20"/>
      <c r="MAL41" s="20"/>
      <c r="MAM41" s="20"/>
      <c r="MAN41" s="20"/>
      <c r="MAO41" s="20"/>
      <c r="MAP41" s="20"/>
      <c r="MAQ41" s="20"/>
      <c r="MAR41" s="20"/>
      <c r="MAS41" s="20"/>
      <c r="MAT41" s="20"/>
      <c r="MAU41" s="20"/>
      <c r="MAV41" s="20"/>
      <c r="MAW41" s="20"/>
      <c r="MAX41" s="20"/>
      <c r="MAY41" s="20"/>
      <c r="MAZ41" s="20"/>
      <c r="MBA41" s="20"/>
      <c r="MBB41" s="20"/>
      <c r="MBC41" s="20"/>
      <c r="MBD41" s="20"/>
      <c r="MBE41" s="20"/>
      <c r="MBF41" s="20"/>
      <c r="MBG41" s="20"/>
      <c r="MBH41" s="20"/>
      <c r="MBI41" s="20"/>
      <c r="MBJ41" s="20"/>
      <c r="MBK41" s="20"/>
      <c r="MBL41" s="20"/>
      <c r="MBM41" s="20"/>
      <c r="MBN41" s="20"/>
      <c r="MBO41" s="20"/>
      <c r="MBP41" s="20"/>
      <c r="MBQ41" s="20"/>
      <c r="MBR41" s="20"/>
      <c r="MBS41" s="20"/>
      <c r="MBT41" s="20"/>
      <c r="MBU41" s="20"/>
      <c r="MBV41" s="20"/>
      <c r="MBW41" s="20"/>
      <c r="MBX41" s="20"/>
      <c r="MBY41" s="20"/>
      <c r="MBZ41" s="20"/>
      <c r="MCA41" s="20"/>
      <c r="MCB41" s="20"/>
      <c r="MCC41" s="20"/>
      <c r="MCD41" s="20"/>
      <c r="MCE41" s="20"/>
      <c r="MCF41" s="20"/>
      <c r="MCG41" s="20"/>
      <c r="MCH41" s="20"/>
      <c r="MCI41" s="20"/>
      <c r="MCJ41" s="20"/>
      <c r="MCK41" s="20"/>
      <c r="MCL41" s="20"/>
      <c r="MCM41" s="20"/>
      <c r="MCN41" s="20"/>
      <c r="MCO41" s="20"/>
      <c r="MCP41" s="20"/>
      <c r="MCQ41" s="20"/>
      <c r="MCR41" s="20"/>
      <c r="MCS41" s="20"/>
      <c r="MCT41" s="20"/>
      <c r="MCU41" s="20"/>
      <c r="MCV41" s="20"/>
      <c r="MCW41" s="20"/>
      <c r="MCX41" s="20"/>
      <c r="MCY41" s="20"/>
      <c r="MCZ41" s="20"/>
      <c r="MDA41" s="20"/>
      <c r="MDB41" s="20"/>
      <c r="MDC41" s="20"/>
      <c r="MDD41" s="20"/>
      <c r="MDE41" s="20"/>
      <c r="MDF41" s="20"/>
      <c r="MDG41" s="20"/>
      <c r="MDH41" s="20"/>
      <c r="MDI41" s="20"/>
      <c r="MDJ41" s="20"/>
      <c r="MDK41" s="20"/>
      <c r="MDL41" s="20"/>
      <c r="MDM41" s="20"/>
      <c r="MDN41" s="20"/>
      <c r="MDO41" s="20"/>
      <c r="MDP41" s="20"/>
      <c r="MDQ41" s="20"/>
      <c r="MDR41" s="20"/>
      <c r="MDS41" s="20"/>
      <c r="MDT41" s="20"/>
      <c r="MDU41" s="20"/>
      <c r="MDV41" s="20"/>
      <c r="MDW41" s="20"/>
      <c r="MDX41" s="20"/>
      <c r="MDY41" s="20"/>
      <c r="MDZ41" s="20"/>
      <c r="MEA41" s="20"/>
      <c r="MEB41" s="20"/>
      <c r="MEC41" s="20"/>
      <c r="MED41" s="20"/>
      <c r="MEE41" s="20"/>
      <c r="MEF41" s="20"/>
      <c r="MEG41" s="20"/>
      <c r="MEH41" s="20"/>
      <c r="MEI41" s="20"/>
      <c r="MEJ41" s="20"/>
      <c r="MEK41" s="20"/>
      <c r="MEL41" s="20"/>
      <c r="MEM41" s="20"/>
      <c r="MEN41" s="20"/>
      <c r="MEO41" s="20"/>
      <c r="MEP41" s="20"/>
      <c r="MEQ41" s="20"/>
      <c r="MER41" s="20"/>
      <c r="MES41" s="20"/>
      <c r="MET41" s="20"/>
      <c r="MEU41" s="20"/>
      <c r="MEV41" s="20"/>
      <c r="MEW41" s="20"/>
      <c r="MEX41" s="20"/>
      <c r="MEY41" s="20"/>
      <c r="MEZ41" s="20"/>
      <c r="MFA41" s="20"/>
      <c r="MFB41" s="20"/>
      <c r="MFC41" s="20"/>
      <c r="MFD41" s="20"/>
      <c r="MFE41" s="20"/>
      <c r="MFF41" s="20"/>
      <c r="MFG41" s="20"/>
      <c r="MFH41" s="20"/>
      <c r="MFI41" s="20"/>
      <c r="MFJ41" s="20"/>
      <c r="MFK41" s="20"/>
      <c r="MFL41" s="20"/>
      <c r="MFM41" s="20"/>
      <c r="MFN41" s="20"/>
      <c r="MFO41" s="20"/>
      <c r="MFP41" s="20"/>
      <c r="MFQ41" s="20"/>
      <c r="MFR41" s="20"/>
      <c r="MFS41" s="20"/>
      <c r="MFT41" s="20"/>
      <c r="MFU41" s="20"/>
      <c r="MFV41" s="20"/>
      <c r="MFW41" s="20"/>
      <c r="MFX41" s="20"/>
      <c r="MFY41" s="20"/>
      <c r="MFZ41" s="20"/>
      <c r="MGA41" s="20"/>
      <c r="MGB41" s="20"/>
      <c r="MGC41" s="20"/>
      <c r="MGD41" s="20"/>
      <c r="MGE41" s="20"/>
      <c r="MGF41" s="20"/>
      <c r="MGG41" s="20"/>
      <c r="MGH41" s="20"/>
      <c r="MGI41" s="20"/>
      <c r="MGJ41" s="20"/>
      <c r="MGK41" s="20"/>
      <c r="MGL41" s="20"/>
      <c r="MGM41" s="20"/>
      <c r="MGN41" s="20"/>
      <c r="MGO41" s="20"/>
      <c r="MGP41" s="20"/>
      <c r="MGQ41" s="20"/>
      <c r="MGR41" s="20"/>
      <c r="MGS41" s="20"/>
      <c r="MGT41" s="20"/>
      <c r="MGU41" s="20"/>
      <c r="MGV41" s="20"/>
      <c r="MGW41" s="20"/>
      <c r="MGX41" s="20"/>
      <c r="MGY41" s="20"/>
      <c r="MGZ41" s="20"/>
      <c r="MHA41" s="20"/>
      <c r="MHB41" s="20"/>
      <c r="MHC41" s="20"/>
      <c r="MHD41" s="20"/>
      <c r="MHE41" s="20"/>
      <c r="MHF41" s="20"/>
      <c r="MHG41" s="20"/>
      <c r="MHH41" s="20"/>
      <c r="MHI41" s="20"/>
      <c r="MHJ41" s="20"/>
      <c r="MHK41" s="20"/>
      <c r="MHL41" s="20"/>
      <c r="MHM41" s="20"/>
      <c r="MHN41" s="20"/>
      <c r="MHO41" s="20"/>
      <c r="MHP41" s="20"/>
      <c r="MHQ41" s="20"/>
      <c r="MHR41" s="20"/>
      <c r="MHS41" s="20"/>
      <c r="MHT41" s="20"/>
      <c r="MHU41" s="20"/>
      <c r="MHV41" s="20"/>
      <c r="MHW41" s="20"/>
      <c r="MHX41" s="20"/>
      <c r="MHY41" s="20"/>
      <c r="MHZ41" s="20"/>
      <c r="MIA41" s="20"/>
      <c r="MIB41" s="20"/>
      <c r="MIC41" s="20"/>
      <c r="MID41" s="20"/>
      <c r="MIE41" s="20"/>
      <c r="MIF41" s="20"/>
      <c r="MIG41" s="20"/>
      <c r="MIH41" s="20"/>
      <c r="MII41" s="20"/>
      <c r="MIJ41" s="20"/>
      <c r="MIK41" s="20"/>
      <c r="MIL41" s="20"/>
      <c r="MIM41" s="20"/>
      <c r="MIN41" s="20"/>
      <c r="MIO41" s="20"/>
      <c r="MIP41" s="20"/>
      <c r="MIQ41" s="20"/>
      <c r="MIR41" s="20"/>
      <c r="MIS41" s="20"/>
      <c r="MIT41" s="20"/>
      <c r="MIU41" s="20"/>
      <c r="MIV41" s="20"/>
      <c r="MIW41" s="20"/>
      <c r="MIX41" s="20"/>
      <c r="MIY41" s="20"/>
      <c r="MIZ41" s="20"/>
      <c r="MJA41" s="20"/>
      <c r="MJB41" s="20"/>
      <c r="MJC41" s="20"/>
      <c r="MJD41" s="20"/>
      <c r="MJE41" s="20"/>
      <c r="MJF41" s="20"/>
      <c r="MJG41" s="20"/>
      <c r="MJH41" s="20"/>
      <c r="MJI41" s="20"/>
      <c r="MJJ41" s="20"/>
      <c r="MJK41" s="20"/>
      <c r="MJL41" s="20"/>
      <c r="MJM41" s="20"/>
      <c r="MJN41" s="20"/>
      <c r="MJO41" s="20"/>
      <c r="MJP41" s="20"/>
      <c r="MJQ41" s="20"/>
      <c r="MJR41" s="20"/>
      <c r="MJS41" s="20"/>
      <c r="MJT41" s="20"/>
      <c r="MJU41" s="20"/>
      <c r="MJV41" s="20"/>
      <c r="MJW41" s="20"/>
      <c r="MJX41" s="20"/>
      <c r="MJY41" s="20"/>
      <c r="MJZ41" s="20"/>
      <c r="MKA41" s="20"/>
      <c r="MKB41" s="20"/>
      <c r="MKC41" s="20"/>
      <c r="MKD41" s="20"/>
      <c r="MKE41" s="20"/>
      <c r="MKF41" s="20"/>
      <c r="MKG41" s="20"/>
      <c r="MKH41" s="20"/>
      <c r="MKI41" s="20"/>
      <c r="MKJ41" s="20"/>
      <c r="MKK41" s="20"/>
      <c r="MKL41" s="20"/>
      <c r="MKM41" s="20"/>
      <c r="MKN41" s="20"/>
      <c r="MKO41" s="20"/>
      <c r="MKP41" s="20"/>
      <c r="MKQ41" s="20"/>
      <c r="MKR41" s="20"/>
      <c r="MKS41" s="20"/>
      <c r="MKT41" s="20"/>
      <c r="MKU41" s="20"/>
      <c r="MKV41" s="20"/>
      <c r="MKW41" s="20"/>
      <c r="MKX41" s="20"/>
      <c r="MKY41" s="20"/>
      <c r="MKZ41" s="20"/>
      <c r="MLA41" s="20"/>
      <c r="MLB41" s="20"/>
      <c r="MLC41" s="20"/>
      <c r="MLD41" s="20"/>
      <c r="MLE41" s="20"/>
      <c r="MLF41" s="20"/>
      <c r="MLG41" s="20"/>
      <c r="MLH41" s="20"/>
      <c r="MLI41" s="20"/>
      <c r="MLJ41" s="20"/>
      <c r="MLK41" s="20"/>
      <c r="MLL41" s="20"/>
      <c r="MLM41" s="20"/>
      <c r="MLN41" s="20"/>
      <c r="MLO41" s="20"/>
      <c r="MLP41" s="20"/>
      <c r="MLQ41" s="20"/>
      <c r="MLR41" s="20"/>
      <c r="MLS41" s="20"/>
      <c r="MLT41" s="20"/>
      <c r="MLU41" s="20"/>
      <c r="MLV41" s="20"/>
      <c r="MLW41" s="20"/>
      <c r="MLX41" s="20"/>
      <c r="MLY41" s="20"/>
      <c r="MLZ41" s="20"/>
      <c r="MMA41" s="20"/>
      <c r="MMB41" s="20"/>
      <c r="MMC41" s="20"/>
      <c r="MMD41" s="20"/>
      <c r="MME41" s="20"/>
      <c r="MMF41" s="20"/>
      <c r="MMG41" s="20"/>
      <c r="MMH41" s="20"/>
      <c r="MMI41" s="20"/>
      <c r="MMJ41" s="20"/>
      <c r="MMK41" s="20"/>
      <c r="MML41" s="20"/>
      <c r="MMM41" s="20"/>
      <c r="MMN41" s="20"/>
      <c r="MMO41" s="20"/>
      <c r="MMP41" s="20"/>
      <c r="MMQ41" s="20"/>
      <c r="MMR41" s="20"/>
      <c r="MMS41" s="20"/>
      <c r="MMT41" s="20"/>
      <c r="MMU41" s="20"/>
      <c r="MMV41" s="20"/>
      <c r="MMW41" s="20"/>
      <c r="MMX41" s="20"/>
      <c r="MMY41" s="20"/>
      <c r="MMZ41" s="20"/>
      <c r="MNA41" s="20"/>
      <c r="MNB41" s="20"/>
      <c r="MNC41" s="20"/>
      <c r="MND41" s="20"/>
      <c r="MNE41" s="20"/>
      <c r="MNF41" s="20"/>
      <c r="MNG41" s="20"/>
      <c r="MNH41" s="20"/>
      <c r="MNI41" s="20"/>
      <c r="MNJ41" s="20"/>
      <c r="MNK41" s="20"/>
      <c r="MNL41" s="20"/>
      <c r="MNM41" s="20"/>
      <c r="MNN41" s="20"/>
      <c r="MNO41" s="20"/>
      <c r="MNP41" s="20"/>
      <c r="MNQ41" s="20"/>
      <c r="MNR41" s="20"/>
      <c r="MNS41" s="20"/>
      <c r="MNT41" s="20"/>
      <c r="MNU41" s="20"/>
      <c r="MNV41" s="20"/>
      <c r="MNW41" s="20"/>
      <c r="MNX41" s="20"/>
      <c r="MNY41" s="20"/>
      <c r="MNZ41" s="20"/>
      <c r="MOA41" s="20"/>
      <c r="MOB41" s="20"/>
      <c r="MOC41" s="20"/>
      <c r="MOD41" s="20"/>
      <c r="MOE41" s="20"/>
      <c r="MOF41" s="20"/>
      <c r="MOG41" s="20"/>
      <c r="MOH41" s="20"/>
      <c r="MOI41" s="20"/>
      <c r="MOJ41" s="20"/>
      <c r="MOK41" s="20"/>
      <c r="MOL41" s="20"/>
      <c r="MOM41" s="20"/>
      <c r="MON41" s="20"/>
      <c r="MOO41" s="20"/>
      <c r="MOP41" s="20"/>
      <c r="MOQ41" s="20"/>
      <c r="MOR41" s="20"/>
      <c r="MOS41" s="20"/>
      <c r="MOT41" s="20"/>
      <c r="MOU41" s="20"/>
      <c r="MOV41" s="20"/>
      <c r="MOW41" s="20"/>
      <c r="MOX41" s="20"/>
      <c r="MOY41" s="20"/>
      <c r="MOZ41" s="20"/>
      <c r="MPA41" s="20"/>
      <c r="MPB41" s="20"/>
      <c r="MPC41" s="20"/>
      <c r="MPD41" s="20"/>
      <c r="MPE41" s="20"/>
      <c r="MPF41" s="20"/>
      <c r="MPG41" s="20"/>
      <c r="MPH41" s="20"/>
      <c r="MPI41" s="20"/>
      <c r="MPJ41" s="20"/>
      <c r="MPK41" s="20"/>
      <c r="MPL41" s="20"/>
      <c r="MPM41" s="20"/>
      <c r="MPN41" s="20"/>
      <c r="MPO41" s="20"/>
      <c r="MPP41" s="20"/>
      <c r="MPQ41" s="20"/>
      <c r="MPR41" s="20"/>
      <c r="MPS41" s="20"/>
      <c r="MPT41" s="20"/>
      <c r="MPU41" s="20"/>
      <c r="MPV41" s="20"/>
      <c r="MPW41" s="20"/>
      <c r="MPX41" s="20"/>
      <c r="MPY41" s="20"/>
      <c r="MPZ41" s="20"/>
      <c r="MQA41" s="20"/>
      <c r="MQB41" s="20"/>
      <c r="MQC41" s="20"/>
      <c r="MQD41" s="20"/>
      <c r="MQE41" s="20"/>
      <c r="MQF41" s="20"/>
      <c r="MQG41" s="20"/>
      <c r="MQH41" s="20"/>
      <c r="MQI41" s="20"/>
      <c r="MQJ41" s="20"/>
      <c r="MQK41" s="20"/>
      <c r="MQL41" s="20"/>
      <c r="MQM41" s="20"/>
      <c r="MQN41" s="20"/>
      <c r="MQO41" s="20"/>
      <c r="MQP41" s="20"/>
      <c r="MQQ41" s="20"/>
      <c r="MQR41" s="20"/>
      <c r="MQS41" s="20"/>
      <c r="MQT41" s="20"/>
      <c r="MQU41" s="20"/>
      <c r="MQV41" s="20"/>
      <c r="MQW41" s="20"/>
      <c r="MQX41" s="20"/>
      <c r="MQY41" s="20"/>
      <c r="MQZ41" s="20"/>
      <c r="MRA41" s="20"/>
      <c r="MRB41" s="20"/>
      <c r="MRC41" s="20"/>
      <c r="MRD41" s="20"/>
      <c r="MRE41" s="20"/>
      <c r="MRF41" s="20"/>
      <c r="MRG41" s="20"/>
      <c r="MRH41" s="20"/>
      <c r="MRI41" s="20"/>
      <c r="MRJ41" s="20"/>
      <c r="MRK41" s="20"/>
      <c r="MRL41" s="20"/>
      <c r="MRM41" s="20"/>
      <c r="MRN41" s="20"/>
      <c r="MRO41" s="20"/>
      <c r="MRP41" s="20"/>
      <c r="MRQ41" s="20"/>
      <c r="MRR41" s="20"/>
      <c r="MRS41" s="20"/>
      <c r="MRT41" s="20"/>
      <c r="MRU41" s="20"/>
      <c r="MRV41" s="20"/>
      <c r="MRW41" s="20"/>
      <c r="MRX41" s="20"/>
      <c r="MRY41" s="20"/>
      <c r="MRZ41" s="20"/>
      <c r="MSA41" s="20"/>
      <c r="MSB41" s="20"/>
      <c r="MSC41" s="20"/>
      <c r="MSD41" s="20"/>
      <c r="MSE41" s="20"/>
      <c r="MSF41" s="20"/>
      <c r="MSG41" s="20"/>
      <c r="MSH41" s="20"/>
      <c r="MSI41" s="20"/>
      <c r="MSJ41" s="20"/>
      <c r="MSK41" s="20"/>
      <c r="MSL41" s="20"/>
      <c r="MSM41" s="20"/>
      <c r="MSN41" s="20"/>
      <c r="MSO41" s="20"/>
      <c r="MSP41" s="20"/>
      <c r="MSQ41" s="20"/>
      <c r="MSR41" s="20"/>
      <c r="MSS41" s="20"/>
      <c r="MST41" s="20"/>
      <c r="MSU41" s="20"/>
      <c r="MSV41" s="20"/>
      <c r="MSW41" s="20"/>
      <c r="MSX41" s="20"/>
      <c r="MSY41" s="20"/>
      <c r="MSZ41" s="20"/>
      <c r="MTA41" s="20"/>
      <c r="MTB41" s="20"/>
      <c r="MTC41" s="20"/>
      <c r="MTD41" s="20"/>
      <c r="MTE41" s="20"/>
      <c r="MTF41" s="20"/>
      <c r="MTG41" s="20"/>
      <c r="MTH41" s="20"/>
      <c r="MTI41" s="20"/>
      <c r="MTJ41" s="20"/>
      <c r="MTK41" s="20"/>
      <c r="MTL41" s="20"/>
      <c r="MTM41" s="20"/>
      <c r="MTN41" s="20"/>
      <c r="MTO41" s="20"/>
      <c r="MTP41" s="20"/>
      <c r="MTQ41" s="20"/>
      <c r="MTR41" s="20"/>
      <c r="MTS41" s="20"/>
      <c r="MTT41" s="20"/>
      <c r="MTU41" s="20"/>
      <c r="MTV41" s="20"/>
      <c r="MTW41" s="20"/>
      <c r="MTX41" s="20"/>
      <c r="MTY41" s="20"/>
      <c r="MTZ41" s="20"/>
      <c r="MUA41" s="20"/>
      <c r="MUB41" s="20"/>
      <c r="MUC41" s="20"/>
      <c r="MUD41" s="20"/>
      <c r="MUE41" s="20"/>
      <c r="MUF41" s="20"/>
      <c r="MUG41" s="20"/>
      <c r="MUH41" s="20"/>
      <c r="MUI41" s="20"/>
      <c r="MUJ41" s="20"/>
      <c r="MUK41" s="20"/>
      <c r="MUL41" s="20"/>
      <c r="MUM41" s="20"/>
      <c r="MUN41" s="20"/>
      <c r="MUO41" s="20"/>
      <c r="MUP41" s="20"/>
      <c r="MUQ41" s="20"/>
      <c r="MUR41" s="20"/>
      <c r="MUS41" s="20"/>
      <c r="MUT41" s="20"/>
      <c r="MUU41" s="20"/>
      <c r="MUV41" s="20"/>
      <c r="MUW41" s="20"/>
      <c r="MUX41" s="20"/>
      <c r="MUY41" s="20"/>
      <c r="MUZ41" s="20"/>
      <c r="MVA41" s="20"/>
      <c r="MVB41" s="20"/>
      <c r="MVC41" s="20"/>
      <c r="MVD41" s="20"/>
      <c r="MVE41" s="20"/>
      <c r="MVF41" s="20"/>
      <c r="MVG41" s="20"/>
      <c r="MVH41" s="20"/>
      <c r="MVI41" s="20"/>
      <c r="MVJ41" s="20"/>
      <c r="MVK41" s="20"/>
      <c r="MVL41" s="20"/>
      <c r="MVM41" s="20"/>
      <c r="MVN41" s="20"/>
      <c r="MVO41" s="20"/>
      <c r="MVP41" s="20"/>
      <c r="MVQ41" s="20"/>
      <c r="MVR41" s="20"/>
      <c r="MVS41" s="20"/>
      <c r="MVT41" s="20"/>
      <c r="MVU41" s="20"/>
      <c r="MVV41" s="20"/>
      <c r="MVW41" s="20"/>
      <c r="MVX41" s="20"/>
      <c r="MVY41" s="20"/>
      <c r="MVZ41" s="20"/>
      <c r="MWA41" s="20"/>
      <c r="MWB41" s="20"/>
      <c r="MWC41" s="20"/>
      <c r="MWD41" s="20"/>
      <c r="MWE41" s="20"/>
      <c r="MWF41" s="20"/>
      <c r="MWG41" s="20"/>
      <c r="MWH41" s="20"/>
      <c r="MWI41" s="20"/>
      <c r="MWJ41" s="20"/>
      <c r="MWK41" s="20"/>
      <c r="MWL41" s="20"/>
      <c r="MWM41" s="20"/>
      <c r="MWN41" s="20"/>
      <c r="MWO41" s="20"/>
      <c r="MWP41" s="20"/>
      <c r="MWQ41" s="20"/>
      <c r="MWR41" s="20"/>
      <c r="MWS41" s="20"/>
      <c r="MWT41" s="20"/>
      <c r="MWU41" s="20"/>
      <c r="MWV41" s="20"/>
      <c r="MWW41" s="20"/>
      <c r="MWX41" s="20"/>
      <c r="MWY41" s="20"/>
      <c r="MWZ41" s="20"/>
      <c r="MXA41" s="20"/>
      <c r="MXB41" s="20"/>
      <c r="MXC41" s="20"/>
      <c r="MXD41" s="20"/>
      <c r="MXE41" s="20"/>
      <c r="MXF41" s="20"/>
      <c r="MXG41" s="20"/>
      <c r="MXH41" s="20"/>
      <c r="MXI41" s="20"/>
      <c r="MXJ41" s="20"/>
      <c r="MXK41" s="20"/>
      <c r="MXL41" s="20"/>
      <c r="MXM41" s="20"/>
      <c r="MXN41" s="20"/>
      <c r="MXO41" s="20"/>
      <c r="MXP41" s="20"/>
      <c r="MXQ41" s="20"/>
      <c r="MXR41" s="20"/>
      <c r="MXS41" s="20"/>
      <c r="MXT41" s="20"/>
      <c r="MXU41" s="20"/>
      <c r="MXV41" s="20"/>
      <c r="MXW41" s="20"/>
      <c r="MXX41" s="20"/>
      <c r="MXY41" s="20"/>
      <c r="MXZ41" s="20"/>
      <c r="MYA41" s="20"/>
      <c r="MYB41" s="20"/>
      <c r="MYC41" s="20"/>
      <c r="MYD41" s="20"/>
      <c r="MYE41" s="20"/>
      <c r="MYF41" s="20"/>
      <c r="MYG41" s="20"/>
      <c r="MYH41" s="20"/>
      <c r="MYI41" s="20"/>
      <c r="MYJ41" s="20"/>
      <c r="MYK41" s="20"/>
      <c r="MYL41" s="20"/>
      <c r="MYM41" s="20"/>
      <c r="MYN41" s="20"/>
      <c r="MYO41" s="20"/>
      <c r="MYP41" s="20"/>
      <c r="MYQ41" s="20"/>
      <c r="MYR41" s="20"/>
      <c r="MYS41" s="20"/>
      <c r="MYT41" s="20"/>
      <c r="MYU41" s="20"/>
      <c r="MYV41" s="20"/>
      <c r="MYW41" s="20"/>
      <c r="MYX41" s="20"/>
      <c r="MYY41" s="20"/>
      <c r="MYZ41" s="20"/>
      <c r="MZA41" s="20"/>
      <c r="MZB41" s="20"/>
      <c r="MZC41" s="20"/>
      <c r="MZD41" s="20"/>
      <c r="MZE41" s="20"/>
      <c r="MZF41" s="20"/>
      <c r="MZG41" s="20"/>
      <c r="MZH41" s="20"/>
      <c r="MZI41" s="20"/>
      <c r="MZJ41" s="20"/>
      <c r="MZK41" s="20"/>
      <c r="MZL41" s="20"/>
      <c r="MZM41" s="20"/>
      <c r="MZN41" s="20"/>
      <c r="MZO41" s="20"/>
      <c r="MZP41" s="20"/>
      <c r="MZQ41" s="20"/>
      <c r="MZR41" s="20"/>
      <c r="MZS41" s="20"/>
      <c r="MZT41" s="20"/>
      <c r="MZU41" s="20"/>
      <c r="MZV41" s="20"/>
      <c r="MZW41" s="20"/>
      <c r="MZX41" s="20"/>
      <c r="MZY41" s="20"/>
      <c r="MZZ41" s="20"/>
      <c r="NAA41" s="20"/>
      <c r="NAB41" s="20"/>
      <c r="NAC41" s="20"/>
      <c r="NAD41" s="20"/>
      <c r="NAE41" s="20"/>
      <c r="NAF41" s="20"/>
      <c r="NAG41" s="20"/>
      <c r="NAH41" s="20"/>
      <c r="NAI41" s="20"/>
      <c r="NAJ41" s="20"/>
      <c r="NAK41" s="20"/>
      <c r="NAL41" s="20"/>
      <c r="NAM41" s="20"/>
      <c r="NAN41" s="20"/>
      <c r="NAO41" s="20"/>
      <c r="NAP41" s="20"/>
      <c r="NAQ41" s="20"/>
      <c r="NAR41" s="20"/>
      <c r="NAS41" s="20"/>
      <c r="NAT41" s="20"/>
      <c r="NAU41" s="20"/>
      <c r="NAV41" s="20"/>
      <c r="NAW41" s="20"/>
      <c r="NAX41" s="20"/>
      <c r="NAY41" s="20"/>
      <c r="NAZ41" s="20"/>
      <c r="NBA41" s="20"/>
      <c r="NBB41" s="20"/>
      <c r="NBC41" s="20"/>
      <c r="NBD41" s="20"/>
      <c r="NBE41" s="20"/>
      <c r="NBF41" s="20"/>
      <c r="NBG41" s="20"/>
      <c r="NBH41" s="20"/>
      <c r="NBI41" s="20"/>
      <c r="NBJ41" s="20"/>
      <c r="NBK41" s="20"/>
      <c r="NBL41" s="20"/>
      <c r="NBM41" s="20"/>
      <c r="NBN41" s="20"/>
      <c r="NBO41" s="20"/>
      <c r="NBP41" s="20"/>
      <c r="NBQ41" s="20"/>
      <c r="NBR41" s="20"/>
      <c r="NBS41" s="20"/>
      <c r="NBT41" s="20"/>
      <c r="NBU41" s="20"/>
      <c r="NBV41" s="20"/>
      <c r="NBW41" s="20"/>
      <c r="NBX41" s="20"/>
      <c r="NBY41" s="20"/>
      <c r="NBZ41" s="20"/>
      <c r="NCA41" s="20"/>
      <c r="NCB41" s="20"/>
      <c r="NCC41" s="20"/>
      <c r="NCD41" s="20"/>
      <c r="NCE41" s="20"/>
      <c r="NCF41" s="20"/>
      <c r="NCG41" s="20"/>
      <c r="NCH41" s="20"/>
      <c r="NCI41" s="20"/>
      <c r="NCJ41" s="20"/>
      <c r="NCK41" s="20"/>
      <c r="NCL41" s="20"/>
      <c r="NCM41" s="20"/>
      <c r="NCN41" s="20"/>
      <c r="NCO41" s="20"/>
      <c r="NCP41" s="20"/>
      <c r="NCQ41" s="20"/>
      <c r="NCR41" s="20"/>
      <c r="NCS41" s="20"/>
      <c r="NCT41" s="20"/>
      <c r="NCU41" s="20"/>
      <c r="NCV41" s="20"/>
      <c r="NCW41" s="20"/>
      <c r="NCX41" s="20"/>
      <c r="NCY41" s="20"/>
      <c r="NCZ41" s="20"/>
      <c r="NDA41" s="20"/>
      <c r="NDB41" s="20"/>
      <c r="NDC41" s="20"/>
      <c r="NDD41" s="20"/>
      <c r="NDE41" s="20"/>
      <c r="NDF41" s="20"/>
      <c r="NDG41" s="20"/>
      <c r="NDH41" s="20"/>
      <c r="NDI41" s="20"/>
      <c r="NDJ41" s="20"/>
      <c r="NDK41" s="20"/>
      <c r="NDL41" s="20"/>
      <c r="NDM41" s="20"/>
      <c r="NDN41" s="20"/>
      <c r="NDO41" s="20"/>
      <c r="NDP41" s="20"/>
      <c r="NDQ41" s="20"/>
      <c r="NDR41" s="20"/>
      <c r="NDS41" s="20"/>
      <c r="NDT41" s="20"/>
      <c r="NDU41" s="20"/>
      <c r="NDV41" s="20"/>
      <c r="NDW41" s="20"/>
      <c r="NDX41" s="20"/>
      <c r="NDY41" s="20"/>
      <c r="NDZ41" s="20"/>
      <c r="NEA41" s="20"/>
      <c r="NEB41" s="20"/>
      <c r="NEC41" s="20"/>
      <c r="NED41" s="20"/>
      <c r="NEE41" s="20"/>
      <c r="NEF41" s="20"/>
      <c r="NEG41" s="20"/>
      <c r="NEH41" s="20"/>
      <c r="NEI41" s="20"/>
      <c r="NEJ41" s="20"/>
      <c r="NEK41" s="20"/>
      <c r="NEL41" s="20"/>
      <c r="NEM41" s="20"/>
      <c r="NEN41" s="20"/>
      <c r="NEO41" s="20"/>
      <c r="NEP41" s="20"/>
      <c r="NEQ41" s="20"/>
      <c r="NER41" s="20"/>
      <c r="NES41" s="20"/>
      <c r="NET41" s="20"/>
      <c r="NEU41" s="20"/>
      <c r="NEV41" s="20"/>
      <c r="NEW41" s="20"/>
      <c r="NEX41" s="20"/>
      <c r="NEY41" s="20"/>
      <c r="NEZ41" s="20"/>
      <c r="NFA41" s="20"/>
      <c r="NFB41" s="20"/>
      <c r="NFC41" s="20"/>
      <c r="NFD41" s="20"/>
      <c r="NFE41" s="20"/>
      <c r="NFF41" s="20"/>
      <c r="NFG41" s="20"/>
      <c r="NFH41" s="20"/>
      <c r="NFI41" s="20"/>
      <c r="NFJ41" s="20"/>
      <c r="NFK41" s="20"/>
      <c r="NFL41" s="20"/>
      <c r="NFM41" s="20"/>
      <c r="NFN41" s="20"/>
      <c r="NFO41" s="20"/>
      <c r="NFP41" s="20"/>
      <c r="NFQ41" s="20"/>
      <c r="NFR41" s="20"/>
      <c r="NFS41" s="20"/>
      <c r="NFT41" s="20"/>
      <c r="NFU41" s="20"/>
      <c r="NFV41" s="20"/>
      <c r="NFW41" s="20"/>
      <c r="NFX41" s="20"/>
      <c r="NFY41" s="20"/>
      <c r="NFZ41" s="20"/>
      <c r="NGA41" s="20"/>
      <c r="NGB41" s="20"/>
      <c r="NGC41" s="20"/>
      <c r="NGD41" s="20"/>
      <c r="NGE41" s="20"/>
      <c r="NGF41" s="20"/>
      <c r="NGG41" s="20"/>
      <c r="NGH41" s="20"/>
      <c r="NGI41" s="20"/>
      <c r="NGJ41" s="20"/>
      <c r="NGK41" s="20"/>
      <c r="NGL41" s="20"/>
      <c r="NGM41" s="20"/>
      <c r="NGN41" s="20"/>
      <c r="NGO41" s="20"/>
      <c r="NGP41" s="20"/>
      <c r="NGQ41" s="20"/>
      <c r="NGR41" s="20"/>
      <c r="NGS41" s="20"/>
      <c r="NGT41" s="20"/>
      <c r="NGU41" s="20"/>
      <c r="NGV41" s="20"/>
      <c r="NGW41" s="20"/>
      <c r="NGX41" s="20"/>
      <c r="NGY41" s="20"/>
      <c r="NGZ41" s="20"/>
      <c r="NHA41" s="20"/>
      <c r="NHB41" s="20"/>
      <c r="NHC41" s="20"/>
      <c r="NHD41" s="20"/>
      <c r="NHE41" s="20"/>
      <c r="NHF41" s="20"/>
      <c r="NHG41" s="20"/>
      <c r="NHH41" s="20"/>
      <c r="NHI41" s="20"/>
      <c r="NHJ41" s="20"/>
      <c r="NHK41" s="20"/>
      <c r="NHL41" s="20"/>
      <c r="NHM41" s="20"/>
      <c r="NHN41" s="20"/>
      <c r="NHO41" s="20"/>
      <c r="NHP41" s="20"/>
      <c r="NHQ41" s="20"/>
      <c r="NHR41" s="20"/>
      <c r="NHS41" s="20"/>
      <c r="NHT41" s="20"/>
      <c r="NHU41" s="20"/>
      <c r="NHV41" s="20"/>
      <c r="NHW41" s="20"/>
      <c r="NHX41" s="20"/>
      <c r="NHY41" s="20"/>
      <c r="NHZ41" s="20"/>
      <c r="NIA41" s="20"/>
      <c r="NIB41" s="20"/>
      <c r="NIC41" s="20"/>
      <c r="NID41" s="20"/>
      <c r="NIE41" s="20"/>
      <c r="NIF41" s="20"/>
      <c r="NIG41" s="20"/>
      <c r="NIH41" s="20"/>
      <c r="NII41" s="20"/>
      <c r="NIJ41" s="20"/>
      <c r="NIK41" s="20"/>
      <c r="NIL41" s="20"/>
      <c r="NIM41" s="20"/>
      <c r="NIN41" s="20"/>
      <c r="NIO41" s="20"/>
      <c r="NIP41" s="20"/>
      <c r="NIQ41" s="20"/>
      <c r="NIR41" s="20"/>
      <c r="NIS41" s="20"/>
      <c r="NIT41" s="20"/>
      <c r="NIU41" s="20"/>
      <c r="NIV41" s="20"/>
      <c r="NIW41" s="20"/>
      <c r="NIX41" s="20"/>
      <c r="NIY41" s="20"/>
      <c r="NIZ41" s="20"/>
      <c r="NJA41" s="20"/>
      <c r="NJB41" s="20"/>
      <c r="NJC41" s="20"/>
      <c r="NJD41" s="20"/>
      <c r="NJE41" s="20"/>
      <c r="NJF41" s="20"/>
      <c r="NJG41" s="20"/>
      <c r="NJH41" s="20"/>
      <c r="NJI41" s="20"/>
      <c r="NJJ41" s="20"/>
      <c r="NJK41" s="20"/>
      <c r="NJL41" s="20"/>
      <c r="NJM41" s="20"/>
      <c r="NJN41" s="20"/>
      <c r="NJO41" s="20"/>
      <c r="NJP41" s="20"/>
      <c r="NJQ41" s="20"/>
      <c r="NJR41" s="20"/>
      <c r="NJS41" s="20"/>
      <c r="NJT41" s="20"/>
      <c r="NJU41" s="20"/>
      <c r="NJV41" s="20"/>
      <c r="NJW41" s="20"/>
      <c r="NJX41" s="20"/>
      <c r="NJY41" s="20"/>
      <c r="NJZ41" s="20"/>
      <c r="NKA41" s="20"/>
      <c r="NKB41" s="20"/>
      <c r="NKC41" s="20"/>
      <c r="NKD41" s="20"/>
      <c r="NKE41" s="20"/>
      <c r="NKF41" s="20"/>
      <c r="NKG41" s="20"/>
      <c r="NKH41" s="20"/>
      <c r="NKI41" s="20"/>
      <c r="NKJ41" s="20"/>
      <c r="NKK41" s="20"/>
      <c r="NKL41" s="20"/>
      <c r="NKM41" s="20"/>
      <c r="NKN41" s="20"/>
      <c r="NKO41" s="20"/>
      <c r="NKP41" s="20"/>
      <c r="NKQ41" s="20"/>
      <c r="NKR41" s="20"/>
      <c r="NKS41" s="20"/>
      <c r="NKT41" s="20"/>
      <c r="NKU41" s="20"/>
      <c r="NKV41" s="20"/>
      <c r="NKW41" s="20"/>
      <c r="NKX41" s="20"/>
      <c r="NKY41" s="20"/>
      <c r="NKZ41" s="20"/>
      <c r="NLA41" s="20"/>
      <c r="NLB41" s="20"/>
      <c r="NLC41" s="20"/>
      <c r="NLD41" s="20"/>
      <c r="NLE41" s="20"/>
      <c r="NLF41" s="20"/>
      <c r="NLG41" s="20"/>
      <c r="NLH41" s="20"/>
      <c r="NLI41" s="20"/>
      <c r="NLJ41" s="20"/>
      <c r="NLK41" s="20"/>
      <c r="NLL41" s="20"/>
      <c r="NLM41" s="20"/>
      <c r="NLN41" s="20"/>
      <c r="NLO41" s="20"/>
      <c r="NLP41" s="20"/>
      <c r="NLQ41" s="20"/>
      <c r="NLR41" s="20"/>
      <c r="NLS41" s="20"/>
      <c r="NLT41" s="20"/>
      <c r="NLU41" s="20"/>
      <c r="NLV41" s="20"/>
      <c r="NLW41" s="20"/>
      <c r="NLX41" s="20"/>
      <c r="NLY41" s="20"/>
      <c r="NLZ41" s="20"/>
      <c r="NMA41" s="20"/>
      <c r="NMB41" s="20"/>
      <c r="NMC41" s="20"/>
      <c r="NMD41" s="20"/>
      <c r="NME41" s="20"/>
      <c r="NMF41" s="20"/>
      <c r="NMG41" s="20"/>
      <c r="NMH41" s="20"/>
      <c r="NMI41" s="20"/>
      <c r="NMJ41" s="20"/>
      <c r="NMK41" s="20"/>
      <c r="NML41" s="20"/>
      <c r="NMM41" s="20"/>
      <c r="NMN41" s="20"/>
      <c r="NMO41" s="20"/>
      <c r="NMP41" s="20"/>
      <c r="NMQ41" s="20"/>
      <c r="NMR41" s="20"/>
      <c r="NMS41" s="20"/>
      <c r="NMT41" s="20"/>
      <c r="NMU41" s="20"/>
      <c r="NMV41" s="20"/>
      <c r="NMW41" s="20"/>
      <c r="NMX41" s="20"/>
      <c r="NMY41" s="20"/>
      <c r="NMZ41" s="20"/>
      <c r="NNA41" s="20"/>
      <c r="NNB41" s="20"/>
      <c r="NNC41" s="20"/>
      <c r="NND41" s="20"/>
      <c r="NNE41" s="20"/>
      <c r="NNF41" s="20"/>
      <c r="NNG41" s="20"/>
      <c r="NNH41" s="20"/>
      <c r="NNI41" s="20"/>
      <c r="NNJ41" s="20"/>
      <c r="NNK41" s="20"/>
      <c r="NNL41" s="20"/>
      <c r="NNM41" s="20"/>
      <c r="NNN41" s="20"/>
      <c r="NNO41" s="20"/>
      <c r="NNP41" s="20"/>
      <c r="NNQ41" s="20"/>
      <c r="NNR41" s="20"/>
      <c r="NNS41" s="20"/>
      <c r="NNT41" s="20"/>
      <c r="NNU41" s="20"/>
      <c r="NNV41" s="20"/>
      <c r="NNW41" s="20"/>
      <c r="NNX41" s="20"/>
      <c r="NNY41" s="20"/>
      <c r="NNZ41" s="20"/>
      <c r="NOA41" s="20"/>
      <c r="NOB41" s="20"/>
      <c r="NOC41" s="20"/>
      <c r="NOD41" s="20"/>
      <c r="NOE41" s="20"/>
      <c r="NOF41" s="20"/>
      <c r="NOG41" s="20"/>
      <c r="NOH41" s="20"/>
      <c r="NOI41" s="20"/>
      <c r="NOJ41" s="20"/>
      <c r="NOK41" s="20"/>
      <c r="NOL41" s="20"/>
      <c r="NOM41" s="20"/>
      <c r="NON41" s="20"/>
      <c r="NOO41" s="20"/>
      <c r="NOP41" s="20"/>
      <c r="NOQ41" s="20"/>
      <c r="NOR41" s="20"/>
      <c r="NOS41" s="20"/>
      <c r="NOT41" s="20"/>
      <c r="NOU41" s="20"/>
      <c r="NOV41" s="20"/>
      <c r="NOW41" s="20"/>
      <c r="NOX41" s="20"/>
      <c r="NOY41" s="20"/>
      <c r="NOZ41" s="20"/>
      <c r="NPA41" s="20"/>
      <c r="NPB41" s="20"/>
      <c r="NPC41" s="20"/>
      <c r="NPD41" s="20"/>
      <c r="NPE41" s="20"/>
      <c r="NPF41" s="20"/>
      <c r="NPG41" s="20"/>
      <c r="NPH41" s="20"/>
      <c r="NPI41" s="20"/>
      <c r="NPJ41" s="20"/>
      <c r="NPK41" s="20"/>
      <c r="NPL41" s="20"/>
      <c r="NPM41" s="20"/>
      <c r="NPN41" s="20"/>
      <c r="NPO41" s="20"/>
      <c r="NPP41" s="20"/>
      <c r="NPQ41" s="20"/>
      <c r="NPR41" s="20"/>
      <c r="NPS41" s="20"/>
      <c r="NPT41" s="20"/>
      <c r="NPU41" s="20"/>
      <c r="NPV41" s="20"/>
      <c r="NPW41" s="20"/>
      <c r="NPX41" s="20"/>
      <c r="NPY41" s="20"/>
      <c r="NPZ41" s="20"/>
      <c r="NQA41" s="20"/>
      <c r="NQB41" s="20"/>
      <c r="NQC41" s="20"/>
      <c r="NQD41" s="20"/>
      <c r="NQE41" s="20"/>
      <c r="NQF41" s="20"/>
      <c r="NQG41" s="20"/>
      <c r="NQH41" s="20"/>
      <c r="NQI41" s="20"/>
      <c r="NQJ41" s="20"/>
      <c r="NQK41" s="20"/>
      <c r="NQL41" s="20"/>
      <c r="NQM41" s="20"/>
      <c r="NQN41" s="20"/>
      <c r="NQO41" s="20"/>
      <c r="NQP41" s="20"/>
      <c r="NQQ41" s="20"/>
      <c r="NQR41" s="20"/>
      <c r="NQS41" s="20"/>
      <c r="NQT41" s="20"/>
      <c r="NQU41" s="20"/>
      <c r="NQV41" s="20"/>
      <c r="NQW41" s="20"/>
      <c r="NQX41" s="20"/>
      <c r="NQY41" s="20"/>
      <c r="NQZ41" s="20"/>
      <c r="NRA41" s="20"/>
      <c r="NRB41" s="20"/>
      <c r="NRC41" s="20"/>
      <c r="NRD41" s="20"/>
      <c r="NRE41" s="20"/>
      <c r="NRF41" s="20"/>
      <c r="NRG41" s="20"/>
      <c r="NRH41" s="20"/>
      <c r="NRI41" s="20"/>
      <c r="NRJ41" s="20"/>
      <c r="NRK41" s="20"/>
      <c r="NRL41" s="20"/>
      <c r="NRM41" s="20"/>
      <c r="NRN41" s="20"/>
      <c r="NRO41" s="20"/>
      <c r="NRP41" s="20"/>
      <c r="NRQ41" s="20"/>
      <c r="NRR41" s="20"/>
      <c r="NRS41" s="20"/>
      <c r="NRT41" s="20"/>
      <c r="NRU41" s="20"/>
      <c r="NRV41" s="20"/>
      <c r="NRW41" s="20"/>
      <c r="NRX41" s="20"/>
      <c r="NRY41" s="20"/>
      <c r="NRZ41" s="20"/>
      <c r="NSA41" s="20"/>
      <c r="NSB41" s="20"/>
      <c r="NSC41" s="20"/>
      <c r="NSD41" s="20"/>
      <c r="NSE41" s="20"/>
      <c r="NSF41" s="20"/>
      <c r="NSG41" s="20"/>
      <c r="NSH41" s="20"/>
      <c r="NSI41" s="20"/>
      <c r="NSJ41" s="20"/>
      <c r="NSK41" s="20"/>
      <c r="NSL41" s="20"/>
      <c r="NSM41" s="20"/>
      <c r="NSN41" s="20"/>
      <c r="NSO41" s="20"/>
      <c r="NSP41" s="20"/>
      <c r="NSQ41" s="20"/>
      <c r="NSR41" s="20"/>
      <c r="NSS41" s="20"/>
      <c r="NST41" s="20"/>
      <c r="NSU41" s="20"/>
      <c r="NSV41" s="20"/>
      <c r="NSW41" s="20"/>
      <c r="NSX41" s="20"/>
      <c r="NSY41" s="20"/>
      <c r="NSZ41" s="20"/>
      <c r="NTA41" s="20"/>
      <c r="NTB41" s="20"/>
      <c r="NTC41" s="20"/>
      <c r="NTD41" s="20"/>
      <c r="NTE41" s="20"/>
      <c r="NTF41" s="20"/>
      <c r="NTG41" s="20"/>
      <c r="NTH41" s="20"/>
      <c r="NTI41" s="20"/>
      <c r="NTJ41" s="20"/>
      <c r="NTK41" s="20"/>
      <c r="NTL41" s="20"/>
      <c r="NTM41" s="20"/>
      <c r="NTN41" s="20"/>
      <c r="NTO41" s="20"/>
      <c r="NTP41" s="20"/>
      <c r="NTQ41" s="20"/>
      <c r="NTR41" s="20"/>
      <c r="NTS41" s="20"/>
      <c r="NTT41" s="20"/>
      <c r="NTU41" s="20"/>
      <c r="NTV41" s="20"/>
      <c r="NTW41" s="20"/>
      <c r="NTX41" s="20"/>
      <c r="NTY41" s="20"/>
      <c r="NTZ41" s="20"/>
      <c r="NUA41" s="20"/>
      <c r="NUB41" s="20"/>
      <c r="NUC41" s="20"/>
      <c r="NUD41" s="20"/>
      <c r="NUE41" s="20"/>
      <c r="NUF41" s="20"/>
      <c r="NUG41" s="20"/>
      <c r="NUH41" s="20"/>
      <c r="NUI41" s="20"/>
      <c r="NUJ41" s="20"/>
      <c r="NUK41" s="20"/>
      <c r="NUL41" s="20"/>
      <c r="NUM41" s="20"/>
      <c r="NUN41" s="20"/>
      <c r="NUO41" s="20"/>
      <c r="NUP41" s="20"/>
      <c r="NUQ41" s="20"/>
      <c r="NUR41" s="20"/>
      <c r="NUS41" s="20"/>
      <c r="NUT41" s="20"/>
      <c r="NUU41" s="20"/>
      <c r="NUV41" s="20"/>
      <c r="NUW41" s="20"/>
      <c r="NUX41" s="20"/>
      <c r="NUY41" s="20"/>
      <c r="NUZ41" s="20"/>
      <c r="NVA41" s="20"/>
      <c r="NVB41" s="20"/>
      <c r="NVC41" s="20"/>
      <c r="NVD41" s="20"/>
      <c r="NVE41" s="20"/>
      <c r="NVF41" s="20"/>
      <c r="NVG41" s="20"/>
      <c r="NVH41" s="20"/>
      <c r="NVI41" s="20"/>
      <c r="NVJ41" s="20"/>
      <c r="NVK41" s="20"/>
      <c r="NVL41" s="20"/>
      <c r="NVM41" s="20"/>
      <c r="NVN41" s="20"/>
      <c r="NVO41" s="20"/>
      <c r="NVP41" s="20"/>
      <c r="NVQ41" s="20"/>
      <c r="NVR41" s="20"/>
      <c r="NVS41" s="20"/>
      <c r="NVT41" s="20"/>
      <c r="NVU41" s="20"/>
      <c r="NVV41" s="20"/>
      <c r="NVW41" s="20"/>
      <c r="NVX41" s="20"/>
      <c r="NVY41" s="20"/>
      <c r="NVZ41" s="20"/>
      <c r="NWA41" s="20"/>
      <c r="NWB41" s="20"/>
      <c r="NWC41" s="20"/>
      <c r="NWD41" s="20"/>
      <c r="NWE41" s="20"/>
      <c r="NWF41" s="20"/>
      <c r="NWG41" s="20"/>
      <c r="NWH41" s="20"/>
      <c r="NWI41" s="20"/>
      <c r="NWJ41" s="20"/>
      <c r="NWK41" s="20"/>
      <c r="NWL41" s="20"/>
      <c r="NWM41" s="20"/>
      <c r="NWN41" s="20"/>
      <c r="NWO41" s="20"/>
      <c r="NWP41" s="20"/>
      <c r="NWQ41" s="20"/>
      <c r="NWR41" s="20"/>
      <c r="NWS41" s="20"/>
      <c r="NWT41" s="20"/>
      <c r="NWU41" s="20"/>
      <c r="NWV41" s="20"/>
      <c r="NWW41" s="20"/>
      <c r="NWX41" s="20"/>
      <c r="NWY41" s="20"/>
      <c r="NWZ41" s="20"/>
      <c r="NXA41" s="20"/>
      <c r="NXB41" s="20"/>
      <c r="NXC41" s="20"/>
      <c r="NXD41" s="20"/>
      <c r="NXE41" s="20"/>
      <c r="NXF41" s="20"/>
      <c r="NXG41" s="20"/>
      <c r="NXH41" s="20"/>
      <c r="NXI41" s="20"/>
      <c r="NXJ41" s="20"/>
      <c r="NXK41" s="20"/>
      <c r="NXL41" s="20"/>
      <c r="NXM41" s="20"/>
      <c r="NXN41" s="20"/>
      <c r="NXO41" s="20"/>
      <c r="NXP41" s="20"/>
      <c r="NXQ41" s="20"/>
      <c r="NXR41" s="20"/>
      <c r="NXS41" s="20"/>
      <c r="NXT41" s="20"/>
      <c r="NXU41" s="20"/>
      <c r="NXV41" s="20"/>
      <c r="NXW41" s="20"/>
      <c r="NXX41" s="20"/>
      <c r="NXY41" s="20"/>
      <c r="NXZ41" s="20"/>
      <c r="NYA41" s="20"/>
      <c r="NYB41" s="20"/>
      <c r="NYC41" s="20"/>
      <c r="NYD41" s="20"/>
      <c r="NYE41" s="20"/>
      <c r="NYF41" s="20"/>
      <c r="NYG41" s="20"/>
      <c r="NYH41" s="20"/>
      <c r="NYI41" s="20"/>
      <c r="NYJ41" s="20"/>
      <c r="NYK41" s="20"/>
      <c r="NYL41" s="20"/>
      <c r="NYM41" s="20"/>
      <c r="NYN41" s="20"/>
      <c r="NYO41" s="20"/>
      <c r="NYP41" s="20"/>
      <c r="NYQ41" s="20"/>
      <c r="NYR41" s="20"/>
      <c r="NYS41" s="20"/>
      <c r="NYT41" s="20"/>
      <c r="NYU41" s="20"/>
      <c r="NYV41" s="20"/>
      <c r="NYW41" s="20"/>
      <c r="NYX41" s="20"/>
      <c r="NYY41" s="20"/>
      <c r="NYZ41" s="20"/>
      <c r="NZA41" s="20"/>
      <c r="NZB41" s="20"/>
      <c r="NZC41" s="20"/>
      <c r="NZD41" s="20"/>
      <c r="NZE41" s="20"/>
      <c r="NZF41" s="20"/>
      <c r="NZG41" s="20"/>
      <c r="NZH41" s="20"/>
      <c r="NZI41" s="20"/>
      <c r="NZJ41" s="20"/>
      <c r="NZK41" s="20"/>
      <c r="NZL41" s="20"/>
      <c r="NZM41" s="20"/>
      <c r="NZN41" s="20"/>
      <c r="NZO41" s="20"/>
      <c r="NZP41" s="20"/>
      <c r="NZQ41" s="20"/>
      <c r="NZR41" s="20"/>
      <c r="NZS41" s="20"/>
      <c r="NZT41" s="20"/>
      <c r="NZU41" s="20"/>
      <c r="NZV41" s="20"/>
      <c r="NZW41" s="20"/>
      <c r="NZX41" s="20"/>
      <c r="NZY41" s="20"/>
      <c r="NZZ41" s="20"/>
      <c r="OAA41" s="20"/>
      <c r="OAB41" s="20"/>
      <c r="OAC41" s="20"/>
      <c r="OAD41" s="20"/>
      <c r="OAE41" s="20"/>
      <c r="OAF41" s="20"/>
      <c r="OAG41" s="20"/>
      <c r="OAH41" s="20"/>
      <c r="OAI41" s="20"/>
      <c r="OAJ41" s="20"/>
      <c r="OAK41" s="20"/>
      <c r="OAL41" s="20"/>
      <c r="OAM41" s="20"/>
      <c r="OAN41" s="20"/>
      <c r="OAO41" s="20"/>
      <c r="OAP41" s="20"/>
      <c r="OAQ41" s="20"/>
      <c r="OAR41" s="20"/>
      <c r="OAS41" s="20"/>
      <c r="OAT41" s="20"/>
      <c r="OAU41" s="20"/>
      <c r="OAV41" s="20"/>
      <c r="OAW41" s="20"/>
      <c r="OAX41" s="20"/>
      <c r="OAY41" s="20"/>
      <c r="OAZ41" s="20"/>
      <c r="OBA41" s="20"/>
      <c r="OBB41" s="20"/>
      <c r="OBC41" s="20"/>
      <c r="OBD41" s="20"/>
      <c r="OBE41" s="20"/>
      <c r="OBF41" s="20"/>
      <c r="OBG41" s="20"/>
      <c r="OBH41" s="20"/>
      <c r="OBI41" s="20"/>
      <c r="OBJ41" s="20"/>
      <c r="OBK41" s="20"/>
      <c r="OBL41" s="20"/>
      <c r="OBM41" s="20"/>
      <c r="OBN41" s="20"/>
      <c r="OBO41" s="20"/>
      <c r="OBP41" s="20"/>
      <c r="OBQ41" s="20"/>
      <c r="OBR41" s="20"/>
      <c r="OBS41" s="20"/>
      <c r="OBT41" s="20"/>
      <c r="OBU41" s="20"/>
      <c r="OBV41" s="20"/>
      <c r="OBW41" s="20"/>
      <c r="OBX41" s="20"/>
      <c r="OBY41" s="20"/>
      <c r="OBZ41" s="20"/>
      <c r="OCA41" s="20"/>
      <c r="OCB41" s="20"/>
      <c r="OCC41" s="20"/>
      <c r="OCD41" s="20"/>
      <c r="OCE41" s="20"/>
      <c r="OCF41" s="20"/>
      <c r="OCG41" s="20"/>
      <c r="OCH41" s="20"/>
      <c r="OCI41" s="20"/>
      <c r="OCJ41" s="20"/>
      <c r="OCK41" s="20"/>
      <c r="OCL41" s="20"/>
      <c r="OCM41" s="20"/>
      <c r="OCN41" s="20"/>
      <c r="OCO41" s="20"/>
      <c r="OCP41" s="20"/>
      <c r="OCQ41" s="20"/>
      <c r="OCR41" s="20"/>
      <c r="OCS41" s="20"/>
      <c r="OCT41" s="20"/>
      <c r="OCU41" s="20"/>
      <c r="OCV41" s="20"/>
      <c r="OCW41" s="20"/>
      <c r="OCX41" s="20"/>
      <c r="OCY41" s="20"/>
      <c r="OCZ41" s="20"/>
      <c r="ODA41" s="20"/>
      <c r="ODB41" s="20"/>
      <c r="ODC41" s="20"/>
      <c r="ODD41" s="20"/>
      <c r="ODE41" s="20"/>
      <c r="ODF41" s="20"/>
      <c r="ODG41" s="20"/>
      <c r="ODH41" s="20"/>
      <c r="ODI41" s="20"/>
      <c r="ODJ41" s="20"/>
      <c r="ODK41" s="20"/>
      <c r="ODL41" s="20"/>
      <c r="ODM41" s="20"/>
      <c r="ODN41" s="20"/>
      <c r="ODO41" s="20"/>
      <c r="ODP41" s="20"/>
      <c r="ODQ41" s="20"/>
      <c r="ODR41" s="20"/>
      <c r="ODS41" s="20"/>
      <c r="ODT41" s="20"/>
      <c r="ODU41" s="20"/>
      <c r="ODV41" s="20"/>
      <c r="ODW41" s="20"/>
      <c r="ODX41" s="20"/>
      <c r="ODY41" s="20"/>
      <c r="ODZ41" s="20"/>
      <c r="OEA41" s="20"/>
      <c r="OEB41" s="20"/>
      <c r="OEC41" s="20"/>
      <c r="OED41" s="20"/>
      <c r="OEE41" s="20"/>
      <c r="OEF41" s="20"/>
      <c r="OEG41" s="20"/>
      <c r="OEH41" s="20"/>
      <c r="OEI41" s="20"/>
      <c r="OEJ41" s="20"/>
      <c r="OEK41" s="20"/>
      <c r="OEL41" s="20"/>
      <c r="OEM41" s="20"/>
      <c r="OEN41" s="20"/>
      <c r="OEO41" s="20"/>
      <c r="OEP41" s="20"/>
      <c r="OEQ41" s="20"/>
      <c r="OER41" s="20"/>
      <c r="OES41" s="20"/>
      <c r="OET41" s="20"/>
      <c r="OEU41" s="20"/>
      <c r="OEV41" s="20"/>
      <c r="OEW41" s="20"/>
      <c r="OEX41" s="20"/>
      <c r="OEY41" s="20"/>
      <c r="OEZ41" s="20"/>
      <c r="OFA41" s="20"/>
      <c r="OFB41" s="20"/>
      <c r="OFC41" s="20"/>
      <c r="OFD41" s="20"/>
      <c r="OFE41" s="20"/>
      <c r="OFF41" s="20"/>
      <c r="OFG41" s="20"/>
      <c r="OFH41" s="20"/>
      <c r="OFI41" s="20"/>
      <c r="OFJ41" s="20"/>
      <c r="OFK41" s="20"/>
      <c r="OFL41" s="20"/>
      <c r="OFM41" s="20"/>
      <c r="OFN41" s="20"/>
      <c r="OFO41" s="20"/>
      <c r="OFP41" s="20"/>
      <c r="OFQ41" s="20"/>
      <c r="OFR41" s="20"/>
      <c r="OFS41" s="20"/>
      <c r="OFT41" s="20"/>
      <c r="OFU41" s="20"/>
      <c r="OFV41" s="20"/>
      <c r="OFW41" s="20"/>
      <c r="OFX41" s="20"/>
      <c r="OFY41" s="20"/>
      <c r="OFZ41" s="20"/>
      <c r="OGA41" s="20"/>
      <c r="OGB41" s="20"/>
      <c r="OGC41" s="20"/>
      <c r="OGD41" s="20"/>
      <c r="OGE41" s="20"/>
      <c r="OGF41" s="20"/>
      <c r="OGG41" s="20"/>
      <c r="OGH41" s="20"/>
      <c r="OGI41" s="20"/>
      <c r="OGJ41" s="20"/>
      <c r="OGK41" s="20"/>
      <c r="OGL41" s="20"/>
      <c r="OGM41" s="20"/>
      <c r="OGN41" s="20"/>
      <c r="OGO41" s="20"/>
      <c r="OGP41" s="20"/>
      <c r="OGQ41" s="20"/>
      <c r="OGR41" s="20"/>
      <c r="OGS41" s="20"/>
      <c r="OGT41" s="20"/>
      <c r="OGU41" s="20"/>
      <c r="OGV41" s="20"/>
      <c r="OGW41" s="20"/>
      <c r="OGX41" s="20"/>
      <c r="OGY41" s="20"/>
      <c r="OGZ41" s="20"/>
      <c r="OHA41" s="20"/>
      <c r="OHB41" s="20"/>
      <c r="OHC41" s="20"/>
      <c r="OHD41" s="20"/>
      <c r="OHE41" s="20"/>
      <c r="OHF41" s="20"/>
      <c r="OHG41" s="20"/>
      <c r="OHH41" s="20"/>
      <c r="OHI41" s="20"/>
      <c r="OHJ41" s="20"/>
      <c r="OHK41" s="20"/>
      <c r="OHL41" s="20"/>
      <c r="OHM41" s="20"/>
      <c r="OHN41" s="20"/>
      <c r="OHO41" s="20"/>
      <c r="OHP41" s="20"/>
      <c r="OHQ41" s="20"/>
      <c r="OHR41" s="20"/>
      <c r="OHS41" s="20"/>
      <c r="OHT41" s="20"/>
      <c r="OHU41" s="20"/>
      <c r="OHV41" s="20"/>
      <c r="OHW41" s="20"/>
      <c r="OHX41" s="20"/>
      <c r="OHY41" s="20"/>
      <c r="OHZ41" s="20"/>
      <c r="OIA41" s="20"/>
      <c r="OIB41" s="20"/>
      <c r="OIC41" s="20"/>
      <c r="OID41" s="20"/>
      <c r="OIE41" s="20"/>
      <c r="OIF41" s="20"/>
      <c r="OIG41" s="20"/>
      <c r="OIH41" s="20"/>
      <c r="OII41" s="20"/>
      <c r="OIJ41" s="20"/>
      <c r="OIK41" s="20"/>
      <c r="OIL41" s="20"/>
      <c r="OIM41" s="20"/>
      <c r="OIN41" s="20"/>
      <c r="OIO41" s="20"/>
      <c r="OIP41" s="20"/>
      <c r="OIQ41" s="20"/>
      <c r="OIR41" s="20"/>
      <c r="OIS41" s="20"/>
      <c r="OIT41" s="20"/>
      <c r="OIU41" s="20"/>
      <c r="OIV41" s="20"/>
      <c r="OIW41" s="20"/>
      <c r="OIX41" s="20"/>
      <c r="OIY41" s="20"/>
      <c r="OIZ41" s="20"/>
      <c r="OJA41" s="20"/>
      <c r="OJB41" s="20"/>
      <c r="OJC41" s="20"/>
      <c r="OJD41" s="20"/>
      <c r="OJE41" s="20"/>
      <c r="OJF41" s="20"/>
      <c r="OJG41" s="20"/>
      <c r="OJH41" s="20"/>
      <c r="OJI41" s="20"/>
      <c r="OJJ41" s="20"/>
      <c r="OJK41" s="20"/>
      <c r="OJL41" s="20"/>
      <c r="OJM41" s="20"/>
      <c r="OJN41" s="20"/>
      <c r="OJO41" s="20"/>
      <c r="OJP41" s="20"/>
      <c r="OJQ41" s="20"/>
      <c r="OJR41" s="20"/>
      <c r="OJS41" s="20"/>
      <c r="OJT41" s="20"/>
      <c r="OJU41" s="20"/>
      <c r="OJV41" s="20"/>
      <c r="OJW41" s="20"/>
      <c r="OJX41" s="20"/>
      <c r="OJY41" s="20"/>
      <c r="OJZ41" s="20"/>
      <c r="OKA41" s="20"/>
      <c r="OKB41" s="20"/>
      <c r="OKC41" s="20"/>
      <c r="OKD41" s="20"/>
      <c r="OKE41" s="20"/>
      <c r="OKF41" s="20"/>
      <c r="OKG41" s="20"/>
      <c r="OKH41" s="20"/>
      <c r="OKI41" s="20"/>
      <c r="OKJ41" s="20"/>
      <c r="OKK41" s="20"/>
      <c r="OKL41" s="20"/>
      <c r="OKM41" s="20"/>
      <c r="OKN41" s="20"/>
      <c r="OKO41" s="20"/>
      <c r="OKP41" s="20"/>
      <c r="OKQ41" s="20"/>
      <c r="OKR41" s="20"/>
      <c r="OKS41" s="20"/>
      <c r="OKT41" s="20"/>
      <c r="OKU41" s="20"/>
      <c r="OKV41" s="20"/>
      <c r="OKW41" s="20"/>
      <c r="OKX41" s="20"/>
      <c r="OKY41" s="20"/>
      <c r="OKZ41" s="20"/>
      <c r="OLA41" s="20"/>
      <c r="OLB41" s="20"/>
      <c r="OLC41" s="20"/>
      <c r="OLD41" s="20"/>
      <c r="OLE41" s="20"/>
      <c r="OLF41" s="20"/>
      <c r="OLG41" s="20"/>
      <c r="OLH41" s="20"/>
      <c r="OLI41" s="20"/>
      <c r="OLJ41" s="20"/>
      <c r="OLK41" s="20"/>
      <c r="OLL41" s="20"/>
      <c r="OLM41" s="20"/>
      <c r="OLN41" s="20"/>
      <c r="OLO41" s="20"/>
      <c r="OLP41" s="20"/>
      <c r="OLQ41" s="20"/>
      <c r="OLR41" s="20"/>
      <c r="OLS41" s="20"/>
      <c r="OLT41" s="20"/>
      <c r="OLU41" s="20"/>
      <c r="OLV41" s="20"/>
      <c r="OLW41" s="20"/>
      <c r="OLX41" s="20"/>
      <c r="OLY41" s="20"/>
      <c r="OLZ41" s="20"/>
      <c r="OMA41" s="20"/>
      <c r="OMB41" s="20"/>
      <c r="OMC41" s="20"/>
      <c r="OMD41" s="20"/>
      <c r="OME41" s="20"/>
      <c r="OMF41" s="20"/>
      <c r="OMG41" s="20"/>
      <c r="OMH41" s="20"/>
      <c r="OMI41" s="20"/>
      <c r="OMJ41" s="20"/>
      <c r="OMK41" s="20"/>
      <c r="OML41" s="20"/>
      <c r="OMM41" s="20"/>
      <c r="OMN41" s="20"/>
      <c r="OMO41" s="20"/>
      <c r="OMP41" s="20"/>
      <c r="OMQ41" s="20"/>
      <c r="OMR41" s="20"/>
      <c r="OMS41" s="20"/>
      <c r="OMT41" s="20"/>
      <c r="OMU41" s="20"/>
      <c r="OMV41" s="20"/>
      <c r="OMW41" s="20"/>
      <c r="OMX41" s="20"/>
      <c r="OMY41" s="20"/>
      <c r="OMZ41" s="20"/>
      <c r="ONA41" s="20"/>
      <c r="ONB41" s="20"/>
      <c r="ONC41" s="20"/>
      <c r="OND41" s="20"/>
      <c r="ONE41" s="20"/>
      <c r="ONF41" s="20"/>
      <c r="ONG41" s="20"/>
      <c r="ONH41" s="20"/>
      <c r="ONI41" s="20"/>
      <c r="ONJ41" s="20"/>
      <c r="ONK41" s="20"/>
      <c r="ONL41" s="20"/>
      <c r="ONM41" s="20"/>
      <c r="ONN41" s="20"/>
      <c r="ONO41" s="20"/>
      <c r="ONP41" s="20"/>
      <c r="ONQ41" s="20"/>
      <c r="ONR41" s="20"/>
      <c r="ONS41" s="20"/>
      <c r="ONT41" s="20"/>
      <c r="ONU41" s="20"/>
      <c r="ONV41" s="20"/>
      <c r="ONW41" s="20"/>
      <c r="ONX41" s="20"/>
      <c r="ONY41" s="20"/>
      <c r="ONZ41" s="20"/>
      <c r="OOA41" s="20"/>
      <c r="OOB41" s="20"/>
      <c r="OOC41" s="20"/>
      <c r="OOD41" s="20"/>
      <c r="OOE41" s="20"/>
      <c r="OOF41" s="20"/>
      <c r="OOG41" s="20"/>
      <c r="OOH41" s="20"/>
      <c r="OOI41" s="20"/>
      <c r="OOJ41" s="20"/>
      <c r="OOK41" s="20"/>
      <c r="OOL41" s="20"/>
      <c r="OOM41" s="20"/>
      <c r="OON41" s="20"/>
      <c r="OOO41" s="20"/>
      <c r="OOP41" s="20"/>
      <c r="OOQ41" s="20"/>
      <c r="OOR41" s="20"/>
      <c r="OOS41" s="20"/>
      <c r="OOT41" s="20"/>
      <c r="OOU41" s="20"/>
      <c r="OOV41" s="20"/>
      <c r="OOW41" s="20"/>
      <c r="OOX41" s="20"/>
      <c r="OOY41" s="20"/>
      <c r="OOZ41" s="20"/>
      <c r="OPA41" s="20"/>
      <c r="OPB41" s="20"/>
      <c r="OPC41" s="20"/>
      <c r="OPD41" s="20"/>
      <c r="OPE41" s="20"/>
      <c r="OPF41" s="20"/>
      <c r="OPG41" s="20"/>
      <c r="OPH41" s="20"/>
      <c r="OPI41" s="20"/>
      <c r="OPJ41" s="20"/>
      <c r="OPK41" s="20"/>
      <c r="OPL41" s="20"/>
      <c r="OPM41" s="20"/>
      <c r="OPN41" s="20"/>
      <c r="OPO41" s="20"/>
      <c r="OPP41" s="20"/>
      <c r="OPQ41" s="20"/>
      <c r="OPR41" s="20"/>
      <c r="OPS41" s="20"/>
      <c r="OPT41" s="20"/>
      <c r="OPU41" s="20"/>
      <c r="OPV41" s="20"/>
      <c r="OPW41" s="20"/>
      <c r="OPX41" s="20"/>
      <c r="OPY41" s="20"/>
      <c r="OPZ41" s="20"/>
      <c r="OQA41" s="20"/>
      <c r="OQB41" s="20"/>
      <c r="OQC41" s="20"/>
      <c r="OQD41" s="20"/>
      <c r="OQE41" s="20"/>
      <c r="OQF41" s="20"/>
      <c r="OQG41" s="20"/>
      <c r="OQH41" s="20"/>
      <c r="OQI41" s="20"/>
      <c r="OQJ41" s="20"/>
      <c r="OQK41" s="20"/>
      <c r="OQL41" s="20"/>
      <c r="OQM41" s="20"/>
      <c r="OQN41" s="20"/>
      <c r="OQO41" s="20"/>
      <c r="OQP41" s="20"/>
      <c r="OQQ41" s="20"/>
      <c r="OQR41" s="20"/>
      <c r="OQS41" s="20"/>
      <c r="OQT41" s="20"/>
      <c r="OQU41" s="20"/>
      <c r="OQV41" s="20"/>
      <c r="OQW41" s="20"/>
      <c r="OQX41" s="20"/>
      <c r="OQY41" s="20"/>
      <c r="OQZ41" s="20"/>
      <c r="ORA41" s="20"/>
      <c r="ORB41" s="20"/>
      <c r="ORC41" s="20"/>
      <c r="ORD41" s="20"/>
      <c r="ORE41" s="20"/>
      <c r="ORF41" s="20"/>
      <c r="ORG41" s="20"/>
      <c r="ORH41" s="20"/>
      <c r="ORI41" s="20"/>
      <c r="ORJ41" s="20"/>
      <c r="ORK41" s="20"/>
      <c r="ORL41" s="20"/>
      <c r="ORM41" s="20"/>
      <c r="ORN41" s="20"/>
      <c r="ORO41" s="20"/>
      <c r="ORP41" s="20"/>
      <c r="ORQ41" s="20"/>
      <c r="ORR41" s="20"/>
      <c r="ORS41" s="20"/>
      <c r="ORT41" s="20"/>
      <c r="ORU41" s="20"/>
      <c r="ORV41" s="20"/>
      <c r="ORW41" s="20"/>
      <c r="ORX41" s="20"/>
      <c r="ORY41" s="20"/>
      <c r="ORZ41" s="20"/>
      <c r="OSA41" s="20"/>
      <c r="OSB41" s="20"/>
      <c r="OSC41" s="20"/>
      <c r="OSD41" s="20"/>
      <c r="OSE41" s="20"/>
      <c r="OSF41" s="20"/>
      <c r="OSG41" s="20"/>
      <c r="OSH41" s="20"/>
      <c r="OSI41" s="20"/>
      <c r="OSJ41" s="20"/>
      <c r="OSK41" s="20"/>
      <c r="OSL41" s="20"/>
      <c r="OSM41" s="20"/>
      <c r="OSN41" s="20"/>
      <c r="OSO41" s="20"/>
      <c r="OSP41" s="20"/>
      <c r="OSQ41" s="20"/>
      <c r="OSR41" s="20"/>
      <c r="OSS41" s="20"/>
      <c r="OST41" s="20"/>
      <c r="OSU41" s="20"/>
      <c r="OSV41" s="20"/>
      <c r="OSW41" s="20"/>
      <c r="OSX41" s="20"/>
      <c r="OSY41" s="20"/>
      <c r="OSZ41" s="20"/>
      <c r="OTA41" s="20"/>
      <c r="OTB41" s="20"/>
      <c r="OTC41" s="20"/>
      <c r="OTD41" s="20"/>
      <c r="OTE41" s="20"/>
      <c r="OTF41" s="20"/>
      <c r="OTG41" s="20"/>
      <c r="OTH41" s="20"/>
      <c r="OTI41" s="20"/>
      <c r="OTJ41" s="20"/>
      <c r="OTK41" s="20"/>
      <c r="OTL41" s="20"/>
      <c r="OTM41" s="20"/>
      <c r="OTN41" s="20"/>
      <c r="OTO41" s="20"/>
      <c r="OTP41" s="20"/>
      <c r="OTQ41" s="20"/>
      <c r="OTR41" s="20"/>
      <c r="OTS41" s="20"/>
      <c r="OTT41" s="20"/>
      <c r="OTU41" s="20"/>
      <c r="OTV41" s="20"/>
      <c r="OTW41" s="20"/>
      <c r="OTX41" s="20"/>
      <c r="OTY41" s="20"/>
      <c r="OTZ41" s="20"/>
      <c r="OUA41" s="20"/>
      <c r="OUB41" s="20"/>
      <c r="OUC41" s="20"/>
      <c r="OUD41" s="20"/>
      <c r="OUE41" s="20"/>
      <c r="OUF41" s="20"/>
      <c r="OUG41" s="20"/>
      <c r="OUH41" s="20"/>
      <c r="OUI41" s="20"/>
      <c r="OUJ41" s="20"/>
      <c r="OUK41" s="20"/>
      <c r="OUL41" s="20"/>
      <c r="OUM41" s="20"/>
      <c r="OUN41" s="20"/>
      <c r="OUO41" s="20"/>
      <c r="OUP41" s="20"/>
      <c r="OUQ41" s="20"/>
      <c r="OUR41" s="20"/>
      <c r="OUS41" s="20"/>
      <c r="OUT41" s="20"/>
      <c r="OUU41" s="20"/>
      <c r="OUV41" s="20"/>
      <c r="OUW41" s="20"/>
      <c r="OUX41" s="20"/>
      <c r="OUY41" s="20"/>
      <c r="OUZ41" s="20"/>
      <c r="OVA41" s="20"/>
      <c r="OVB41" s="20"/>
      <c r="OVC41" s="20"/>
      <c r="OVD41" s="20"/>
      <c r="OVE41" s="20"/>
      <c r="OVF41" s="20"/>
      <c r="OVG41" s="20"/>
      <c r="OVH41" s="20"/>
      <c r="OVI41" s="20"/>
      <c r="OVJ41" s="20"/>
      <c r="OVK41" s="20"/>
      <c r="OVL41" s="20"/>
      <c r="OVM41" s="20"/>
      <c r="OVN41" s="20"/>
      <c r="OVO41" s="20"/>
      <c r="OVP41" s="20"/>
      <c r="OVQ41" s="20"/>
      <c r="OVR41" s="20"/>
      <c r="OVS41" s="20"/>
      <c r="OVT41" s="20"/>
      <c r="OVU41" s="20"/>
      <c r="OVV41" s="20"/>
      <c r="OVW41" s="20"/>
      <c r="OVX41" s="20"/>
      <c r="OVY41" s="20"/>
      <c r="OVZ41" s="20"/>
      <c r="OWA41" s="20"/>
      <c r="OWB41" s="20"/>
      <c r="OWC41" s="20"/>
      <c r="OWD41" s="20"/>
      <c r="OWE41" s="20"/>
      <c r="OWF41" s="20"/>
      <c r="OWG41" s="20"/>
      <c r="OWH41" s="20"/>
      <c r="OWI41" s="20"/>
      <c r="OWJ41" s="20"/>
      <c r="OWK41" s="20"/>
      <c r="OWL41" s="20"/>
      <c r="OWM41" s="20"/>
      <c r="OWN41" s="20"/>
      <c r="OWO41" s="20"/>
      <c r="OWP41" s="20"/>
      <c r="OWQ41" s="20"/>
      <c r="OWR41" s="20"/>
      <c r="OWS41" s="20"/>
      <c r="OWT41" s="20"/>
      <c r="OWU41" s="20"/>
      <c r="OWV41" s="20"/>
      <c r="OWW41" s="20"/>
      <c r="OWX41" s="20"/>
      <c r="OWY41" s="20"/>
      <c r="OWZ41" s="20"/>
      <c r="OXA41" s="20"/>
      <c r="OXB41" s="20"/>
      <c r="OXC41" s="20"/>
      <c r="OXD41" s="20"/>
      <c r="OXE41" s="20"/>
      <c r="OXF41" s="20"/>
      <c r="OXG41" s="20"/>
      <c r="OXH41" s="20"/>
      <c r="OXI41" s="20"/>
      <c r="OXJ41" s="20"/>
      <c r="OXK41" s="20"/>
      <c r="OXL41" s="20"/>
      <c r="OXM41" s="20"/>
      <c r="OXN41" s="20"/>
      <c r="OXO41" s="20"/>
      <c r="OXP41" s="20"/>
      <c r="OXQ41" s="20"/>
      <c r="OXR41" s="20"/>
      <c r="OXS41" s="20"/>
      <c r="OXT41" s="20"/>
      <c r="OXU41" s="20"/>
      <c r="OXV41" s="20"/>
      <c r="OXW41" s="20"/>
      <c r="OXX41" s="20"/>
      <c r="OXY41" s="20"/>
      <c r="OXZ41" s="20"/>
      <c r="OYA41" s="20"/>
      <c r="OYB41" s="20"/>
      <c r="OYC41" s="20"/>
      <c r="OYD41" s="20"/>
      <c r="OYE41" s="20"/>
      <c r="OYF41" s="20"/>
      <c r="OYG41" s="20"/>
      <c r="OYH41" s="20"/>
      <c r="OYI41" s="20"/>
      <c r="OYJ41" s="20"/>
      <c r="OYK41" s="20"/>
      <c r="OYL41" s="20"/>
      <c r="OYM41" s="20"/>
      <c r="OYN41" s="20"/>
      <c r="OYO41" s="20"/>
      <c r="OYP41" s="20"/>
      <c r="OYQ41" s="20"/>
      <c r="OYR41" s="20"/>
      <c r="OYS41" s="20"/>
      <c r="OYT41" s="20"/>
      <c r="OYU41" s="20"/>
      <c r="OYV41" s="20"/>
      <c r="OYW41" s="20"/>
      <c r="OYX41" s="20"/>
      <c r="OYY41" s="20"/>
      <c r="OYZ41" s="20"/>
      <c r="OZA41" s="20"/>
      <c r="OZB41" s="20"/>
      <c r="OZC41" s="20"/>
      <c r="OZD41" s="20"/>
      <c r="OZE41" s="20"/>
      <c r="OZF41" s="20"/>
      <c r="OZG41" s="20"/>
      <c r="OZH41" s="20"/>
      <c r="OZI41" s="20"/>
      <c r="OZJ41" s="20"/>
      <c r="OZK41" s="20"/>
      <c r="OZL41" s="20"/>
      <c r="OZM41" s="20"/>
      <c r="OZN41" s="20"/>
      <c r="OZO41" s="20"/>
      <c r="OZP41" s="20"/>
      <c r="OZQ41" s="20"/>
      <c r="OZR41" s="20"/>
      <c r="OZS41" s="20"/>
      <c r="OZT41" s="20"/>
      <c r="OZU41" s="20"/>
      <c r="OZV41" s="20"/>
      <c r="OZW41" s="20"/>
      <c r="OZX41" s="20"/>
      <c r="OZY41" s="20"/>
      <c r="OZZ41" s="20"/>
      <c r="PAA41" s="20"/>
      <c r="PAB41" s="20"/>
      <c r="PAC41" s="20"/>
      <c r="PAD41" s="20"/>
      <c r="PAE41" s="20"/>
      <c r="PAF41" s="20"/>
      <c r="PAG41" s="20"/>
      <c r="PAH41" s="20"/>
      <c r="PAI41" s="20"/>
      <c r="PAJ41" s="20"/>
      <c r="PAK41" s="20"/>
      <c r="PAL41" s="20"/>
      <c r="PAM41" s="20"/>
      <c r="PAN41" s="20"/>
      <c r="PAO41" s="20"/>
      <c r="PAP41" s="20"/>
      <c r="PAQ41" s="20"/>
      <c r="PAR41" s="20"/>
      <c r="PAS41" s="20"/>
      <c r="PAT41" s="20"/>
      <c r="PAU41" s="20"/>
      <c r="PAV41" s="20"/>
      <c r="PAW41" s="20"/>
      <c r="PAX41" s="20"/>
      <c r="PAY41" s="20"/>
      <c r="PAZ41" s="20"/>
      <c r="PBA41" s="20"/>
      <c r="PBB41" s="20"/>
      <c r="PBC41" s="20"/>
      <c r="PBD41" s="20"/>
      <c r="PBE41" s="20"/>
      <c r="PBF41" s="20"/>
      <c r="PBG41" s="20"/>
      <c r="PBH41" s="20"/>
      <c r="PBI41" s="20"/>
      <c r="PBJ41" s="20"/>
      <c r="PBK41" s="20"/>
      <c r="PBL41" s="20"/>
      <c r="PBM41" s="20"/>
      <c r="PBN41" s="20"/>
      <c r="PBO41" s="20"/>
      <c r="PBP41" s="20"/>
      <c r="PBQ41" s="20"/>
      <c r="PBR41" s="20"/>
      <c r="PBS41" s="20"/>
      <c r="PBT41" s="20"/>
      <c r="PBU41" s="20"/>
      <c r="PBV41" s="20"/>
      <c r="PBW41" s="20"/>
      <c r="PBX41" s="20"/>
      <c r="PBY41" s="20"/>
      <c r="PBZ41" s="20"/>
      <c r="PCA41" s="20"/>
      <c r="PCB41" s="20"/>
      <c r="PCC41" s="20"/>
      <c r="PCD41" s="20"/>
      <c r="PCE41" s="20"/>
      <c r="PCF41" s="20"/>
      <c r="PCG41" s="20"/>
      <c r="PCH41" s="20"/>
      <c r="PCI41" s="20"/>
      <c r="PCJ41" s="20"/>
      <c r="PCK41" s="20"/>
      <c r="PCL41" s="20"/>
      <c r="PCM41" s="20"/>
      <c r="PCN41" s="20"/>
      <c r="PCO41" s="20"/>
      <c r="PCP41" s="20"/>
      <c r="PCQ41" s="20"/>
      <c r="PCR41" s="20"/>
      <c r="PCS41" s="20"/>
      <c r="PCT41" s="20"/>
      <c r="PCU41" s="20"/>
      <c r="PCV41" s="20"/>
      <c r="PCW41" s="20"/>
      <c r="PCX41" s="20"/>
      <c r="PCY41" s="20"/>
      <c r="PCZ41" s="20"/>
      <c r="PDA41" s="20"/>
      <c r="PDB41" s="20"/>
      <c r="PDC41" s="20"/>
      <c r="PDD41" s="20"/>
      <c r="PDE41" s="20"/>
      <c r="PDF41" s="20"/>
      <c r="PDG41" s="20"/>
      <c r="PDH41" s="20"/>
      <c r="PDI41" s="20"/>
      <c r="PDJ41" s="20"/>
      <c r="PDK41" s="20"/>
      <c r="PDL41" s="20"/>
      <c r="PDM41" s="20"/>
      <c r="PDN41" s="20"/>
      <c r="PDO41" s="20"/>
      <c r="PDP41" s="20"/>
      <c r="PDQ41" s="20"/>
      <c r="PDR41" s="20"/>
      <c r="PDS41" s="20"/>
      <c r="PDT41" s="20"/>
      <c r="PDU41" s="20"/>
      <c r="PDV41" s="20"/>
      <c r="PDW41" s="20"/>
      <c r="PDX41" s="20"/>
      <c r="PDY41" s="20"/>
      <c r="PDZ41" s="20"/>
      <c r="PEA41" s="20"/>
      <c r="PEB41" s="20"/>
      <c r="PEC41" s="20"/>
      <c r="PED41" s="20"/>
      <c r="PEE41" s="20"/>
      <c r="PEF41" s="20"/>
      <c r="PEG41" s="20"/>
      <c r="PEH41" s="20"/>
      <c r="PEI41" s="20"/>
      <c r="PEJ41" s="20"/>
      <c r="PEK41" s="20"/>
      <c r="PEL41" s="20"/>
      <c r="PEM41" s="20"/>
      <c r="PEN41" s="20"/>
      <c r="PEO41" s="20"/>
      <c r="PEP41" s="20"/>
      <c r="PEQ41" s="20"/>
      <c r="PER41" s="20"/>
      <c r="PES41" s="20"/>
      <c r="PET41" s="20"/>
      <c r="PEU41" s="20"/>
      <c r="PEV41" s="20"/>
      <c r="PEW41" s="20"/>
      <c r="PEX41" s="20"/>
      <c r="PEY41" s="20"/>
      <c r="PEZ41" s="20"/>
      <c r="PFA41" s="20"/>
      <c r="PFB41" s="20"/>
      <c r="PFC41" s="20"/>
      <c r="PFD41" s="20"/>
      <c r="PFE41" s="20"/>
      <c r="PFF41" s="20"/>
      <c r="PFG41" s="20"/>
      <c r="PFH41" s="20"/>
      <c r="PFI41" s="20"/>
      <c r="PFJ41" s="20"/>
      <c r="PFK41" s="20"/>
      <c r="PFL41" s="20"/>
      <c r="PFM41" s="20"/>
      <c r="PFN41" s="20"/>
      <c r="PFO41" s="20"/>
      <c r="PFP41" s="20"/>
      <c r="PFQ41" s="20"/>
      <c r="PFR41" s="20"/>
      <c r="PFS41" s="20"/>
      <c r="PFT41" s="20"/>
      <c r="PFU41" s="20"/>
      <c r="PFV41" s="20"/>
      <c r="PFW41" s="20"/>
      <c r="PFX41" s="20"/>
      <c r="PFY41" s="20"/>
      <c r="PFZ41" s="20"/>
      <c r="PGA41" s="20"/>
      <c r="PGB41" s="20"/>
      <c r="PGC41" s="20"/>
      <c r="PGD41" s="20"/>
      <c r="PGE41" s="20"/>
      <c r="PGF41" s="20"/>
      <c r="PGG41" s="20"/>
      <c r="PGH41" s="20"/>
      <c r="PGI41" s="20"/>
      <c r="PGJ41" s="20"/>
      <c r="PGK41" s="20"/>
      <c r="PGL41" s="20"/>
      <c r="PGM41" s="20"/>
      <c r="PGN41" s="20"/>
      <c r="PGO41" s="20"/>
      <c r="PGP41" s="20"/>
      <c r="PGQ41" s="20"/>
      <c r="PGR41" s="20"/>
      <c r="PGS41" s="20"/>
      <c r="PGT41" s="20"/>
      <c r="PGU41" s="20"/>
      <c r="PGV41" s="20"/>
      <c r="PGW41" s="20"/>
      <c r="PGX41" s="20"/>
      <c r="PGY41" s="20"/>
      <c r="PGZ41" s="20"/>
      <c r="PHA41" s="20"/>
      <c r="PHB41" s="20"/>
      <c r="PHC41" s="20"/>
      <c r="PHD41" s="20"/>
      <c r="PHE41" s="20"/>
      <c r="PHF41" s="20"/>
      <c r="PHG41" s="20"/>
      <c r="PHH41" s="20"/>
      <c r="PHI41" s="20"/>
      <c r="PHJ41" s="20"/>
      <c r="PHK41" s="20"/>
      <c r="PHL41" s="20"/>
      <c r="PHM41" s="20"/>
      <c r="PHN41" s="20"/>
      <c r="PHO41" s="20"/>
      <c r="PHP41" s="20"/>
      <c r="PHQ41" s="20"/>
      <c r="PHR41" s="20"/>
      <c r="PHS41" s="20"/>
      <c r="PHT41" s="20"/>
      <c r="PHU41" s="20"/>
      <c r="PHV41" s="20"/>
      <c r="PHW41" s="20"/>
      <c r="PHX41" s="20"/>
      <c r="PHY41" s="20"/>
      <c r="PHZ41" s="20"/>
      <c r="PIA41" s="20"/>
      <c r="PIB41" s="20"/>
      <c r="PIC41" s="20"/>
      <c r="PID41" s="20"/>
      <c r="PIE41" s="20"/>
      <c r="PIF41" s="20"/>
      <c r="PIG41" s="20"/>
      <c r="PIH41" s="20"/>
      <c r="PII41" s="20"/>
      <c r="PIJ41" s="20"/>
      <c r="PIK41" s="20"/>
      <c r="PIL41" s="20"/>
      <c r="PIM41" s="20"/>
      <c r="PIN41" s="20"/>
      <c r="PIO41" s="20"/>
      <c r="PIP41" s="20"/>
      <c r="PIQ41" s="20"/>
      <c r="PIR41" s="20"/>
      <c r="PIS41" s="20"/>
      <c r="PIT41" s="20"/>
      <c r="PIU41" s="20"/>
      <c r="PIV41" s="20"/>
      <c r="PIW41" s="20"/>
      <c r="PIX41" s="20"/>
      <c r="PIY41" s="20"/>
      <c r="PIZ41" s="20"/>
      <c r="PJA41" s="20"/>
      <c r="PJB41" s="20"/>
      <c r="PJC41" s="20"/>
      <c r="PJD41" s="20"/>
      <c r="PJE41" s="20"/>
      <c r="PJF41" s="20"/>
      <c r="PJG41" s="20"/>
      <c r="PJH41" s="20"/>
      <c r="PJI41" s="20"/>
      <c r="PJJ41" s="20"/>
      <c r="PJK41" s="20"/>
      <c r="PJL41" s="20"/>
      <c r="PJM41" s="20"/>
      <c r="PJN41" s="20"/>
      <c r="PJO41" s="20"/>
      <c r="PJP41" s="20"/>
      <c r="PJQ41" s="20"/>
      <c r="PJR41" s="20"/>
      <c r="PJS41" s="20"/>
      <c r="PJT41" s="20"/>
      <c r="PJU41" s="20"/>
      <c r="PJV41" s="20"/>
      <c r="PJW41" s="20"/>
      <c r="PJX41" s="20"/>
      <c r="PJY41" s="20"/>
      <c r="PJZ41" s="20"/>
      <c r="PKA41" s="20"/>
      <c r="PKB41" s="20"/>
      <c r="PKC41" s="20"/>
      <c r="PKD41" s="20"/>
      <c r="PKE41" s="20"/>
      <c r="PKF41" s="20"/>
      <c r="PKG41" s="20"/>
      <c r="PKH41" s="20"/>
      <c r="PKI41" s="20"/>
      <c r="PKJ41" s="20"/>
      <c r="PKK41" s="20"/>
      <c r="PKL41" s="20"/>
      <c r="PKM41" s="20"/>
      <c r="PKN41" s="20"/>
      <c r="PKO41" s="20"/>
      <c r="PKP41" s="20"/>
      <c r="PKQ41" s="20"/>
      <c r="PKR41" s="20"/>
      <c r="PKS41" s="20"/>
      <c r="PKT41" s="20"/>
      <c r="PKU41" s="20"/>
      <c r="PKV41" s="20"/>
      <c r="PKW41" s="20"/>
      <c r="PKX41" s="20"/>
      <c r="PKY41" s="20"/>
      <c r="PKZ41" s="20"/>
      <c r="PLA41" s="20"/>
      <c r="PLB41" s="20"/>
      <c r="PLC41" s="20"/>
      <c r="PLD41" s="20"/>
      <c r="PLE41" s="20"/>
      <c r="PLF41" s="20"/>
      <c r="PLG41" s="20"/>
      <c r="PLH41" s="20"/>
      <c r="PLI41" s="20"/>
      <c r="PLJ41" s="20"/>
      <c r="PLK41" s="20"/>
      <c r="PLL41" s="20"/>
      <c r="PLM41" s="20"/>
      <c r="PLN41" s="20"/>
      <c r="PLO41" s="20"/>
      <c r="PLP41" s="20"/>
      <c r="PLQ41" s="20"/>
      <c r="PLR41" s="20"/>
      <c r="PLS41" s="20"/>
      <c r="PLT41" s="20"/>
      <c r="PLU41" s="20"/>
      <c r="PLV41" s="20"/>
      <c r="PLW41" s="20"/>
      <c r="PLX41" s="20"/>
      <c r="PLY41" s="20"/>
      <c r="PLZ41" s="20"/>
      <c r="PMA41" s="20"/>
      <c r="PMB41" s="20"/>
      <c r="PMC41" s="20"/>
      <c r="PMD41" s="20"/>
      <c r="PME41" s="20"/>
      <c r="PMF41" s="20"/>
      <c r="PMG41" s="20"/>
      <c r="PMH41" s="20"/>
      <c r="PMI41" s="20"/>
      <c r="PMJ41" s="20"/>
      <c r="PMK41" s="20"/>
      <c r="PML41" s="20"/>
      <c r="PMM41" s="20"/>
      <c r="PMN41" s="20"/>
      <c r="PMO41" s="20"/>
      <c r="PMP41" s="20"/>
      <c r="PMQ41" s="20"/>
      <c r="PMR41" s="20"/>
      <c r="PMS41" s="20"/>
      <c r="PMT41" s="20"/>
      <c r="PMU41" s="20"/>
      <c r="PMV41" s="20"/>
      <c r="PMW41" s="20"/>
      <c r="PMX41" s="20"/>
      <c r="PMY41" s="20"/>
      <c r="PMZ41" s="20"/>
      <c r="PNA41" s="20"/>
      <c r="PNB41" s="20"/>
      <c r="PNC41" s="20"/>
      <c r="PND41" s="20"/>
      <c r="PNE41" s="20"/>
      <c r="PNF41" s="20"/>
      <c r="PNG41" s="20"/>
      <c r="PNH41" s="20"/>
      <c r="PNI41" s="20"/>
      <c r="PNJ41" s="20"/>
      <c r="PNK41" s="20"/>
      <c r="PNL41" s="20"/>
      <c r="PNM41" s="20"/>
      <c r="PNN41" s="20"/>
      <c r="PNO41" s="20"/>
      <c r="PNP41" s="20"/>
      <c r="PNQ41" s="20"/>
      <c r="PNR41" s="20"/>
      <c r="PNS41" s="20"/>
      <c r="PNT41" s="20"/>
      <c r="PNU41" s="20"/>
      <c r="PNV41" s="20"/>
      <c r="PNW41" s="20"/>
      <c r="PNX41" s="20"/>
      <c r="PNY41" s="20"/>
      <c r="PNZ41" s="20"/>
      <c r="POA41" s="20"/>
      <c r="POB41" s="20"/>
      <c r="POC41" s="20"/>
      <c r="POD41" s="20"/>
      <c r="POE41" s="20"/>
      <c r="POF41" s="20"/>
      <c r="POG41" s="20"/>
      <c r="POH41" s="20"/>
      <c r="POI41" s="20"/>
      <c r="POJ41" s="20"/>
      <c r="POK41" s="20"/>
      <c r="POL41" s="20"/>
      <c r="POM41" s="20"/>
      <c r="PON41" s="20"/>
      <c r="POO41" s="20"/>
      <c r="POP41" s="20"/>
      <c r="POQ41" s="20"/>
      <c r="POR41" s="20"/>
      <c r="POS41" s="20"/>
      <c r="POT41" s="20"/>
      <c r="POU41" s="20"/>
      <c r="POV41" s="20"/>
      <c r="POW41" s="20"/>
      <c r="POX41" s="20"/>
      <c r="POY41" s="20"/>
      <c r="POZ41" s="20"/>
      <c r="PPA41" s="20"/>
      <c r="PPB41" s="20"/>
      <c r="PPC41" s="20"/>
      <c r="PPD41" s="20"/>
      <c r="PPE41" s="20"/>
      <c r="PPF41" s="20"/>
      <c r="PPG41" s="20"/>
      <c r="PPH41" s="20"/>
      <c r="PPI41" s="20"/>
      <c r="PPJ41" s="20"/>
      <c r="PPK41" s="20"/>
      <c r="PPL41" s="20"/>
      <c r="PPM41" s="20"/>
      <c r="PPN41" s="20"/>
      <c r="PPO41" s="20"/>
      <c r="PPP41" s="20"/>
      <c r="PPQ41" s="20"/>
      <c r="PPR41" s="20"/>
      <c r="PPS41" s="20"/>
      <c r="PPT41" s="20"/>
      <c r="PPU41" s="20"/>
      <c r="PPV41" s="20"/>
      <c r="PPW41" s="20"/>
      <c r="PPX41" s="20"/>
      <c r="PPY41" s="20"/>
      <c r="PPZ41" s="20"/>
      <c r="PQA41" s="20"/>
      <c r="PQB41" s="20"/>
      <c r="PQC41" s="20"/>
      <c r="PQD41" s="20"/>
      <c r="PQE41" s="20"/>
      <c r="PQF41" s="20"/>
      <c r="PQG41" s="20"/>
      <c r="PQH41" s="20"/>
      <c r="PQI41" s="20"/>
      <c r="PQJ41" s="20"/>
      <c r="PQK41" s="20"/>
      <c r="PQL41" s="20"/>
      <c r="PQM41" s="20"/>
      <c r="PQN41" s="20"/>
      <c r="PQO41" s="20"/>
      <c r="PQP41" s="20"/>
      <c r="PQQ41" s="20"/>
      <c r="PQR41" s="20"/>
      <c r="PQS41" s="20"/>
      <c r="PQT41" s="20"/>
      <c r="PQU41" s="20"/>
      <c r="PQV41" s="20"/>
      <c r="PQW41" s="20"/>
      <c r="PQX41" s="20"/>
      <c r="PQY41" s="20"/>
      <c r="PQZ41" s="20"/>
      <c r="PRA41" s="20"/>
      <c r="PRB41" s="20"/>
      <c r="PRC41" s="20"/>
      <c r="PRD41" s="20"/>
      <c r="PRE41" s="20"/>
      <c r="PRF41" s="20"/>
      <c r="PRG41" s="20"/>
      <c r="PRH41" s="20"/>
      <c r="PRI41" s="20"/>
      <c r="PRJ41" s="20"/>
      <c r="PRK41" s="20"/>
      <c r="PRL41" s="20"/>
      <c r="PRM41" s="20"/>
      <c r="PRN41" s="20"/>
      <c r="PRO41" s="20"/>
      <c r="PRP41" s="20"/>
      <c r="PRQ41" s="20"/>
      <c r="PRR41" s="20"/>
      <c r="PRS41" s="20"/>
      <c r="PRT41" s="20"/>
      <c r="PRU41" s="20"/>
      <c r="PRV41" s="20"/>
      <c r="PRW41" s="20"/>
      <c r="PRX41" s="20"/>
      <c r="PRY41" s="20"/>
      <c r="PRZ41" s="20"/>
      <c r="PSA41" s="20"/>
      <c r="PSB41" s="20"/>
      <c r="PSC41" s="20"/>
      <c r="PSD41" s="20"/>
      <c r="PSE41" s="20"/>
      <c r="PSF41" s="20"/>
      <c r="PSG41" s="20"/>
      <c r="PSH41" s="20"/>
      <c r="PSI41" s="20"/>
      <c r="PSJ41" s="20"/>
      <c r="PSK41" s="20"/>
      <c r="PSL41" s="20"/>
      <c r="PSM41" s="20"/>
      <c r="PSN41" s="20"/>
      <c r="PSO41" s="20"/>
      <c r="PSP41" s="20"/>
      <c r="PSQ41" s="20"/>
      <c r="PSR41" s="20"/>
      <c r="PSS41" s="20"/>
      <c r="PST41" s="20"/>
      <c r="PSU41" s="20"/>
      <c r="PSV41" s="20"/>
      <c r="PSW41" s="20"/>
      <c r="PSX41" s="20"/>
      <c r="PSY41" s="20"/>
      <c r="PSZ41" s="20"/>
      <c r="PTA41" s="20"/>
      <c r="PTB41" s="20"/>
      <c r="PTC41" s="20"/>
      <c r="PTD41" s="20"/>
      <c r="PTE41" s="20"/>
      <c r="PTF41" s="20"/>
      <c r="PTG41" s="20"/>
      <c r="PTH41" s="20"/>
      <c r="PTI41" s="20"/>
      <c r="PTJ41" s="20"/>
      <c r="PTK41" s="20"/>
      <c r="PTL41" s="20"/>
      <c r="PTM41" s="20"/>
      <c r="PTN41" s="20"/>
      <c r="PTO41" s="20"/>
      <c r="PTP41" s="20"/>
      <c r="PTQ41" s="20"/>
      <c r="PTR41" s="20"/>
      <c r="PTS41" s="20"/>
      <c r="PTT41" s="20"/>
      <c r="PTU41" s="20"/>
      <c r="PTV41" s="20"/>
      <c r="PTW41" s="20"/>
      <c r="PTX41" s="20"/>
      <c r="PTY41" s="20"/>
      <c r="PTZ41" s="20"/>
      <c r="PUA41" s="20"/>
      <c r="PUB41" s="20"/>
      <c r="PUC41" s="20"/>
      <c r="PUD41" s="20"/>
      <c r="PUE41" s="20"/>
      <c r="PUF41" s="20"/>
      <c r="PUG41" s="20"/>
      <c r="PUH41" s="20"/>
      <c r="PUI41" s="20"/>
      <c r="PUJ41" s="20"/>
      <c r="PUK41" s="20"/>
      <c r="PUL41" s="20"/>
      <c r="PUM41" s="20"/>
      <c r="PUN41" s="20"/>
      <c r="PUO41" s="20"/>
      <c r="PUP41" s="20"/>
      <c r="PUQ41" s="20"/>
      <c r="PUR41" s="20"/>
      <c r="PUS41" s="20"/>
      <c r="PUT41" s="20"/>
      <c r="PUU41" s="20"/>
      <c r="PUV41" s="20"/>
      <c r="PUW41" s="20"/>
      <c r="PUX41" s="20"/>
      <c r="PUY41" s="20"/>
      <c r="PUZ41" s="20"/>
      <c r="PVA41" s="20"/>
      <c r="PVB41" s="20"/>
      <c r="PVC41" s="20"/>
      <c r="PVD41" s="20"/>
      <c r="PVE41" s="20"/>
      <c r="PVF41" s="20"/>
      <c r="PVG41" s="20"/>
      <c r="PVH41" s="20"/>
      <c r="PVI41" s="20"/>
      <c r="PVJ41" s="20"/>
      <c r="PVK41" s="20"/>
      <c r="PVL41" s="20"/>
      <c r="PVM41" s="20"/>
      <c r="PVN41" s="20"/>
      <c r="PVO41" s="20"/>
      <c r="PVP41" s="20"/>
      <c r="PVQ41" s="20"/>
      <c r="PVR41" s="20"/>
      <c r="PVS41" s="20"/>
      <c r="PVT41" s="20"/>
      <c r="PVU41" s="20"/>
      <c r="PVV41" s="20"/>
      <c r="PVW41" s="20"/>
      <c r="PVX41" s="20"/>
      <c r="PVY41" s="20"/>
      <c r="PVZ41" s="20"/>
      <c r="PWA41" s="20"/>
      <c r="PWB41" s="20"/>
      <c r="PWC41" s="20"/>
      <c r="PWD41" s="20"/>
      <c r="PWE41" s="20"/>
      <c r="PWF41" s="20"/>
      <c r="PWG41" s="20"/>
      <c r="PWH41" s="20"/>
      <c r="PWI41" s="20"/>
      <c r="PWJ41" s="20"/>
      <c r="PWK41" s="20"/>
      <c r="PWL41" s="20"/>
      <c r="PWM41" s="20"/>
      <c r="PWN41" s="20"/>
      <c r="PWO41" s="20"/>
      <c r="PWP41" s="20"/>
      <c r="PWQ41" s="20"/>
      <c r="PWR41" s="20"/>
      <c r="PWS41" s="20"/>
      <c r="PWT41" s="20"/>
      <c r="PWU41" s="20"/>
      <c r="PWV41" s="20"/>
      <c r="PWW41" s="20"/>
      <c r="PWX41" s="20"/>
      <c r="PWY41" s="20"/>
      <c r="PWZ41" s="20"/>
      <c r="PXA41" s="20"/>
      <c r="PXB41" s="20"/>
      <c r="PXC41" s="20"/>
      <c r="PXD41" s="20"/>
      <c r="PXE41" s="20"/>
      <c r="PXF41" s="20"/>
      <c r="PXG41" s="20"/>
      <c r="PXH41" s="20"/>
      <c r="PXI41" s="20"/>
      <c r="PXJ41" s="20"/>
      <c r="PXK41" s="20"/>
      <c r="PXL41" s="20"/>
      <c r="PXM41" s="20"/>
      <c r="PXN41" s="20"/>
      <c r="PXO41" s="20"/>
      <c r="PXP41" s="20"/>
      <c r="PXQ41" s="20"/>
      <c r="PXR41" s="20"/>
      <c r="PXS41" s="20"/>
      <c r="PXT41" s="20"/>
      <c r="PXU41" s="20"/>
      <c r="PXV41" s="20"/>
      <c r="PXW41" s="20"/>
      <c r="PXX41" s="20"/>
      <c r="PXY41" s="20"/>
      <c r="PXZ41" s="20"/>
      <c r="PYA41" s="20"/>
      <c r="PYB41" s="20"/>
      <c r="PYC41" s="20"/>
      <c r="PYD41" s="20"/>
      <c r="PYE41" s="20"/>
      <c r="PYF41" s="20"/>
      <c r="PYG41" s="20"/>
      <c r="PYH41" s="20"/>
      <c r="PYI41" s="20"/>
      <c r="PYJ41" s="20"/>
      <c r="PYK41" s="20"/>
      <c r="PYL41" s="20"/>
      <c r="PYM41" s="20"/>
      <c r="PYN41" s="20"/>
      <c r="PYO41" s="20"/>
      <c r="PYP41" s="20"/>
      <c r="PYQ41" s="20"/>
      <c r="PYR41" s="20"/>
      <c r="PYS41" s="20"/>
      <c r="PYT41" s="20"/>
      <c r="PYU41" s="20"/>
      <c r="PYV41" s="20"/>
      <c r="PYW41" s="20"/>
      <c r="PYX41" s="20"/>
      <c r="PYY41" s="20"/>
      <c r="PYZ41" s="20"/>
      <c r="PZA41" s="20"/>
      <c r="PZB41" s="20"/>
      <c r="PZC41" s="20"/>
      <c r="PZD41" s="20"/>
      <c r="PZE41" s="20"/>
      <c r="PZF41" s="20"/>
      <c r="PZG41" s="20"/>
      <c r="PZH41" s="20"/>
      <c r="PZI41" s="20"/>
      <c r="PZJ41" s="20"/>
      <c r="PZK41" s="20"/>
      <c r="PZL41" s="20"/>
      <c r="PZM41" s="20"/>
      <c r="PZN41" s="20"/>
      <c r="PZO41" s="20"/>
      <c r="PZP41" s="20"/>
      <c r="PZQ41" s="20"/>
      <c r="PZR41" s="20"/>
      <c r="PZS41" s="20"/>
      <c r="PZT41" s="20"/>
      <c r="PZU41" s="20"/>
      <c r="PZV41" s="20"/>
      <c r="PZW41" s="20"/>
      <c r="PZX41" s="20"/>
      <c r="PZY41" s="20"/>
      <c r="PZZ41" s="20"/>
      <c r="QAA41" s="20"/>
      <c r="QAB41" s="20"/>
      <c r="QAC41" s="20"/>
      <c r="QAD41" s="20"/>
      <c r="QAE41" s="20"/>
      <c r="QAF41" s="20"/>
      <c r="QAG41" s="20"/>
      <c r="QAH41" s="20"/>
      <c r="QAI41" s="20"/>
      <c r="QAJ41" s="20"/>
      <c r="QAK41" s="20"/>
      <c r="QAL41" s="20"/>
      <c r="QAM41" s="20"/>
      <c r="QAN41" s="20"/>
      <c r="QAO41" s="20"/>
      <c r="QAP41" s="20"/>
      <c r="QAQ41" s="20"/>
      <c r="QAR41" s="20"/>
      <c r="QAS41" s="20"/>
      <c r="QAT41" s="20"/>
      <c r="QAU41" s="20"/>
      <c r="QAV41" s="20"/>
      <c r="QAW41" s="20"/>
      <c r="QAX41" s="20"/>
      <c r="QAY41" s="20"/>
      <c r="QAZ41" s="20"/>
      <c r="QBA41" s="20"/>
      <c r="QBB41" s="20"/>
      <c r="QBC41" s="20"/>
      <c r="QBD41" s="20"/>
      <c r="QBE41" s="20"/>
      <c r="QBF41" s="20"/>
      <c r="QBG41" s="20"/>
      <c r="QBH41" s="20"/>
      <c r="QBI41" s="20"/>
      <c r="QBJ41" s="20"/>
      <c r="QBK41" s="20"/>
      <c r="QBL41" s="20"/>
      <c r="QBM41" s="20"/>
      <c r="QBN41" s="20"/>
      <c r="QBO41" s="20"/>
      <c r="QBP41" s="20"/>
      <c r="QBQ41" s="20"/>
      <c r="QBR41" s="20"/>
      <c r="QBS41" s="20"/>
      <c r="QBT41" s="20"/>
      <c r="QBU41" s="20"/>
      <c r="QBV41" s="20"/>
      <c r="QBW41" s="20"/>
      <c r="QBX41" s="20"/>
      <c r="QBY41" s="20"/>
      <c r="QBZ41" s="20"/>
      <c r="QCA41" s="20"/>
      <c r="QCB41" s="20"/>
      <c r="QCC41" s="20"/>
      <c r="QCD41" s="20"/>
      <c r="QCE41" s="20"/>
      <c r="QCF41" s="20"/>
      <c r="QCG41" s="20"/>
      <c r="QCH41" s="20"/>
      <c r="QCI41" s="20"/>
      <c r="QCJ41" s="20"/>
      <c r="QCK41" s="20"/>
      <c r="QCL41" s="20"/>
      <c r="QCM41" s="20"/>
      <c r="QCN41" s="20"/>
      <c r="QCO41" s="20"/>
      <c r="QCP41" s="20"/>
      <c r="QCQ41" s="20"/>
      <c r="QCR41" s="20"/>
      <c r="QCS41" s="20"/>
      <c r="QCT41" s="20"/>
      <c r="QCU41" s="20"/>
      <c r="QCV41" s="20"/>
      <c r="QCW41" s="20"/>
      <c r="QCX41" s="20"/>
      <c r="QCY41" s="20"/>
      <c r="QCZ41" s="20"/>
      <c r="QDA41" s="20"/>
      <c r="QDB41" s="20"/>
      <c r="QDC41" s="20"/>
      <c r="QDD41" s="20"/>
      <c r="QDE41" s="20"/>
      <c r="QDF41" s="20"/>
      <c r="QDG41" s="20"/>
      <c r="QDH41" s="20"/>
      <c r="QDI41" s="20"/>
      <c r="QDJ41" s="20"/>
      <c r="QDK41" s="20"/>
      <c r="QDL41" s="20"/>
      <c r="QDM41" s="20"/>
      <c r="QDN41" s="20"/>
      <c r="QDO41" s="20"/>
      <c r="QDP41" s="20"/>
      <c r="QDQ41" s="20"/>
      <c r="QDR41" s="20"/>
      <c r="QDS41" s="20"/>
      <c r="QDT41" s="20"/>
      <c r="QDU41" s="20"/>
      <c r="QDV41" s="20"/>
      <c r="QDW41" s="20"/>
      <c r="QDX41" s="20"/>
      <c r="QDY41" s="20"/>
      <c r="QDZ41" s="20"/>
      <c r="QEA41" s="20"/>
      <c r="QEB41" s="20"/>
      <c r="QEC41" s="20"/>
      <c r="QED41" s="20"/>
      <c r="QEE41" s="20"/>
      <c r="QEF41" s="20"/>
      <c r="QEG41" s="20"/>
      <c r="QEH41" s="20"/>
      <c r="QEI41" s="20"/>
      <c r="QEJ41" s="20"/>
      <c r="QEK41" s="20"/>
      <c r="QEL41" s="20"/>
      <c r="QEM41" s="20"/>
      <c r="QEN41" s="20"/>
      <c r="QEO41" s="20"/>
      <c r="QEP41" s="20"/>
      <c r="QEQ41" s="20"/>
      <c r="QER41" s="20"/>
      <c r="QES41" s="20"/>
      <c r="QET41" s="20"/>
      <c r="QEU41" s="20"/>
      <c r="QEV41" s="20"/>
      <c r="QEW41" s="20"/>
      <c r="QEX41" s="20"/>
      <c r="QEY41" s="20"/>
      <c r="QEZ41" s="20"/>
      <c r="QFA41" s="20"/>
      <c r="QFB41" s="20"/>
      <c r="QFC41" s="20"/>
      <c r="QFD41" s="20"/>
      <c r="QFE41" s="20"/>
      <c r="QFF41" s="20"/>
      <c r="QFG41" s="20"/>
      <c r="QFH41" s="20"/>
      <c r="QFI41" s="20"/>
      <c r="QFJ41" s="20"/>
      <c r="QFK41" s="20"/>
      <c r="QFL41" s="20"/>
      <c r="QFM41" s="20"/>
      <c r="QFN41" s="20"/>
      <c r="QFO41" s="20"/>
      <c r="QFP41" s="20"/>
      <c r="QFQ41" s="20"/>
      <c r="QFR41" s="20"/>
      <c r="QFS41" s="20"/>
      <c r="QFT41" s="20"/>
      <c r="QFU41" s="20"/>
      <c r="QFV41" s="20"/>
      <c r="QFW41" s="20"/>
      <c r="QFX41" s="20"/>
      <c r="QFY41" s="20"/>
      <c r="QFZ41" s="20"/>
      <c r="QGA41" s="20"/>
      <c r="QGB41" s="20"/>
      <c r="QGC41" s="20"/>
      <c r="QGD41" s="20"/>
      <c r="QGE41" s="20"/>
      <c r="QGF41" s="20"/>
      <c r="QGG41" s="20"/>
      <c r="QGH41" s="20"/>
      <c r="QGI41" s="20"/>
      <c r="QGJ41" s="20"/>
      <c r="QGK41" s="20"/>
      <c r="QGL41" s="20"/>
      <c r="QGM41" s="20"/>
      <c r="QGN41" s="20"/>
      <c r="QGO41" s="20"/>
      <c r="QGP41" s="20"/>
      <c r="QGQ41" s="20"/>
      <c r="QGR41" s="20"/>
      <c r="QGS41" s="20"/>
      <c r="QGT41" s="20"/>
      <c r="QGU41" s="20"/>
      <c r="QGV41" s="20"/>
      <c r="QGW41" s="20"/>
      <c r="QGX41" s="20"/>
      <c r="QGY41" s="20"/>
      <c r="QGZ41" s="20"/>
      <c r="QHA41" s="20"/>
      <c r="QHB41" s="20"/>
      <c r="QHC41" s="20"/>
      <c r="QHD41" s="20"/>
      <c r="QHE41" s="20"/>
      <c r="QHF41" s="20"/>
      <c r="QHG41" s="20"/>
      <c r="QHH41" s="20"/>
      <c r="QHI41" s="20"/>
      <c r="QHJ41" s="20"/>
      <c r="QHK41" s="20"/>
      <c r="QHL41" s="20"/>
      <c r="QHM41" s="20"/>
      <c r="QHN41" s="20"/>
      <c r="QHO41" s="20"/>
      <c r="QHP41" s="20"/>
      <c r="QHQ41" s="20"/>
      <c r="QHR41" s="20"/>
      <c r="QHS41" s="20"/>
      <c r="QHT41" s="20"/>
      <c r="QHU41" s="20"/>
      <c r="QHV41" s="20"/>
      <c r="QHW41" s="20"/>
      <c r="QHX41" s="20"/>
      <c r="QHY41" s="20"/>
      <c r="QHZ41" s="20"/>
      <c r="QIA41" s="20"/>
      <c r="QIB41" s="20"/>
      <c r="QIC41" s="20"/>
      <c r="QID41" s="20"/>
      <c r="QIE41" s="20"/>
      <c r="QIF41" s="20"/>
      <c r="QIG41" s="20"/>
      <c r="QIH41" s="20"/>
      <c r="QII41" s="20"/>
      <c r="QIJ41" s="20"/>
      <c r="QIK41" s="20"/>
      <c r="QIL41" s="20"/>
      <c r="QIM41" s="20"/>
      <c r="QIN41" s="20"/>
      <c r="QIO41" s="20"/>
      <c r="QIP41" s="20"/>
      <c r="QIQ41" s="20"/>
      <c r="QIR41" s="20"/>
      <c r="QIS41" s="20"/>
      <c r="QIT41" s="20"/>
      <c r="QIU41" s="20"/>
      <c r="QIV41" s="20"/>
      <c r="QIW41" s="20"/>
      <c r="QIX41" s="20"/>
      <c r="QIY41" s="20"/>
      <c r="QIZ41" s="20"/>
      <c r="QJA41" s="20"/>
      <c r="QJB41" s="20"/>
      <c r="QJC41" s="20"/>
      <c r="QJD41" s="20"/>
      <c r="QJE41" s="20"/>
      <c r="QJF41" s="20"/>
      <c r="QJG41" s="20"/>
      <c r="QJH41" s="20"/>
      <c r="QJI41" s="20"/>
      <c r="QJJ41" s="20"/>
      <c r="QJK41" s="20"/>
      <c r="QJL41" s="20"/>
      <c r="QJM41" s="20"/>
      <c r="QJN41" s="20"/>
      <c r="QJO41" s="20"/>
      <c r="QJP41" s="20"/>
      <c r="QJQ41" s="20"/>
      <c r="QJR41" s="20"/>
      <c r="QJS41" s="20"/>
      <c r="QJT41" s="20"/>
      <c r="QJU41" s="20"/>
      <c r="QJV41" s="20"/>
      <c r="QJW41" s="20"/>
      <c r="QJX41" s="20"/>
      <c r="QJY41" s="20"/>
      <c r="QJZ41" s="20"/>
      <c r="QKA41" s="20"/>
      <c r="QKB41" s="20"/>
      <c r="QKC41" s="20"/>
      <c r="QKD41" s="20"/>
      <c r="QKE41" s="20"/>
      <c r="QKF41" s="20"/>
      <c r="QKG41" s="20"/>
      <c r="QKH41" s="20"/>
      <c r="QKI41" s="20"/>
      <c r="QKJ41" s="20"/>
      <c r="QKK41" s="20"/>
      <c r="QKL41" s="20"/>
      <c r="QKM41" s="20"/>
      <c r="QKN41" s="20"/>
      <c r="QKO41" s="20"/>
      <c r="QKP41" s="20"/>
      <c r="QKQ41" s="20"/>
      <c r="QKR41" s="20"/>
      <c r="QKS41" s="20"/>
      <c r="QKT41" s="20"/>
      <c r="QKU41" s="20"/>
      <c r="QKV41" s="20"/>
      <c r="QKW41" s="20"/>
      <c r="QKX41" s="20"/>
      <c r="QKY41" s="20"/>
      <c r="QKZ41" s="20"/>
      <c r="QLA41" s="20"/>
      <c r="QLB41" s="20"/>
      <c r="QLC41" s="20"/>
      <c r="QLD41" s="20"/>
      <c r="QLE41" s="20"/>
      <c r="QLF41" s="20"/>
      <c r="QLG41" s="20"/>
      <c r="QLH41" s="20"/>
      <c r="QLI41" s="20"/>
      <c r="QLJ41" s="20"/>
      <c r="QLK41" s="20"/>
      <c r="QLL41" s="20"/>
      <c r="QLM41" s="20"/>
      <c r="QLN41" s="20"/>
      <c r="QLO41" s="20"/>
      <c r="QLP41" s="20"/>
      <c r="QLQ41" s="20"/>
      <c r="QLR41" s="20"/>
      <c r="QLS41" s="20"/>
      <c r="QLT41" s="20"/>
      <c r="QLU41" s="20"/>
      <c r="QLV41" s="20"/>
      <c r="QLW41" s="20"/>
      <c r="QLX41" s="20"/>
      <c r="QLY41" s="20"/>
      <c r="QLZ41" s="20"/>
      <c r="QMA41" s="20"/>
      <c r="QMB41" s="20"/>
      <c r="QMC41" s="20"/>
      <c r="QMD41" s="20"/>
      <c r="QME41" s="20"/>
      <c r="QMF41" s="20"/>
      <c r="QMG41" s="20"/>
      <c r="QMH41" s="20"/>
      <c r="QMI41" s="20"/>
      <c r="QMJ41" s="20"/>
      <c r="QMK41" s="20"/>
      <c r="QML41" s="20"/>
      <c r="QMM41" s="20"/>
      <c r="QMN41" s="20"/>
      <c r="QMO41" s="20"/>
      <c r="QMP41" s="20"/>
      <c r="QMQ41" s="20"/>
      <c r="QMR41" s="20"/>
      <c r="QMS41" s="20"/>
      <c r="QMT41" s="20"/>
      <c r="QMU41" s="20"/>
      <c r="QMV41" s="20"/>
      <c r="QMW41" s="20"/>
      <c r="QMX41" s="20"/>
      <c r="QMY41" s="20"/>
      <c r="QMZ41" s="20"/>
      <c r="QNA41" s="20"/>
      <c r="QNB41" s="20"/>
      <c r="QNC41" s="20"/>
      <c r="QND41" s="20"/>
      <c r="QNE41" s="20"/>
      <c r="QNF41" s="20"/>
      <c r="QNG41" s="20"/>
      <c r="QNH41" s="20"/>
      <c r="QNI41" s="20"/>
      <c r="QNJ41" s="20"/>
      <c r="QNK41" s="20"/>
      <c r="QNL41" s="20"/>
      <c r="QNM41" s="20"/>
      <c r="QNN41" s="20"/>
      <c r="QNO41" s="20"/>
      <c r="QNP41" s="20"/>
      <c r="QNQ41" s="20"/>
      <c r="QNR41" s="20"/>
      <c r="QNS41" s="20"/>
      <c r="QNT41" s="20"/>
      <c r="QNU41" s="20"/>
      <c r="QNV41" s="20"/>
      <c r="QNW41" s="20"/>
      <c r="QNX41" s="20"/>
      <c r="QNY41" s="20"/>
      <c r="QNZ41" s="20"/>
      <c r="QOA41" s="20"/>
      <c r="QOB41" s="20"/>
      <c r="QOC41" s="20"/>
      <c r="QOD41" s="20"/>
      <c r="QOE41" s="20"/>
      <c r="QOF41" s="20"/>
      <c r="QOG41" s="20"/>
      <c r="QOH41" s="20"/>
      <c r="QOI41" s="20"/>
      <c r="QOJ41" s="20"/>
      <c r="QOK41" s="20"/>
      <c r="QOL41" s="20"/>
      <c r="QOM41" s="20"/>
      <c r="QON41" s="20"/>
      <c r="QOO41" s="20"/>
      <c r="QOP41" s="20"/>
      <c r="QOQ41" s="20"/>
      <c r="QOR41" s="20"/>
      <c r="QOS41" s="20"/>
      <c r="QOT41" s="20"/>
      <c r="QOU41" s="20"/>
      <c r="QOV41" s="20"/>
      <c r="QOW41" s="20"/>
      <c r="QOX41" s="20"/>
      <c r="QOY41" s="20"/>
      <c r="QOZ41" s="20"/>
      <c r="QPA41" s="20"/>
      <c r="QPB41" s="20"/>
      <c r="QPC41" s="20"/>
      <c r="QPD41" s="20"/>
      <c r="QPE41" s="20"/>
      <c r="QPF41" s="20"/>
      <c r="QPG41" s="20"/>
      <c r="QPH41" s="20"/>
      <c r="QPI41" s="20"/>
      <c r="QPJ41" s="20"/>
      <c r="QPK41" s="20"/>
      <c r="QPL41" s="20"/>
      <c r="QPM41" s="20"/>
      <c r="QPN41" s="20"/>
      <c r="QPO41" s="20"/>
      <c r="QPP41" s="20"/>
      <c r="QPQ41" s="20"/>
      <c r="QPR41" s="20"/>
      <c r="QPS41" s="20"/>
      <c r="QPT41" s="20"/>
      <c r="QPU41" s="20"/>
      <c r="QPV41" s="20"/>
      <c r="QPW41" s="20"/>
      <c r="QPX41" s="20"/>
      <c r="QPY41" s="20"/>
      <c r="QPZ41" s="20"/>
      <c r="QQA41" s="20"/>
      <c r="QQB41" s="20"/>
      <c r="QQC41" s="20"/>
      <c r="QQD41" s="20"/>
      <c r="QQE41" s="20"/>
      <c r="QQF41" s="20"/>
      <c r="QQG41" s="20"/>
      <c r="QQH41" s="20"/>
      <c r="QQI41" s="20"/>
      <c r="QQJ41" s="20"/>
      <c r="QQK41" s="20"/>
      <c r="QQL41" s="20"/>
      <c r="QQM41" s="20"/>
      <c r="QQN41" s="20"/>
      <c r="QQO41" s="20"/>
      <c r="QQP41" s="20"/>
      <c r="QQQ41" s="20"/>
      <c r="QQR41" s="20"/>
      <c r="QQS41" s="20"/>
      <c r="QQT41" s="20"/>
      <c r="QQU41" s="20"/>
      <c r="QQV41" s="20"/>
      <c r="QQW41" s="20"/>
      <c r="QQX41" s="20"/>
      <c r="QQY41" s="20"/>
      <c r="QQZ41" s="20"/>
      <c r="QRA41" s="20"/>
      <c r="QRB41" s="20"/>
      <c r="QRC41" s="20"/>
      <c r="QRD41" s="20"/>
      <c r="QRE41" s="20"/>
      <c r="QRF41" s="20"/>
      <c r="QRG41" s="20"/>
      <c r="QRH41" s="20"/>
      <c r="QRI41" s="20"/>
      <c r="QRJ41" s="20"/>
      <c r="QRK41" s="20"/>
      <c r="QRL41" s="20"/>
      <c r="QRM41" s="20"/>
      <c r="QRN41" s="20"/>
      <c r="QRO41" s="20"/>
      <c r="QRP41" s="20"/>
      <c r="QRQ41" s="20"/>
      <c r="QRR41" s="20"/>
      <c r="QRS41" s="20"/>
      <c r="QRT41" s="20"/>
      <c r="QRU41" s="20"/>
      <c r="QRV41" s="20"/>
      <c r="QRW41" s="20"/>
      <c r="QRX41" s="20"/>
      <c r="QRY41" s="20"/>
      <c r="QRZ41" s="20"/>
      <c r="QSA41" s="20"/>
      <c r="QSB41" s="20"/>
      <c r="QSC41" s="20"/>
      <c r="QSD41" s="20"/>
      <c r="QSE41" s="20"/>
      <c r="QSF41" s="20"/>
      <c r="QSG41" s="20"/>
      <c r="QSH41" s="20"/>
      <c r="QSI41" s="20"/>
      <c r="QSJ41" s="20"/>
      <c r="QSK41" s="20"/>
      <c r="QSL41" s="20"/>
      <c r="QSM41" s="20"/>
      <c r="QSN41" s="20"/>
      <c r="QSO41" s="20"/>
      <c r="QSP41" s="20"/>
      <c r="QSQ41" s="20"/>
      <c r="QSR41" s="20"/>
      <c r="QSS41" s="20"/>
      <c r="QST41" s="20"/>
      <c r="QSU41" s="20"/>
      <c r="QSV41" s="20"/>
      <c r="QSW41" s="20"/>
      <c r="QSX41" s="20"/>
      <c r="QSY41" s="20"/>
      <c r="QSZ41" s="20"/>
      <c r="QTA41" s="20"/>
      <c r="QTB41" s="20"/>
      <c r="QTC41" s="20"/>
      <c r="QTD41" s="20"/>
      <c r="QTE41" s="20"/>
      <c r="QTF41" s="20"/>
      <c r="QTG41" s="20"/>
      <c r="QTH41" s="20"/>
      <c r="QTI41" s="20"/>
      <c r="QTJ41" s="20"/>
      <c r="QTK41" s="20"/>
      <c r="QTL41" s="20"/>
      <c r="QTM41" s="20"/>
      <c r="QTN41" s="20"/>
      <c r="QTO41" s="20"/>
      <c r="QTP41" s="20"/>
      <c r="QTQ41" s="20"/>
      <c r="QTR41" s="20"/>
      <c r="QTS41" s="20"/>
      <c r="QTT41" s="20"/>
      <c r="QTU41" s="20"/>
      <c r="QTV41" s="20"/>
      <c r="QTW41" s="20"/>
      <c r="QTX41" s="20"/>
      <c r="QTY41" s="20"/>
      <c r="QTZ41" s="20"/>
      <c r="QUA41" s="20"/>
      <c r="QUB41" s="20"/>
      <c r="QUC41" s="20"/>
      <c r="QUD41" s="20"/>
      <c r="QUE41" s="20"/>
      <c r="QUF41" s="20"/>
      <c r="QUG41" s="20"/>
      <c r="QUH41" s="20"/>
      <c r="QUI41" s="20"/>
      <c r="QUJ41" s="20"/>
      <c r="QUK41" s="20"/>
      <c r="QUL41" s="20"/>
      <c r="QUM41" s="20"/>
      <c r="QUN41" s="20"/>
      <c r="QUO41" s="20"/>
      <c r="QUP41" s="20"/>
      <c r="QUQ41" s="20"/>
      <c r="QUR41" s="20"/>
      <c r="QUS41" s="20"/>
      <c r="QUT41" s="20"/>
      <c r="QUU41" s="20"/>
      <c r="QUV41" s="20"/>
      <c r="QUW41" s="20"/>
      <c r="QUX41" s="20"/>
      <c r="QUY41" s="20"/>
      <c r="QUZ41" s="20"/>
      <c r="QVA41" s="20"/>
      <c r="QVB41" s="20"/>
      <c r="QVC41" s="20"/>
      <c r="QVD41" s="20"/>
      <c r="QVE41" s="20"/>
      <c r="QVF41" s="20"/>
      <c r="QVG41" s="20"/>
      <c r="QVH41" s="20"/>
      <c r="QVI41" s="20"/>
      <c r="QVJ41" s="20"/>
      <c r="QVK41" s="20"/>
      <c r="QVL41" s="20"/>
      <c r="QVM41" s="20"/>
      <c r="QVN41" s="20"/>
      <c r="QVO41" s="20"/>
      <c r="QVP41" s="20"/>
      <c r="QVQ41" s="20"/>
      <c r="QVR41" s="20"/>
      <c r="QVS41" s="20"/>
      <c r="QVT41" s="20"/>
      <c r="QVU41" s="20"/>
      <c r="QVV41" s="20"/>
      <c r="QVW41" s="20"/>
      <c r="QVX41" s="20"/>
      <c r="QVY41" s="20"/>
      <c r="QVZ41" s="20"/>
      <c r="QWA41" s="20"/>
      <c r="QWB41" s="20"/>
      <c r="QWC41" s="20"/>
      <c r="QWD41" s="20"/>
      <c r="QWE41" s="20"/>
      <c r="QWF41" s="20"/>
      <c r="QWG41" s="20"/>
      <c r="QWH41" s="20"/>
      <c r="QWI41" s="20"/>
      <c r="QWJ41" s="20"/>
      <c r="QWK41" s="20"/>
      <c r="QWL41" s="20"/>
      <c r="QWM41" s="20"/>
      <c r="QWN41" s="20"/>
      <c r="QWO41" s="20"/>
      <c r="QWP41" s="20"/>
      <c r="QWQ41" s="20"/>
      <c r="QWR41" s="20"/>
      <c r="QWS41" s="20"/>
      <c r="QWT41" s="20"/>
      <c r="QWU41" s="20"/>
      <c r="QWV41" s="20"/>
      <c r="QWW41" s="20"/>
      <c r="QWX41" s="20"/>
      <c r="QWY41" s="20"/>
      <c r="QWZ41" s="20"/>
      <c r="QXA41" s="20"/>
      <c r="QXB41" s="20"/>
      <c r="QXC41" s="20"/>
      <c r="QXD41" s="20"/>
      <c r="QXE41" s="20"/>
      <c r="QXF41" s="20"/>
      <c r="QXG41" s="20"/>
      <c r="QXH41" s="20"/>
      <c r="QXI41" s="20"/>
      <c r="QXJ41" s="20"/>
      <c r="QXK41" s="20"/>
      <c r="QXL41" s="20"/>
      <c r="QXM41" s="20"/>
      <c r="QXN41" s="20"/>
      <c r="QXO41" s="20"/>
      <c r="QXP41" s="20"/>
      <c r="QXQ41" s="20"/>
      <c r="QXR41" s="20"/>
      <c r="QXS41" s="20"/>
      <c r="QXT41" s="20"/>
      <c r="QXU41" s="20"/>
      <c r="QXV41" s="20"/>
      <c r="QXW41" s="20"/>
      <c r="QXX41" s="20"/>
      <c r="QXY41" s="20"/>
      <c r="QXZ41" s="20"/>
      <c r="QYA41" s="20"/>
      <c r="QYB41" s="20"/>
      <c r="QYC41" s="20"/>
      <c r="QYD41" s="20"/>
      <c r="QYE41" s="20"/>
      <c r="QYF41" s="20"/>
      <c r="QYG41" s="20"/>
      <c r="QYH41" s="20"/>
      <c r="QYI41" s="20"/>
      <c r="QYJ41" s="20"/>
      <c r="QYK41" s="20"/>
      <c r="QYL41" s="20"/>
      <c r="QYM41" s="20"/>
      <c r="QYN41" s="20"/>
      <c r="QYO41" s="20"/>
      <c r="QYP41" s="20"/>
      <c r="QYQ41" s="20"/>
      <c r="QYR41" s="20"/>
      <c r="QYS41" s="20"/>
      <c r="QYT41" s="20"/>
      <c r="QYU41" s="20"/>
      <c r="QYV41" s="20"/>
      <c r="QYW41" s="20"/>
      <c r="QYX41" s="20"/>
      <c r="QYY41" s="20"/>
      <c r="QYZ41" s="20"/>
      <c r="QZA41" s="20"/>
      <c r="QZB41" s="20"/>
      <c r="QZC41" s="20"/>
      <c r="QZD41" s="20"/>
      <c r="QZE41" s="20"/>
      <c r="QZF41" s="20"/>
      <c r="QZG41" s="20"/>
      <c r="QZH41" s="20"/>
      <c r="QZI41" s="20"/>
      <c r="QZJ41" s="20"/>
      <c r="QZK41" s="20"/>
      <c r="QZL41" s="20"/>
      <c r="QZM41" s="20"/>
      <c r="QZN41" s="20"/>
      <c r="QZO41" s="20"/>
      <c r="QZP41" s="20"/>
      <c r="QZQ41" s="20"/>
      <c r="QZR41" s="20"/>
      <c r="QZS41" s="20"/>
      <c r="QZT41" s="20"/>
      <c r="QZU41" s="20"/>
      <c r="QZV41" s="20"/>
      <c r="QZW41" s="20"/>
      <c r="QZX41" s="20"/>
      <c r="QZY41" s="20"/>
      <c r="QZZ41" s="20"/>
      <c r="RAA41" s="20"/>
      <c r="RAB41" s="20"/>
      <c r="RAC41" s="20"/>
      <c r="RAD41" s="20"/>
      <c r="RAE41" s="20"/>
      <c r="RAF41" s="20"/>
      <c r="RAG41" s="20"/>
      <c r="RAH41" s="20"/>
      <c r="RAI41" s="20"/>
      <c r="RAJ41" s="20"/>
      <c r="RAK41" s="20"/>
      <c r="RAL41" s="20"/>
      <c r="RAM41" s="20"/>
      <c r="RAN41" s="20"/>
      <c r="RAO41" s="20"/>
      <c r="RAP41" s="20"/>
      <c r="RAQ41" s="20"/>
      <c r="RAR41" s="20"/>
      <c r="RAS41" s="20"/>
      <c r="RAT41" s="20"/>
      <c r="RAU41" s="20"/>
      <c r="RAV41" s="20"/>
      <c r="RAW41" s="20"/>
      <c r="RAX41" s="20"/>
      <c r="RAY41" s="20"/>
      <c r="RAZ41" s="20"/>
      <c r="RBA41" s="20"/>
      <c r="RBB41" s="20"/>
      <c r="RBC41" s="20"/>
      <c r="RBD41" s="20"/>
      <c r="RBE41" s="20"/>
      <c r="RBF41" s="20"/>
      <c r="RBG41" s="20"/>
      <c r="RBH41" s="20"/>
      <c r="RBI41" s="20"/>
      <c r="RBJ41" s="20"/>
      <c r="RBK41" s="20"/>
      <c r="RBL41" s="20"/>
      <c r="RBM41" s="20"/>
      <c r="RBN41" s="20"/>
      <c r="RBO41" s="20"/>
      <c r="RBP41" s="20"/>
      <c r="RBQ41" s="20"/>
      <c r="RBR41" s="20"/>
      <c r="RBS41" s="20"/>
      <c r="RBT41" s="20"/>
      <c r="RBU41" s="20"/>
      <c r="RBV41" s="20"/>
      <c r="RBW41" s="20"/>
      <c r="RBX41" s="20"/>
      <c r="RBY41" s="20"/>
      <c r="RBZ41" s="20"/>
      <c r="RCA41" s="20"/>
      <c r="RCB41" s="20"/>
      <c r="RCC41" s="20"/>
      <c r="RCD41" s="20"/>
      <c r="RCE41" s="20"/>
      <c r="RCF41" s="20"/>
      <c r="RCG41" s="20"/>
      <c r="RCH41" s="20"/>
      <c r="RCI41" s="20"/>
      <c r="RCJ41" s="20"/>
      <c r="RCK41" s="20"/>
      <c r="RCL41" s="20"/>
      <c r="RCM41" s="20"/>
      <c r="RCN41" s="20"/>
      <c r="RCO41" s="20"/>
      <c r="RCP41" s="20"/>
      <c r="RCQ41" s="20"/>
      <c r="RCR41" s="20"/>
      <c r="RCS41" s="20"/>
      <c r="RCT41" s="20"/>
      <c r="RCU41" s="20"/>
      <c r="RCV41" s="20"/>
      <c r="RCW41" s="20"/>
      <c r="RCX41" s="20"/>
      <c r="RCY41" s="20"/>
      <c r="RCZ41" s="20"/>
      <c r="RDA41" s="20"/>
      <c r="RDB41" s="20"/>
      <c r="RDC41" s="20"/>
      <c r="RDD41" s="20"/>
      <c r="RDE41" s="20"/>
      <c r="RDF41" s="20"/>
      <c r="RDG41" s="20"/>
      <c r="RDH41" s="20"/>
      <c r="RDI41" s="20"/>
      <c r="RDJ41" s="20"/>
      <c r="RDK41" s="20"/>
      <c r="RDL41" s="20"/>
      <c r="RDM41" s="20"/>
      <c r="RDN41" s="20"/>
      <c r="RDO41" s="20"/>
      <c r="RDP41" s="20"/>
      <c r="RDQ41" s="20"/>
      <c r="RDR41" s="20"/>
      <c r="RDS41" s="20"/>
      <c r="RDT41" s="20"/>
      <c r="RDU41" s="20"/>
      <c r="RDV41" s="20"/>
      <c r="RDW41" s="20"/>
      <c r="RDX41" s="20"/>
      <c r="RDY41" s="20"/>
      <c r="RDZ41" s="20"/>
      <c r="REA41" s="20"/>
      <c r="REB41" s="20"/>
      <c r="REC41" s="20"/>
      <c r="RED41" s="20"/>
      <c r="REE41" s="20"/>
      <c r="REF41" s="20"/>
      <c r="REG41" s="20"/>
      <c r="REH41" s="20"/>
      <c r="REI41" s="20"/>
      <c r="REJ41" s="20"/>
      <c r="REK41" s="20"/>
      <c r="REL41" s="20"/>
      <c r="REM41" s="20"/>
      <c r="REN41" s="20"/>
      <c r="REO41" s="20"/>
      <c r="REP41" s="20"/>
      <c r="REQ41" s="20"/>
      <c r="RER41" s="20"/>
      <c r="RES41" s="20"/>
      <c r="RET41" s="20"/>
      <c r="REU41" s="20"/>
      <c r="REV41" s="20"/>
      <c r="REW41" s="20"/>
      <c r="REX41" s="20"/>
      <c r="REY41" s="20"/>
      <c r="REZ41" s="20"/>
      <c r="RFA41" s="20"/>
      <c r="RFB41" s="20"/>
      <c r="RFC41" s="20"/>
      <c r="RFD41" s="20"/>
      <c r="RFE41" s="20"/>
      <c r="RFF41" s="20"/>
      <c r="RFG41" s="20"/>
      <c r="RFH41" s="20"/>
      <c r="RFI41" s="20"/>
      <c r="RFJ41" s="20"/>
      <c r="RFK41" s="20"/>
      <c r="RFL41" s="20"/>
      <c r="RFM41" s="20"/>
      <c r="RFN41" s="20"/>
      <c r="RFO41" s="20"/>
      <c r="RFP41" s="20"/>
      <c r="RFQ41" s="20"/>
      <c r="RFR41" s="20"/>
      <c r="RFS41" s="20"/>
      <c r="RFT41" s="20"/>
      <c r="RFU41" s="20"/>
      <c r="RFV41" s="20"/>
      <c r="RFW41" s="20"/>
      <c r="RFX41" s="20"/>
      <c r="RFY41" s="20"/>
      <c r="RFZ41" s="20"/>
      <c r="RGA41" s="20"/>
      <c r="RGB41" s="20"/>
      <c r="RGC41" s="20"/>
      <c r="RGD41" s="20"/>
      <c r="RGE41" s="20"/>
      <c r="RGF41" s="20"/>
      <c r="RGG41" s="20"/>
      <c r="RGH41" s="20"/>
      <c r="RGI41" s="20"/>
      <c r="RGJ41" s="20"/>
      <c r="RGK41" s="20"/>
      <c r="RGL41" s="20"/>
      <c r="RGM41" s="20"/>
      <c r="RGN41" s="20"/>
      <c r="RGO41" s="20"/>
      <c r="RGP41" s="20"/>
      <c r="RGQ41" s="20"/>
      <c r="RGR41" s="20"/>
      <c r="RGS41" s="20"/>
      <c r="RGT41" s="20"/>
      <c r="RGU41" s="20"/>
      <c r="RGV41" s="20"/>
      <c r="RGW41" s="20"/>
      <c r="RGX41" s="20"/>
      <c r="RGY41" s="20"/>
      <c r="RGZ41" s="20"/>
      <c r="RHA41" s="20"/>
      <c r="RHB41" s="20"/>
      <c r="RHC41" s="20"/>
      <c r="RHD41" s="20"/>
      <c r="RHE41" s="20"/>
      <c r="RHF41" s="20"/>
      <c r="RHG41" s="20"/>
      <c r="RHH41" s="20"/>
      <c r="RHI41" s="20"/>
      <c r="RHJ41" s="20"/>
      <c r="RHK41" s="20"/>
      <c r="RHL41" s="20"/>
      <c r="RHM41" s="20"/>
      <c r="RHN41" s="20"/>
      <c r="RHO41" s="20"/>
      <c r="RHP41" s="20"/>
      <c r="RHQ41" s="20"/>
      <c r="RHR41" s="20"/>
      <c r="RHS41" s="20"/>
      <c r="RHT41" s="20"/>
      <c r="RHU41" s="20"/>
      <c r="RHV41" s="20"/>
      <c r="RHW41" s="20"/>
      <c r="RHX41" s="20"/>
      <c r="RHY41" s="20"/>
      <c r="RHZ41" s="20"/>
      <c r="RIA41" s="20"/>
      <c r="RIB41" s="20"/>
      <c r="RIC41" s="20"/>
      <c r="RID41" s="20"/>
      <c r="RIE41" s="20"/>
      <c r="RIF41" s="20"/>
      <c r="RIG41" s="20"/>
      <c r="RIH41" s="20"/>
      <c r="RII41" s="20"/>
      <c r="RIJ41" s="20"/>
      <c r="RIK41" s="20"/>
      <c r="RIL41" s="20"/>
      <c r="RIM41" s="20"/>
      <c r="RIN41" s="20"/>
      <c r="RIO41" s="20"/>
      <c r="RIP41" s="20"/>
      <c r="RIQ41" s="20"/>
      <c r="RIR41" s="20"/>
      <c r="RIS41" s="20"/>
      <c r="RIT41" s="20"/>
      <c r="RIU41" s="20"/>
      <c r="RIV41" s="20"/>
      <c r="RIW41" s="20"/>
      <c r="RIX41" s="20"/>
      <c r="RIY41" s="20"/>
      <c r="RIZ41" s="20"/>
      <c r="RJA41" s="20"/>
      <c r="RJB41" s="20"/>
      <c r="RJC41" s="20"/>
      <c r="RJD41" s="20"/>
      <c r="RJE41" s="20"/>
      <c r="RJF41" s="20"/>
      <c r="RJG41" s="20"/>
      <c r="RJH41" s="20"/>
      <c r="RJI41" s="20"/>
      <c r="RJJ41" s="20"/>
      <c r="RJK41" s="20"/>
      <c r="RJL41" s="20"/>
      <c r="RJM41" s="20"/>
      <c r="RJN41" s="20"/>
      <c r="RJO41" s="20"/>
      <c r="RJP41" s="20"/>
      <c r="RJQ41" s="20"/>
      <c r="RJR41" s="20"/>
      <c r="RJS41" s="20"/>
      <c r="RJT41" s="20"/>
      <c r="RJU41" s="20"/>
      <c r="RJV41" s="20"/>
      <c r="RJW41" s="20"/>
      <c r="RJX41" s="20"/>
      <c r="RJY41" s="20"/>
      <c r="RJZ41" s="20"/>
      <c r="RKA41" s="20"/>
      <c r="RKB41" s="20"/>
      <c r="RKC41" s="20"/>
      <c r="RKD41" s="20"/>
      <c r="RKE41" s="20"/>
      <c r="RKF41" s="20"/>
      <c r="RKG41" s="20"/>
      <c r="RKH41" s="20"/>
      <c r="RKI41" s="20"/>
      <c r="RKJ41" s="20"/>
      <c r="RKK41" s="20"/>
      <c r="RKL41" s="20"/>
      <c r="RKM41" s="20"/>
      <c r="RKN41" s="20"/>
      <c r="RKO41" s="20"/>
      <c r="RKP41" s="20"/>
      <c r="RKQ41" s="20"/>
      <c r="RKR41" s="20"/>
      <c r="RKS41" s="20"/>
      <c r="RKT41" s="20"/>
      <c r="RKU41" s="20"/>
      <c r="RKV41" s="20"/>
      <c r="RKW41" s="20"/>
      <c r="RKX41" s="20"/>
      <c r="RKY41" s="20"/>
      <c r="RKZ41" s="20"/>
      <c r="RLA41" s="20"/>
      <c r="RLB41" s="20"/>
      <c r="RLC41" s="20"/>
      <c r="RLD41" s="20"/>
      <c r="RLE41" s="20"/>
      <c r="RLF41" s="20"/>
      <c r="RLG41" s="20"/>
      <c r="RLH41" s="20"/>
      <c r="RLI41" s="20"/>
      <c r="RLJ41" s="20"/>
      <c r="RLK41" s="20"/>
      <c r="RLL41" s="20"/>
      <c r="RLM41" s="20"/>
      <c r="RLN41" s="20"/>
      <c r="RLO41" s="20"/>
      <c r="RLP41" s="20"/>
      <c r="RLQ41" s="20"/>
      <c r="RLR41" s="20"/>
      <c r="RLS41" s="20"/>
      <c r="RLT41" s="20"/>
      <c r="RLU41" s="20"/>
      <c r="RLV41" s="20"/>
      <c r="RLW41" s="20"/>
      <c r="RLX41" s="20"/>
      <c r="RLY41" s="20"/>
      <c r="RLZ41" s="20"/>
      <c r="RMA41" s="20"/>
      <c r="RMB41" s="20"/>
      <c r="RMC41" s="20"/>
      <c r="RMD41" s="20"/>
      <c r="RME41" s="20"/>
      <c r="RMF41" s="20"/>
      <c r="RMG41" s="20"/>
      <c r="RMH41" s="20"/>
      <c r="RMI41" s="20"/>
      <c r="RMJ41" s="20"/>
      <c r="RMK41" s="20"/>
      <c r="RML41" s="20"/>
      <c r="RMM41" s="20"/>
      <c r="RMN41" s="20"/>
      <c r="RMO41" s="20"/>
      <c r="RMP41" s="20"/>
      <c r="RMQ41" s="20"/>
      <c r="RMR41" s="20"/>
      <c r="RMS41" s="20"/>
      <c r="RMT41" s="20"/>
      <c r="RMU41" s="20"/>
      <c r="RMV41" s="20"/>
      <c r="RMW41" s="20"/>
      <c r="RMX41" s="20"/>
      <c r="RMY41" s="20"/>
      <c r="RMZ41" s="20"/>
      <c r="RNA41" s="20"/>
      <c r="RNB41" s="20"/>
      <c r="RNC41" s="20"/>
      <c r="RND41" s="20"/>
      <c r="RNE41" s="20"/>
      <c r="RNF41" s="20"/>
      <c r="RNG41" s="20"/>
      <c r="RNH41" s="20"/>
      <c r="RNI41" s="20"/>
      <c r="RNJ41" s="20"/>
      <c r="RNK41" s="20"/>
      <c r="RNL41" s="20"/>
      <c r="RNM41" s="20"/>
      <c r="RNN41" s="20"/>
      <c r="RNO41" s="20"/>
      <c r="RNP41" s="20"/>
      <c r="RNQ41" s="20"/>
      <c r="RNR41" s="20"/>
      <c r="RNS41" s="20"/>
      <c r="RNT41" s="20"/>
      <c r="RNU41" s="20"/>
      <c r="RNV41" s="20"/>
      <c r="RNW41" s="20"/>
      <c r="RNX41" s="20"/>
      <c r="RNY41" s="20"/>
      <c r="RNZ41" s="20"/>
      <c r="ROA41" s="20"/>
      <c r="ROB41" s="20"/>
      <c r="ROC41" s="20"/>
      <c r="ROD41" s="20"/>
      <c r="ROE41" s="20"/>
      <c r="ROF41" s="20"/>
      <c r="ROG41" s="20"/>
      <c r="ROH41" s="20"/>
      <c r="ROI41" s="20"/>
      <c r="ROJ41" s="20"/>
      <c r="ROK41" s="20"/>
      <c r="ROL41" s="20"/>
      <c r="ROM41" s="20"/>
      <c r="RON41" s="20"/>
      <c r="ROO41" s="20"/>
      <c r="ROP41" s="20"/>
      <c r="ROQ41" s="20"/>
      <c r="ROR41" s="20"/>
      <c r="ROS41" s="20"/>
      <c r="ROT41" s="20"/>
      <c r="ROU41" s="20"/>
      <c r="ROV41" s="20"/>
      <c r="ROW41" s="20"/>
      <c r="ROX41" s="20"/>
      <c r="ROY41" s="20"/>
      <c r="ROZ41" s="20"/>
      <c r="RPA41" s="20"/>
      <c r="RPB41" s="20"/>
      <c r="RPC41" s="20"/>
      <c r="RPD41" s="20"/>
      <c r="RPE41" s="20"/>
      <c r="RPF41" s="20"/>
      <c r="RPG41" s="20"/>
      <c r="RPH41" s="20"/>
      <c r="RPI41" s="20"/>
      <c r="RPJ41" s="20"/>
      <c r="RPK41" s="20"/>
      <c r="RPL41" s="20"/>
      <c r="RPM41" s="20"/>
      <c r="RPN41" s="20"/>
      <c r="RPO41" s="20"/>
      <c r="RPP41" s="20"/>
      <c r="RPQ41" s="20"/>
      <c r="RPR41" s="20"/>
      <c r="RPS41" s="20"/>
      <c r="RPT41" s="20"/>
      <c r="RPU41" s="20"/>
      <c r="RPV41" s="20"/>
      <c r="RPW41" s="20"/>
      <c r="RPX41" s="20"/>
      <c r="RPY41" s="20"/>
      <c r="RPZ41" s="20"/>
      <c r="RQA41" s="20"/>
      <c r="RQB41" s="20"/>
      <c r="RQC41" s="20"/>
      <c r="RQD41" s="20"/>
      <c r="RQE41" s="20"/>
      <c r="RQF41" s="20"/>
      <c r="RQG41" s="20"/>
      <c r="RQH41" s="20"/>
      <c r="RQI41" s="20"/>
      <c r="RQJ41" s="20"/>
      <c r="RQK41" s="20"/>
      <c r="RQL41" s="20"/>
      <c r="RQM41" s="20"/>
      <c r="RQN41" s="20"/>
      <c r="RQO41" s="20"/>
      <c r="RQP41" s="20"/>
      <c r="RQQ41" s="20"/>
      <c r="RQR41" s="20"/>
      <c r="RQS41" s="20"/>
      <c r="RQT41" s="20"/>
      <c r="RQU41" s="20"/>
      <c r="RQV41" s="20"/>
      <c r="RQW41" s="20"/>
      <c r="RQX41" s="20"/>
      <c r="RQY41" s="20"/>
      <c r="RQZ41" s="20"/>
      <c r="RRA41" s="20"/>
      <c r="RRB41" s="20"/>
      <c r="RRC41" s="20"/>
      <c r="RRD41" s="20"/>
      <c r="RRE41" s="20"/>
      <c r="RRF41" s="20"/>
      <c r="RRG41" s="20"/>
      <c r="RRH41" s="20"/>
      <c r="RRI41" s="20"/>
      <c r="RRJ41" s="20"/>
      <c r="RRK41" s="20"/>
      <c r="RRL41" s="20"/>
      <c r="RRM41" s="20"/>
      <c r="RRN41" s="20"/>
      <c r="RRO41" s="20"/>
      <c r="RRP41" s="20"/>
      <c r="RRQ41" s="20"/>
      <c r="RRR41" s="20"/>
      <c r="RRS41" s="20"/>
      <c r="RRT41" s="20"/>
      <c r="RRU41" s="20"/>
      <c r="RRV41" s="20"/>
      <c r="RRW41" s="20"/>
      <c r="RRX41" s="20"/>
      <c r="RRY41" s="20"/>
      <c r="RRZ41" s="20"/>
      <c r="RSA41" s="20"/>
      <c r="RSB41" s="20"/>
      <c r="RSC41" s="20"/>
      <c r="RSD41" s="20"/>
      <c r="RSE41" s="20"/>
      <c r="RSF41" s="20"/>
      <c r="RSG41" s="20"/>
      <c r="RSH41" s="20"/>
      <c r="RSI41" s="20"/>
      <c r="RSJ41" s="20"/>
      <c r="RSK41" s="20"/>
      <c r="RSL41" s="20"/>
      <c r="RSM41" s="20"/>
      <c r="RSN41" s="20"/>
      <c r="RSO41" s="20"/>
      <c r="RSP41" s="20"/>
      <c r="RSQ41" s="20"/>
      <c r="RSR41" s="20"/>
      <c r="RSS41" s="20"/>
      <c r="RST41" s="20"/>
      <c r="RSU41" s="20"/>
      <c r="RSV41" s="20"/>
      <c r="RSW41" s="20"/>
      <c r="RSX41" s="20"/>
      <c r="RSY41" s="20"/>
      <c r="RSZ41" s="20"/>
      <c r="RTA41" s="20"/>
      <c r="RTB41" s="20"/>
      <c r="RTC41" s="20"/>
      <c r="RTD41" s="20"/>
      <c r="RTE41" s="20"/>
      <c r="RTF41" s="20"/>
      <c r="RTG41" s="20"/>
      <c r="RTH41" s="20"/>
      <c r="RTI41" s="20"/>
      <c r="RTJ41" s="20"/>
      <c r="RTK41" s="20"/>
      <c r="RTL41" s="20"/>
      <c r="RTM41" s="20"/>
      <c r="RTN41" s="20"/>
      <c r="RTO41" s="20"/>
      <c r="RTP41" s="20"/>
      <c r="RTQ41" s="20"/>
      <c r="RTR41" s="20"/>
      <c r="RTS41" s="20"/>
      <c r="RTT41" s="20"/>
      <c r="RTU41" s="20"/>
      <c r="RTV41" s="20"/>
      <c r="RTW41" s="20"/>
      <c r="RTX41" s="20"/>
      <c r="RTY41" s="20"/>
      <c r="RTZ41" s="20"/>
      <c r="RUA41" s="20"/>
      <c r="RUB41" s="20"/>
      <c r="RUC41" s="20"/>
      <c r="RUD41" s="20"/>
      <c r="RUE41" s="20"/>
      <c r="RUF41" s="20"/>
      <c r="RUG41" s="20"/>
      <c r="RUH41" s="20"/>
      <c r="RUI41" s="20"/>
      <c r="RUJ41" s="20"/>
      <c r="RUK41" s="20"/>
      <c r="RUL41" s="20"/>
      <c r="RUM41" s="20"/>
      <c r="RUN41" s="20"/>
      <c r="RUO41" s="20"/>
      <c r="RUP41" s="20"/>
      <c r="RUQ41" s="20"/>
      <c r="RUR41" s="20"/>
      <c r="RUS41" s="20"/>
      <c r="RUT41" s="20"/>
      <c r="RUU41" s="20"/>
      <c r="RUV41" s="20"/>
      <c r="RUW41" s="20"/>
      <c r="RUX41" s="20"/>
      <c r="RUY41" s="20"/>
      <c r="RUZ41" s="20"/>
      <c r="RVA41" s="20"/>
      <c r="RVB41" s="20"/>
      <c r="RVC41" s="20"/>
      <c r="RVD41" s="20"/>
      <c r="RVE41" s="20"/>
      <c r="RVF41" s="20"/>
      <c r="RVG41" s="20"/>
      <c r="RVH41" s="20"/>
      <c r="RVI41" s="20"/>
      <c r="RVJ41" s="20"/>
      <c r="RVK41" s="20"/>
      <c r="RVL41" s="20"/>
      <c r="RVM41" s="20"/>
      <c r="RVN41" s="20"/>
      <c r="RVO41" s="20"/>
      <c r="RVP41" s="20"/>
      <c r="RVQ41" s="20"/>
      <c r="RVR41" s="20"/>
      <c r="RVS41" s="20"/>
      <c r="RVT41" s="20"/>
      <c r="RVU41" s="20"/>
      <c r="RVV41" s="20"/>
      <c r="RVW41" s="20"/>
      <c r="RVX41" s="20"/>
      <c r="RVY41" s="20"/>
      <c r="RVZ41" s="20"/>
      <c r="RWA41" s="20"/>
      <c r="RWB41" s="20"/>
      <c r="RWC41" s="20"/>
      <c r="RWD41" s="20"/>
      <c r="RWE41" s="20"/>
      <c r="RWF41" s="20"/>
      <c r="RWG41" s="20"/>
      <c r="RWH41" s="20"/>
      <c r="RWI41" s="20"/>
      <c r="RWJ41" s="20"/>
      <c r="RWK41" s="20"/>
      <c r="RWL41" s="20"/>
      <c r="RWM41" s="20"/>
      <c r="RWN41" s="20"/>
      <c r="RWO41" s="20"/>
      <c r="RWP41" s="20"/>
      <c r="RWQ41" s="20"/>
      <c r="RWR41" s="20"/>
      <c r="RWS41" s="20"/>
      <c r="RWT41" s="20"/>
      <c r="RWU41" s="20"/>
      <c r="RWV41" s="20"/>
      <c r="RWW41" s="20"/>
      <c r="RWX41" s="20"/>
      <c r="RWY41" s="20"/>
      <c r="RWZ41" s="20"/>
      <c r="RXA41" s="20"/>
      <c r="RXB41" s="20"/>
      <c r="RXC41" s="20"/>
      <c r="RXD41" s="20"/>
      <c r="RXE41" s="20"/>
      <c r="RXF41" s="20"/>
      <c r="RXG41" s="20"/>
      <c r="RXH41" s="20"/>
      <c r="RXI41" s="20"/>
      <c r="RXJ41" s="20"/>
      <c r="RXK41" s="20"/>
      <c r="RXL41" s="20"/>
      <c r="RXM41" s="20"/>
      <c r="RXN41" s="20"/>
      <c r="RXO41" s="20"/>
      <c r="RXP41" s="20"/>
      <c r="RXQ41" s="20"/>
      <c r="RXR41" s="20"/>
      <c r="RXS41" s="20"/>
      <c r="RXT41" s="20"/>
      <c r="RXU41" s="20"/>
      <c r="RXV41" s="20"/>
      <c r="RXW41" s="20"/>
      <c r="RXX41" s="20"/>
      <c r="RXY41" s="20"/>
      <c r="RXZ41" s="20"/>
      <c r="RYA41" s="20"/>
      <c r="RYB41" s="20"/>
      <c r="RYC41" s="20"/>
      <c r="RYD41" s="20"/>
      <c r="RYE41" s="20"/>
      <c r="RYF41" s="20"/>
      <c r="RYG41" s="20"/>
      <c r="RYH41" s="20"/>
      <c r="RYI41" s="20"/>
      <c r="RYJ41" s="20"/>
      <c r="RYK41" s="20"/>
      <c r="RYL41" s="20"/>
      <c r="RYM41" s="20"/>
      <c r="RYN41" s="20"/>
      <c r="RYO41" s="20"/>
      <c r="RYP41" s="20"/>
      <c r="RYQ41" s="20"/>
      <c r="RYR41" s="20"/>
      <c r="RYS41" s="20"/>
      <c r="RYT41" s="20"/>
      <c r="RYU41" s="20"/>
      <c r="RYV41" s="20"/>
      <c r="RYW41" s="20"/>
      <c r="RYX41" s="20"/>
      <c r="RYY41" s="20"/>
      <c r="RYZ41" s="20"/>
      <c r="RZA41" s="20"/>
      <c r="RZB41" s="20"/>
      <c r="RZC41" s="20"/>
      <c r="RZD41" s="20"/>
      <c r="RZE41" s="20"/>
      <c r="RZF41" s="20"/>
      <c r="RZG41" s="20"/>
      <c r="RZH41" s="20"/>
      <c r="RZI41" s="20"/>
      <c r="RZJ41" s="20"/>
      <c r="RZK41" s="20"/>
      <c r="RZL41" s="20"/>
      <c r="RZM41" s="20"/>
      <c r="RZN41" s="20"/>
      <c r="RZO41" s="20"/>
      <c r="RZP41" s="20"/>
      <c r="RZQ41" s="20"/>
      <c r="RZR41" s="20"/>
      <c r="RZS41" s="20"/>
      <c r="RZT41" s="20"/>
      <c r="RZU41" s="20"/>
      <c r="RZV41" s="20"/>
      <c r="RZW41" s="20"/>
      <c r="RZX41" s="20"/>
      <c r="RZY41" s="20"/>
      <c r="RZZ41" s="20"/>
      <c r="SAA41" s="20"/>
      <c r="SAB41" s="20"/>
      <c r="SAC41" s="20"/>
      <c r="SAD41" s="20"/>
      <c r="SAE41" s="20"/>
      <c r="SAF41" s="20"/>
      <c r="SAG41" s="20"/>
      <c r="SAH41" s="20"/>
      <c r="SAI41" s="20"/>
      <c r="SAJ41" s="20"/>
      <c r="SAK41" s="20"/>
      <c r="SAL41" s="20"/>
      <c r="SAM41" s="20"/>
      <c r="SAN41" s="20"/>
      <c r="SAO41" s="20"/>
      <c r="SAP41" s="20"/>
      <c r="SAQ41" s="20"/>
      <c r="SAR41" s="20"/>
      <c r="SAS41" s="20"/>
      <c r="SAT41" s="20"/>
      <c r="SAU41" s="20"/>
      <c r="SAV41" s="20"/>
      <c r="SAW41" s="20"/>
      <c r="SAX41" s="20"/>
      <c r="SAY41" s="20"/>
      <c r="SAZ41" s="20"/>
      <c r="SBA41" s="20"/>
      <c r="SBB41" s="20"/>
      <c r="SBC41" s="20"/>
      <c r="SBD41" s="20"/>
      <c r="SBE41" s="20"/>
      <c r="SBF41" s="20"/>
      <c r="SBG41" s="20"/>
      <c r="SBH41" s="20"/>
      <c r="SBI41" s="20"/>
      <c r="SBJ41" s="20"/>
      <c r="SBK41" s="20"/>
      <c r="SBL41" s="20"/>
      <c r="SBM41" s="20"/>
      <c r="SBN41" s="20"/>
      <c r="SBO41" s="20"/>
      <c r="SBP41" s="20"/>
      <c r="SBQ41" s="20"/>
      <c r="SBR41" s="20"/>
      <c r="SBS41" s="20"/>
      <c r="SBT41" s="20"/>
      <c r="SBU41" s="20"/>
      <c r="SBV41" s="20"/>
      <c r="SBW41" s="20"/>
      <c r="SBX41" s="20"/>
      <c r="SBY41" s="20"/>
      <c r="SBZ41" s="20"/>
      <c r="SCA41" s="20"/>
      <c r="SCB41" s="20"/>
      <c r="SCC41" s="20"/>
      <c r="SCD41" s="20"/>
      <c r="SCE41" s="20"/>
      <c r="SCF41" s="20"/>
      <c r="SCG41" s="20"/>
      <c r="SCH41" s="20"/>
      <c r="SCI41" s="20"/>
      <c r="SCJ41" s="20"/>
      <c r="SCK41" s="20"/>
      <c r="SCL41" s="20"/>
      <c r="SCM41" s="20"/>
      <c r="SCN41" s="20"/>
      <c r="SCO41" s="20"/>
      <c r="SCP41" s="20"/>
      <c r="SCQ41" s="20"/>
      <c r="SCR41" s="20"/>
      <c r="SCS41" s="20"/>
      <c r="SCT41" s="20"/>
      <c r="SCU41" s="20"/>
      <c r="SCV41" s="20"/>
      <c r="SCW41" s="20"/>
      <c r="SCX41" s="20"/>
      <c r="SCY41" s="20"/>
      <c r="SCZ41" s="20"/>
      <c r="SDA41" s="20"/>
      <c r="SDB41" s="20"/>
      <c r="SDC41" s="20"/>
      <c r="SDD41" s="20"/>
      <c r="SDE41" s="20"/>
      <c r="SDF41" s="20"/>
      <c r="SDG41" s="20"/>
      <c r="SDH41" s="20"/>
      <c r="SDI41" s="20"/>
      <c r="SDJ41" s="20"/>
      <c r="SDK41" s="20"/>
      <c r="SDL41" s="20"/>
      <c r="SDM41" s="20"/>
      <c r="SDN41" s="20"/>
      <c r="SDO41" s="20"/>
      <c r="SDP41" s="20"/>
      <c r="SDQ41" s="20"/>
      <c r="SDR41" s="20"/>
      <c r="SDS41" s="20"/>
      <c r="SDT41" s="20"/>
      <c r="SDU41" s="20"/>
      <c r="SDV41" s="20"/>
      <c r="SDW41" s="20"/>
      <c r="SDX41" s="20"/>
      <c r="SDY41" s="20"/>
      <c r="SDZ41" s="20"/>
      <c r="SEA41" s="20"/>
      <c r="SEB41" s="20"/>
      <c r="SEC41" s="20"/>
      <c r="SED41" s="20"/>
      <c r="SEE41" s="20"/>
      <c r="SEF41" s="20"/>
      <c r="SEG41" s="20"/>
      <c r="SEH41" s="20"/>
      <c r="SEI41" s="20"/>
      <c r="SEJ41" s="20"/>
      <c r="SEK41" s="20"/>
      <c r="SEL41" s="20"/>
      <c r="SEM41" s="20"/>
      <c r="SEN41" s="20"/>
      <c r="SEO41" s="20"/>
      <c r="SEP41" s="20"/>
      <c r="SEQ41" s="20"/>
      <c r="SER41" s="20"/>
      <c r="SES41" s="20"/>
      <c r="SET41" s="20"/>
      <c r="SEU41" s="20"/>
      <c r="SEV41" s="20"/>
      <c r="SEW41" s="20"/>
      <c r="SEX41" s="20"/>
      <c r="SEY41" s="20"/>
      <c r="SEZ41" s="20"/>
      <c r="SFA41" s="20"/>
      <c r="SFB41" s="20"/>
      <c r="SFC41" s="20"/>
      <c r="SFD41" s="20"/>
      <c r="SFE41" s="20"/>
      <c r="SFF41" s="20"/>
      <c r="SFG41" s="20"/>
      <c r="SFH41" s="20"/>
      <c r="SFI41" s="20"/>
      <c r="SFJ41" s="20"/>
      <c r="SFK41" s="20"/>
      <c r="SFL41" s="20"/>
      <c r="SFM41" s="20"/>
      <c r="SFN41" s="20"/>
      <c r="SFO41" s="20"/>
      <c r="SFP41" s="20"/>
      <c r="SFQ41" s="20"/>
      <c r="SFR41" s="20"/>
      <c r="SFS41" s="20"/>
      <c r="SFT41" s="20"/>
      <c r="SFU41" s="20"/>
      <c r="SFV41" s="20"/>
      <c r="SFW41" s="20"/>
      <c r="SFX41" s="20"/>
      <c r="SFY41" s="20"/>
      <c r="SFZ41" s="20"/>
      <c r="SGA41" s="20"/>
      <c r="SGB41" s="20"/>
      <c r="SGC41" s="20"/>
      <c r="SGD41" s="20"/>
      <c r="SGE41" s="20"/>
      <c r="SGF41" s="20"/>
      <c r="SGG41" s="20"/>
      <c r="SGH41" s="20"/>
      <c r="SGI41" s="20"/>
      <c r="SGJ41" s="20"/>
      <c r="SGK41" s="20"/>
      <c r="SGL41" s="20"/>
      <c r="SGM41" s="20"/>
      <c r="SGN41" s="20"/>
      <c r="SGO41" s="20"/>
      <c r="SGP41" s="20"/>
      <c r="SGQ41" s="20"/>
      <c r="SGR41" s="20"/>
      <c r="SGS41" s="20"/>
      <c r="SGT41" s="20"/>
      <c r="SGU41" s="20"/>
      <c r="SGV41" s="20"/>
      <c r="SGW41" s="20"/>
      <c r="SGX41" s="20"/>
      <c r="SGY41" s="20"/>
      <c r="SGZ41" s="20"/>
      <c r="SHA41" s="20"/>
      <c r="SHB41" s="20"/>
      <c r="SHC41" s="20"/>
      <c r="SHD41" s="20"/>
      <c r="SHE41" s="20"/>
      <c r="SHF41" s="20"/>
      <c r="SHG41" s="20"/>
      <c r="SHH41" s="20"/>
      <c r="SHI41" s="20"/>
      <c r="SHJ41" s="20"/>
      <c r="SHK41" s="20"/>
      <c r="SHL41" s="20"/>
      <c r="SHM41" s="20"/>
      <c r="SHN41" s="20"/>
      <c r="SHO41" s="20"/>
      <c r="SHP41" s="20"/>
      <c r="SHQ41" s="20"/>
      <c r="SHR41" s="20"/>
      <c r="SHS41" s="20"/>
      <c r="SHT41" s="20"/>
      <c r="SHU41" s="20"/>
      <c r="SHV41" s="20"/>
      <c r="SHW41" s="20"/>
      <c r="SHX41" s="20"/>
      <c r="SHY41" s="20"/>
      <c r="SHZ41" s="20"/>
      <c r="SIA41" s="20"/>
      <c r="SIB41" s="20"/>
      <c r="SIC41" s="20"/>
      <c r="SID41" s="20"/>
      <c r="SIE41" s="20"/>
      <c r="SIF41" s="20"/>
      <c r="SIG41" s="20"/>
      <c r="SIH41" s="20"/>
      <c r="SII41" s="20"/>
      <c r="SIJ41" s="20"/>
      <c r="SIK41" s="20"/>
      <c r="SIL41" s="20"/>
      <c r="SIM41" s="20"/>
      <c r="SIN41" s="20"/>
      <c r="SIO41" s="20"/>
      <c r="SIP41" s="20"/>
      <c r="SIQ41" s="20"/>
      <c r="SIR41" s="20"/>
      <c r="SIS41" s="20"/>
      <c r="SIT41" s="20"/>
      <c r="SIU41" s="20"/>
      <c r="SIV41" s="20"/>
      <c r="SIW41" s="20"/>
      <c r="SIX41" s="20"/>
      <c r="SIY41" s="20"/>
      <c r="SIZ41" s="20"/>
      <c r="SJA41" s="20"/>
      <c r="SJB41" s="20"/>
      <c r="SJC41" s="20"/>
      <c r="SJD41" s="20"/>
      <c r="SJE41" s="20"/>
      <c r="SJF41" s="20"/>
      <c r="SJG41" s="20"/>
      <c r="SJH41" s="20"/>
      <c r="SJI41" s="20"/>
      <c r="SJJ41" s="20"/>
      <c r="SJK41" s="20"/>
      <c r="SJL41" s="20"/>
      <c r="SJM41" s="20"/>
      <c r="SJN41" s="20"/>
      <c r="SJO41" s="20"/>
      <c r="SJP41" s="20"/>
      <c r="SJQ41" s="20"/>
      <c r="SJR41" s="20"/>
      <c r="SJS41" s="20"/>
      <c r="SJT41" s="20"/>
      <c r="SJU41" s="20"/>
      <c r="SJV41" s="20"/>
      <c r="SJW41" s="20"/>
      <c r="SJX41" s="20"/>
      <c r="SJY41" s="20"/>
      <c r="SJZ41" s="20"/>
      <c r="SKA41" s="20"/>
      <c r="SKB41" s="20"/>
      <c r="SKC41" s="20"/>
      <c r="SKD41" s="20"/>
      <c r="SKE41" s="20"/>
      <c r="SKF41" s="20"/>
      <c r="SKG41" s="20"/>
      <c r="SKH41" s="20"/>
      <c r="SKI41" s="20"/>
      <c r="SKJ41" s="20"/>
      <c r="SKK41" s="20"/>
      <c r="SKL41" s="20"/>
      <c r="SKM41" s="20"/>
      <c r="SKN41" s="20"/>
      <c r="SKO41" s="20"/>
      <c r="SKP41" s="20"/>
      <c r="SKQ41" s="20"/>
      <c r="SKR41" s="20"/>
      <c r="SKS41" s="20"/>
      <c r="SKT41" s="20"/>
      <c r="SKU41" s="20"/>
      <c r="SKV41" s="20"/>
      <c r="SKW41" s="20"/>
      <c r="SKX41" s="20"/>
      <c r="SKY41" s="20"/>
      <c r="SKZ41" s="20"/>
      <c r="SLA41" s="20"/>
      <c r="SLB41" s="20"/>
      <c r="SLC41" s="20"/>
      <c r="SLD41" s="20"/>
      <c r="SLE41" s="20"/>
      <c r="SLF41" s="20"/>
      <c r="SLG41" s="20"/>
      <c r="SLH41" s="20"/>
      <c r="SLI41" s="20"/>
      <c r="SLJ41" s="20"/>
      <c r="SLK41" s="20"/>
      <c r="SLL41" s="20"/>
      <c r="SLM41" s="20"/>
      <c r="SLN41" s="20"/>
      <c r="SLO41" s="20"/>
      <c r="SLP41" s="20"/>
      <c r="SLQ41" s="20"/>
      <c r="SLR41" s="20"/>
      <c r="SLS41" s="20"/>
      <c r="SLT41" s="20"/>
      <c r="SLU41" s="20"/>
      <c r="SLV41" s="20"/>
      <c r="SLW41" s="20"/>
      <c r="SLX41" s="20"/>
      <c r="SLY41" s="20"/>
      <c r="SLZ41" s="20"/>
      <c r="SMA41" s="20"/>
      <c r="SMB41" s="20"/>
      <c r="SMC41" s="20"/>
      <c r="SMD41" s="20"/>
      <c r="SME41" s="20"/>
      <c r="SMF41" s="20"/>
      <c r="SMG41" s="20"/>
      <c r="SMH41" s="20"/>
      <c r="SMI41" s="20"/>
      <c r="SMJ41" s="20"/>
      <c r="SMK41" s="20"/>
      <c r="SML41" s="20"/>
      <c r="SMM41" s="20"/>
      <c r="SMN41" s="20"/>
      <c r="SMO41" s="20"/>
      <c r="SMP41" s="20"/>
      <c r="SMQ41" s="20"/>
      <c r="SMR41" s="20"/>
      <c r="SMS41" s="20"/>
      <c r="SMT41" s="20"/>
      <c r="SMU41" s="20"/>
      <c r="SMV41" s="20"/>
      <c r="SMW41" s="20"/>
      <c r="SMX41" s="20"/>
      <c r="SMY41" s="20"/>
      <c r="SMZ41" s="20"/>
      <c r="SNA41" s="20"/>
      <c r="SNB41" s="20"/>
      <c r="SNC41" s="20"/>
      <c r="SND41" s="20"/>
      <c r="SNE41" s="20"/>
      <c r="SNF41" s="20"/>
      <c r="SNG41" s="20"/>
      <c r="SNH41" s="20"/>
      <c r="SNI41" s="20"/>
      <c r="SNJ41" s="20"/>
      <c r="SNK41" s="20"/>
      <c r="SNL41" s="20"/>
      <c r="SNM41" s="20"/>
      <c r="SNN41" s="20"/>
      <c r="SNO41" s="20"/>
      <c r="SNP41" s="20"/>
      <c r="SNQ41" s="20"/>
      <c r="SNR41" s="20"/>
      <c r="SNS41" s="20"/>
      <c r="SNT41" s="20"/>
      <c r="SNU41" s="20"/>
      <c r="SNV41" s="20"/>
      <c r="SNW41" s="20"/>
      <c r="SNX41" s="20"/>
      <c r="SNY41" s="20"/>
      <c r="SNZ41" s="20"/>
      <c r="SOA41" s="20"/>
      <c r="SOB41" s="20"/>
      <c r="SOC41" s="20"/>
      <c r="SOD41" s="20"/>
      <c r="SOE41" s="20"/>
      <c r="SOF41" s="20"/>
      <c r="SOG41" s="20"/>
      <c r="SOH41" s="20"/>
      <c r="SOI41" s="20"/>
      <c r="SOJ41" s="20"/>
      <c r="SOK41" s="20"/>
      <c r="SOL41" s="20"/>
      <c r="SOM41" s="20"/>
      <c r="SON41" s="20"/>
      <c r="SOO41" s="20"/>
      <c r="SOP41" s="20"/>
      <c r="SOQ41" s="20"/>
      <c r="SOR41" s="20"/>
      <c r="SOS41" s="20"/>
      <c r="SOT41" s="20"/>
      <c r="SOU41" s="20"/>
      <c r="SOV41" s="20"/>
      <c r="SOW41" s="20"/>
      <c r="SOX41" s="20"/>
      <c r="SOY41" s="20"/>
      <c r="SOZ41" s="20"/>
      <c r="SPA41" s="20"/>
      <c r="SPB41" s="20"/>
      <c r="SPC41" s="20"/>
      <c r="SPD41" s="20"/>
      <c r="SPE41" s="20"/>
      <c r="SPF41" s="20"/>
      <c r="SPG41" s="20"/>
      <c r="SPH41" s="20"/>
      <c r="SPI41" s="20"/>
      <c r="SPJ41" s="20"/>
      <c r="SPK41" s="20"/>
      <c r="SPL41" s="20"/>
      <c r="SPM41" s="20"/>
      <c r="SPN41" s="20"/>
      <c r="SPO41" s="20"/>
      <c r="SPP41" s="20"/>
      <c r="SPQ41" s="20"/>
      <c r="SPR41" s="20"/>
      <c r="SPS41" s="20"/>
      <c r="SPT41" s="20"/>
      <c r="SPU41" s="20"/>
      <c r="SPV41" s="20"/>
      <c r="SPW41" s="20"/>
      <c r="SPX41" s="20"/>
      <c r="SPY41" s="20"/>
      <c r="SPZ41" s="20"/>
      <c r="SQA41" s="20"/>
      <c r="SQB41" s="20"/>
      <c r="SQC41" s="20"/>
      <c r="SQD41" s="20"/>
      <c r="SQE41" s="20"/>
      <c r="SQF41" s="20"/>
      <c r="SQG41" s="20"/>
      <c r="SQH41" s="20"/>
      <c r="SQI41" s="20"/>
      <c r="SQJ41" s="20"/>
      <c r="SQK41" s="20"/>
      <c r="SQL41" s="20"/>
      <c r="SQM41" s="20"/>
      <c r="SQN41" s="20"/>
      <c r="SQO41" s="20"/>
      <c r="SQP41" s="20"/>
      <c r="SQQ41" s="20"/>
      <c r="SQR41" s="20"/>
      <c r="SQS41" s="20"/>
      <c r="SQT41" s="20"/>
      <c r="SQU41" s="20"/>
      <c r="SQV41" s="20"/>
      <c r="SQW41" s="20"/>
      <c r="SQX41" s="20"/>
      <c r="SQY41" s="20"/>
      <c r="SQZ41" s="20"/>
      <c r="SRA41" s="20"/>
      <c r="SRB41" s="20"/>
      <c r="SRC41" s="20"/>
      <c r="SRD41" s="20"/>
      <c r="SRE41" s="20"/>
      <c r="SRF41" s="20"/>
      <c r="SRG41" s="20"/>
      <c r="SRH41" s="20"/>
      <c r="SRI41" s="20"/>
      <c r="SRJ41" s="20"/>
      <c r="SRK41" s="20"/>
      <c r="SRL41" s="20"/>
      <c r="SRM41" s="20"/>
      <c r="SRN41" s="20"/>
      <c r="SRO41" s="20"/>
      <c r="SRP41" s="20"/>
      <c r="SRQ41" s="20"/>
      <c r="SRR41" s="20"/>
      <c r="SRS41" s="20"/>
      <c r="SRT41" s="20"/>
      <c r="SRU41" s="20"/>
      <c r="SRV41" s="20"/>
      <c r="SRW41" s="20"/>
      <c r="SRX41" s="20"/>
      <c r="SRY41" s="20"/>
      <c r="SRZ41" s="20"/>
      <c r="SSA41" s="20"/>
      <c r="SSB41" s="20"/>
      <c r="SSC41" s="20"/>
      <c r="SSD41" s="20"/>
      <c r="SSE41" s="20"/>
      <c r="SSF41" s="20"/>
      <c r="SSG41" s="20"/>
      <c r="SSH41" s="20"/>
      <c r="SSI41" s="20"/>
      <c r="SSJ41" s="20"/>
      <c r="SSK41" s="20"/>
      <c r="SSL41" s="20"/>
      <c r="SSM41" s="20"/>
      <c r="SSN41" s="20"/>
      <c r="SSO41" s="20"/>
      <c r="SSP41" s="20"/>
      <c r="SSQ41" s="20"/>
      <c r="SSR41" s="20"/>
      <c r="SSS41" s="20"/>
      <c r="SST41" s="20"/>
      <c r="SSU41" s="20"/>
      <c r="SSV41" s="20"/>
      <c r="SSW41" s="20"/>
      <c r="SSX41" s="20"/>
      <c r="SSY41" s="20"/>
      <c r="SSZ41" s="20"/>
      <c r="STA41" s="20"/>
      <c r="STB41" s="20"/>
      <c r="STC41" s="20"/>
      <c r="STD41" s="20"/>
      <c r="STE41" s="20"/>
      <c r="STF41" s="20"/>
      <c r="STG41" s="20"/>
      <c r="STH41" s="20"/>
      <c r="STI41" s="20"/>
      <c r="STJ41" s="20"/>
      <c r="STK41" s="20"/>
      <c r="STL41" s="20"/>
      <c r="STM41" s="20"/>
      <c r="STN41" s="20"/>
      <c r="STO41" s="20"/>
      <c r="STP41" s="20"/>
      <c r="STQ41" s="20"/>
      <c r="STR41" s="20"/>
      <c r="STS41" s="20"/>
      <c r="STT41" s="20"/>
      <c r="STU41" s="20"/>
      <c r="STV41" s="20"/>
      <c r="STW41" s="20"/>
      <c r="STX41" s="20"/>
      <c r="STY41" s="20"/>
      <c r="STZ41" s="20"/>
      <c r="SUA41" s="20"/>
      <c r="SUB41" s="20"/>
      <c r="SUC41" s="20"/>
      <c r="SUD41" s="20"/>
      <c r="SUE41" s="20"/>
      <c r="SUF41" s="20"/>
      <c r="SUG41" s="20"/>
      <c r="SUH41" s="20"/>
      <c r="SUI41" s="20"/>
      <c r="SUJ41" s="20"/>
      <c r="SUK41" s="20"/>
      <c r="SUL41" s="20"/>
      <c r="SUM41" s="20"/>
      <c r="SUN41" s="20"/>
      <c r="SUO41" s="20"/>
      <c r="SUP41" s="20"/>
      <c r="SUQ41" s="20"/>
      <c r="SUR41" s="20"/>
      <c r="SUS41" s="20"/>
      <c r="SUT41" s="20"/>
      <c r="SUU41" s="20"/>
      <c r="SUV41" s="20"/>
      <c r="SUW41" s="20"/>
      <c r="SUX41" s="20"/>
      <c r="SUY41" s="20"/>
      <c r="SUZ41" s="20"/>
      <c r="SVA41" s="20"/>
      <c r="SVB41" s="20"/>
      <c r="SVC41" s="20"/>
      <c r="SVD41" s="20"/>
      <c r="SVE41" s="20"/>
      <c r="SVF41" s="20"/>
      <c r="SVG41" s="20"/>
      <c r="SVH41" s="20"/>
      <c r="SVI41" s="20"/>
      <c r="SVJ41" s="20"/>
      <c r="SVK41" s="20"/>
      <c r="SVL41" s="20"/>
      <c r="SVM41" s="20"/>
      <c r="SVN41" s="20"/>
      <c r="SVO41" s="20"/>
      <c r="SVP41" s="20"/>
      <c r="SVQ41" s="20"/>
      <c r="SVR41" s="20"/>
      <c r="SVS41" s="20"/>
      <c r="SVT41" s="20"/>
      <c r="SVU41" s="20"/>
      <c r="SVV41" s="20"/>
      <c r="SVW41" s="20"/>
      <c r="SVX41" s="20"/>
      <c r="SVY41" s="20"/>
      <c r="SVZ41" s="20"/>
      <c r="SWA41" s="20"/>
      <c r="SWB41" s="20"/>
      <c r="SWC41" s="20"/>
      <c r="SWD41" s="20"/>
      <c r="SWE41" s="20"/>
      <c r="SWF41" s="20"/>
      <c r="SWG41" s="20"/>
      <c r="SWH41" s="20"/>
      <c r="SWI41" s="20"/>
      <c r="SWJ41" s="20"/>
      <c r="SWK41" s="20"/>
      <c r="SWL41" s="20"/>
      <c r="SWM41" s="20"/>
      <c r="SWN41" s="20"/>
      <c r="SWO41" s="20"/>
      <c r="SWP41" s="20"/>
      <c r="SWQ41" s="20"/>
      <c r="SWR41" s="20"/>
      <c r="SWS41" s="20"/>
      <c r="SWT41" s="20"/>
      <c r="SWU41" s="20"/>
      <c r="SWV41" s="20"/>
      <c r="SWW41" s="20"/>
      <c r="SWX41" s="20"/>
      <c r="SWY41" s="20"/>
      <c r="SWZ41" s="20"/>
      <c r="SXA41" s="20"/>
      <c r="SXB41" s="20"/>
      <c r="SXC41" s="20"/>
      <c r="SXD41" s="20"/>
      <c r="SXE41" s="20"/>
      <c r="SXF41" s="20"/>
      <c r="SXG41" s="20"/>
      <c r="SXH41" s="20"/>
      <c r="SXI41" s="20"/>
      <c r="SXJ41" s="20"/>
      <c r="SXK41" s="20"/>
      <c r="SXL41" s="20"/>
      <c r="SXM41" s="20"/>
      <c r="SXN41" s="20"/>
      <c r="SXO41" s="20"/>
      <c r="SXP41" s="20"/>
      <c r="SXQ41" s="20"/>
      <c r="SXR41" s="20"/>
      <c r="SXS41" s="20"/>
      <c r="SXT41" s="20"/>
      <c r="SXU41" s="20"/>
      <c r="SXV41" s="20"/>
      <c r="SXW41" s="20"/>
      <c r="SXX41" s="20"/>
      <c r="SXY41" s="20"/>
      <c r="SXZ41" s="20"/>
      <c r="SYA41" s="20"/>
      <c r="SYB41" s="20"/>
      <c r="SYC41" s="20"/>
      <c r="SYD41" s="20"/>
      <c r="SYE41" s="20"/>
      <c r="SYF41" s="20"/>
      <c r="SYG41" s="20"/>
      <c r="SYH41" s="20"/>
      <c r="SYI41" s="20"/>
      <c r="SYJ41" s="20"/>
      <c r="SYK41" s="20"/>
      <c r="SYL41" s="20"/>
      <c r="SYM41" s="20"/>
      <c r="SYN41" s="20"/>
      <c r="SYO41" s="20"/>
      <c r="SYP41" s="20"/>
      <c r="SYQ41" s="20"/>
      <c r="SYR41" s="20"/>
      <c r="SYS41" s="20"/>
      <c r="SYT41" s="20"/>
      <c r="SYU41" s="20"/>
      <c r="SYV41" s="20"/>
      <c r="SYW41" s="20"/>
      <c r="SYX41" s="20"/>
      <c r="SYY41" s="20"/>
      <c r="SYZ41" s="20"/>
      <c r="SZA41" s="20"/>
      <c r="SZB41" s="20"/>
      <c r="SZC41" s="20"/>
      <c r="SZD41" s="20"/>
      <c r="SZE41" s="20"/>
      <c r="SZF41" s="20"/>
      <c r="SZG41" s="20"/>
      <c r="SZH41" s="20"/>
      <c r="SZI41" s="20"/>
      <c r="SZJ41" s="20"/>
      <c r="SZK41" s="20"/>
      <c r="SZL41" s="20"/>
      <c r="SZM41" s="20"/>
      <c r="SZN41" s="20"/>
      <c r="SZO41" s="20"/>
      <c r="SZP41" s="20"/>
      <c r="SZQ41" s="20"/>
      <c r="SZR41" s="20"/>
      <c r="SZS41" s="20"/>
      <c r="SZT41" s="20"/>
      <c r="SZU41" s="20"/>
      <c r="SZV41" s="20"/>
      <c r="SZW41" s="20"/>
      <c r="SZX41" s="20"/>
      <c r="SZY41" s="20"/>
      <c r="SZZ41" s="20"/>
      <c r="TAA41" s="20"/>
      <c r="TAB41" s="20"/>
      <c r="TAC41" s="20"/>
      <c r="TAD41" s="20"/>
      <c r="TAE41" s="20"/>
      <c r="TAF41" s="20"/>
      <c r="TAG41" s="20"/>
      <c r="TAH41" s="20"/>
      <c r="TAI41" s="20"/>
      <c r="TAJ41" s="20"/>
      <c r="TAK41" s="20"/>
      <c r="TAL41" s="20"/>
      <c r="TAM41" s="20"/>
      <c r="TAN41" s="20"/>
      <c r="TAO41" s="20"/>
      <c r="TAP41" s="20"/>
      <c r="TAQ41" s="20"/>
      <c r="TAR41" s="20"/>
      <c r="TAS41" s="20"/>
      <c r="TAT41" s="20"/>
      <c r="TAU41" s="20"/>
      <c r="TAV41" s="20"/>
      <c r="TAW41" s="20"/>
      <c r="TAX41" s="20"/>
      <c r="TAY41" s="20"/>
      <c r="TAZ41" s="20"/>
      <c r="TBA41" s="20"/>
      <c r="TBB41" s="20"/>
      <c r="TBC41" s="20"/>
      <c r="TBD41" s="20"/>
      <c r="TBE41" s="20"/>
      <c r="TBF41" s="20"/>
      <c r="TBG41" s="20"/>
      <c r="TBH41" s="20"/>
      <c r="TBI41" s="20"/>
      <c r="TBJ41" s="20"/>
      <c r="TBK41" s="20"/>
      <c r="TBL41" s="20"/>
      <c r="TBM41" s="20"/>
      <c r="TBN41" s="20"/>
      <c r="TBO41" s="20"/>
      <c r="TBP41" s="20"/>
      <c r="TBQ41" s="20"/>
      <c r="TBR41" s="20"/>
      <c r="TBS41" s="20"/>
      <c r="TBT41" s="20"/>
      <c r="TBU41" s="20"/>
      <c r="TBV41" s="20"/>
      <c r="TBW41" s="20"/>
      <c r="TBX41" s="20"/>
      <c r="TBY41" s="20"/>
      <c r="TBZ41" s="20"/>
      <c r="TCA41" s="20"/>
      <c r="TCB41" s="20"/>
      <c r="TCC41" s="20"/>
      <c r="TCD41" s="20"/>
      <c r="TCE41" s="20"/>
      <c r="TCF41" s="20"/>
      <c r="TCG41" s="20"/>
      <c r="TCH41" s="20"/>
      <c r="TCI41" s="20"/>
      <c r="TCJ41" s="20"/>
      <c r="TCK41" s="20"/>
      <c r="TCL41" s="20"/>
      <c r="TCM41" s="20"/>
      <c r="TCN41" s="20"/>
      <c r="TCO41" s="20"/>
      <c r="TCP41" s="20"/>
      <c r="TCQ41" s="20"/>
      <c r="TCR41" s="20"/>
      <c r="TCS41" s="20"/>
      <c r="TCT41" s="20"/>
      <c r="TCU41" s="20"/>
      <c r="TCV41" s="20"/>
      <c r="TCW41" s="20"/>
      <c r="TCX41" s="20"/>
      <c r="TCY41" s="20"/>
      <c r="TCZ41" s="20"/>
      <c r="TDA41" s="20"/>
      <c r="TDB41" s="20"/>
      <c r="TDC41" s="20"/>
      <c r="TDD41" s="20"/>
      <c r="TDE41" s="20"/>
      <c r="TDF41" s="20"/>
      <c r="TDG41" s="20"/>
      <c r="TDH41" s="20"/>
      <c r="TDI41" s="20"/>
      <c r="TDJ41" s="20"/>
      <c r="TDK41" s="20"/>
      <c r="TDL41" s="20"/>
      <c r="TDM41" s="20"/>
      <c r="TDN41" s="20"/>
      <c r="TDO41" s="20"/>
      <c r="TDP41" s="20"/>
      <c r="TDQ41" s="20"/>
      <c r="TDR41" s="20"/>
      <c r="TDS41" s="20"/>
      <c r="TDT41" s="20"/>
      <c r="TDU41" s="20"/>
      <c r="TDV41" s="20"/>
      <c r="TDW41" s="20"/>
      <c r="TDX41" s="20"/>
      <c r="TDY41" s="20"/>
      <c r="TDZ41" s="20"/>
      <c r="TEA41" s="20"/>
      <c r="TEB41" s="20"/>
      <c r="TEC41" s="20"/>
      <c r="TED41" s="20"/>
      <c r="TEE41" s="20"/>
      <c r="TEF41" s="20"/>
      <c r="TEG41" s="20"/>
      <c r="TEH41" s="20"/>
      <c r="TEI41" s="20"/>
      <c r="TEJ41" s="20"/>
      <c r="TEK41" s="20"/>
      <c r="TEL41" s="20"/>
      <c r="TEM41" s="20"/>
      <c r="TEN41" s="20"/>
      <c r="TEO41" s="20"/>
      <c r="TEP41" s="20"/>
      <c r="TEQ41" s="20"/>
      <c r="TER41" s="20"/>
      <c r="TES41" s="20"/>
      <c r="TET41" s="20"/>
      <c r="TEU41" s="20"/>
      <c r="TEV41" s="20"/>
      <c r="TEW41" s="20"/>
      <c r="TEX41" s="20"/>
      <c r="TEY41" s="20"/>
      <c r="TEZ41" s="20"/>
      <c r="TFA41" s="20"/>
      <c r="TFB41" s="20"/>
      <c r="TFC41" s="20"/>
      <c r="TFD41" s="20"/>
      <c r="TFE41" s="20"/>
      <c r="TFF41" s="20"/>
      <c r="TFG41" s="20"/>
      <c r="TFH41" s="20"/>
      <c r="TFI41" s="20"/>
      <c r="TFJ41" s="20"/>
      <c r="TFK41" s="20"/>
      <c r="TFL41" s="20"/>
      <c r="TFM41" s="20"/>
      <c r="TFN41" s="20"/>
      <c r="TFO41" s="20"/>
      <c r="TFP41" s="20"/>
      <c r="TFQ41" s="20"/>
      <c r="TFR41" s="20"/>
      <c r="TFS41" s="20"/>
      <c r="TFT41" s="20"/>
      <c r="TFU41" s="20"/>
      <c r="TFV41" s="20"/>
      <c r="TFW41" s="20"/>
      <c r="TFX41" s="20"/>
      <c r="TFY41" s="20"/>
      <c r="TFZ41" s="20"/>
      <c r="TGA41" s="20"/>
      <c r="TGB41" s="20"/>
      <c r="TGC41" s="20"/>
      <c r="TGD41" s="20"/>
      <c r="TGE41" s="20"/>
      <c r="TGF41" s="20"/>
      <c r="TGG41" s="20"/>
      <c r="TGH41" s="20"/>
      <c r="TGI41" s="20"/>
      <c r="TGJ41" s="20"/>
      <c r="TGK41" s="20"/>
      <c r="TGL41" s="20"/>
      <c r="TGM41" s="20"/>
      <c r="TGN41" s="20"/>
      <c r="TGO41" s="20"/>
      <c r="TGP41" s="20"/>
      <c r="TGQ41" s="20"/>
      <c r="TGR41" s="20"/>
      <c r="TGS41" s="20"/>
      <c r="TGT41" s="20"/>
      <c r="TGU41" s="20"/>
      <c r="TGV41" s="20"/>
      <c r="TGW41" s="20"/>
      <c r="TGX41" s="20"/>
      <c r="TGY41" s="20"/>
      <c r="TGZ41" s="20"/>
      <c r="THA41" s="20"/>
      <c r="THB41" s="20"/>
      <c r="THC41" s="20"/>
      <c r="THD41" s="20"/>
      <c r="THE41" s="20"/>
      <c r="THF41" s="20"/>
      <c r="THG41" s="20"/>
      <c r="THH41" s="20"/>
      <c r="THI41" s="20"/>
      <c r="THJ41" s="20"/>
      <c r="THK41" s="20"/>
      <c r="THL41" s="20"/>
      <c r="THM41" s="20"/>
      <c r="THN41" s="20"/>
      <c r="THO41" s="20"/>
      <c r="THP41" s="20"/>
      <c r="THQ41" s="20"/>
      <c r="THR41" s="20"/>
      <c r="THS41" s="20"/>
      <c r="THT41" s="20"/>
      <c r="THU41" s="20"/>
      <c r="THV41" s="20"/>
      <c r="THW41" s="20"/>
      <c r="THX41" s="20"/>
      <c r="THY41" s="20"/>
      <c r="THZ41" s="20"/>
      <c r="TIA41" s="20"/>
      <c r="TIB41" s="20"/>
      <c r="TIC41" s="20"/>
      <c r="TID41" s="20"/>
      <c r="TIE41" s="20"/>
      <c r="TIF41" s="20"/>
      <c r="TIG41" s="20"/>
      <c r="TIH41" s="20"/>
      <c r="TII41" s="20"/>
      <c r="TIJ41" s="20"/>
      <c r="TIK41" s="20"/>
      <c r="TIL41" s="20"/>
      <c r="TIM41" s="20"/>
      <c r="TIN41" s="20"/>
      <c r="TIO41" s="20"/>
      <c r="TIP41" s="20"/>
      <c r="TIQ41" s="20"/>
      <c r="TIR41" s="20"/>
      <c r="TIS41" s="20"/>
      <c r="TIT41" s="20"/>
      <c r="TIU41" s="20"/>
      <c r="TIV41" s="20"/>
      <c r="TIW41" s="20"/>
      <c r="TIX41" s="20"/>
      <c r="TIY41" s="20"/>
      <c r="TIZ41" s="20"/>
      <c r="TJA41" s="20"/>
      <c r="TJB41" s="20"/>
      <c r="TJC41" s="20"/>
      <c r="TJD41" s="20"/>
      <c r="TJE41" s="20"/>
      <c r="TJF41" s="20"/>
      <c r="TJG41" s="20"/>
      <c r="TJH41" s="20"/>
      <c r="TJI41" s="20"/>
      <c r="TJJ41" s="20"/>
      <c r="TJK41" s="20"/>
      <c r="TJL41" s="20"/>
      <c r="TJM41" s="20"/>
      <c r="TJN41" s="20"/>
      <c r="TJO41" s="20"/>
      <c r="TJP41" s="20"/>
      <c r="TJQ41" s="20"/>
      <c r="TJR41" s="20"/>
      <c r="TJS41" s="20"/>
      <c r="TJT41" s="20"/>
      <c r="TJU41" s="20"/>
      <c r="TJV41" s="20"/>
      <c r="TJW41" s="20"/>
      <c r="TJX41" s="20"/>
      <c r="TJY41" s="20"/>
      <c r="TJZ41" s="20"/>
      <c r="TKA41" s="20"/>
      <c r="TKB41" s="20"/>
      <c r="TKC41" s="20"/>
      <c r="TKD41" s="20"/>
      <c r="TKE41" s="20"/>
      <c r="TKF41" s="20"/>
      <c r="TKG41" s="20"/>
      <c r="TKH41" s="20"/>
      <c r="TKI41" s="20"/>
      <c r="TKJ41" s="20"/>
      <c r="TKK41" s="20"/>
      <c r="TKL41" s="20"/>
      <c r="TKM41" s="20"/>
      <c r="TKN41" s="20"/>
      <c r="TKO41" s="20"/>
      <c r="TKP41" s="20"/>
      <c r="TKQ41" s="20"/>
      <c r="TKR41" s="20"/>
      <c r="TKS41" s="20"/>
      <c r="TKT41" s="20"/>
      <c r="TKU41" s="20"/>
      <c r="TKV41" s="20"/>
      <c r="TKW41" s="20"/>
      <c r="TKX41" s="20"/>
      <c r="TKY41" s="20"/>
      <c r="TKZ41" s="20"/>
      <c r="TLA41" s="20"/>
      <c r="TLB41" s="20"/>
      <c r="TLC41" s="20"/>
      <c r="TLD41" s="20"/>
      <c r="TLE41" s="20"/>
      <c r="TLF41" s="20"/>
      <c r="TLG41" s="20"/>
      <c r="TLH41" s="20"/>
      <c r="TLI41" s="20"/>
      <c r="TLJ41" s="20"/>
      <c r="TLK41" s="20"/>
      <c r="TLL41" s="20"/>
      <c r="TLM41" s="20"/>
      <c r="TLN41" s="20"/>
      <c r="TLO41" s="20"/>
      <c r="TLP41" s="20"/>
      <c r="TLQ41" s="20"/>
      <c r="TLR41" s="20"/>
      <c r="TLS41" s="20"/>
      <c r="TLT41" s="20"/>
      <c r="TLU41" s="20"/>
      <c r="TLV41" s="20"/>
      <c r="TLW41" s="20"/>
      <c r="TLX41" s="20"/>
      <c r="TLY41" s="20"/>
      <c r="TLZ41" s="20"/>
      <c r="TMA41" s="20"/>
      <c r="TMB41" s="20"/>
      <c r="TMC41" s="20"/>
      <c r="TMD41" s="20"/>
      <c r="TME41" s="20"/>
      <c r="TMF41" s="20"/>
      <c r="TMG41" s="20"/>
      <c r="TMH41" s="20"/>
      <c r="TMI41" s="20"/>
      <c r="TMJ41" s="20"/>
      <c r="TMK41" s="20"/>
      <c r="TML41" s="20"/>
      <c r="TMM41" s="20"/>
      <c r="TMN41" s="20"/>
      <c r="TMO41" s="20"/>
      <c r="TMP41" s="20"/>
      <c r="TMQ41" s="20"/>
      <c r="TMR41" s="20"/>
      <c r="TMS41" s="20"/>
      <c r="TMT41" s="20"/>
      <c r="TMU41" s="20"/>
      <c r="TMV41" s="20"/>
      <c r="TMW41" s="20"/>
      <c r="TMX41" s="20"/>
      <c r="TMY41" s="20"/>
      <c r="TMZ41" s="20"/>
      <c r="TNA41" s="20"/>
      <c r="TNB41" s="20"/>
      <c r="TNC41" s="20"/>
      <c r="TND41" s="20"/>
      <c r="TNE41" s="20"/>
      <c r="TNF41" s="20"/>
      <c r="TNG41" s="20"/>
      <c r="TNH41" s="20"/>
      <c r="TNI41" s="20"/>
      <c r="TNJ41" s="20"/>
      <c r="TNK41" s="20"/>
      <c r="TNL41" s="20"/>
      <c r="TNM41" s="20"/>
      <c r="TNN41" s="20"/>
      <c r="TNO41" s="20"/>
      <c r="TNP41" s="20"/>
      <c r="TNQ41" s="20"/>
      <c r="TNR41" s="20"/>
      <c r="TNS41" s="20"/>
      <c r="TNT41" s="20"/>
      <c r="TNU41" s="20"/>
      <c r="TNV41" s="20"/>
      <c r="TNW41" s="20"/>
      <c r="TNX41" s="20"/>
      <c r="TNY41" s="20"/>
      <c r="TNZ41" s="20"/>
      <c r="TOA41" s="20"/>
      <c r="TOB41" s="20"/>
      <c r="TOC41" s="20"/>
      <c r="TOD41" s="20"/>
      <c r="TOE41" s="20"/>
      <c r="TOF41" s="20"/>
      <c r="TOG41" s="20"/>
      <c r="TOH41" s="20"/>
      <c r="TOI41" s="20"/>
      <c r="TOJ41" s="20"/>
      <c r="TOK41" s="20"/>
      <c r="TOL41" s="20"/>
      <c r="TOM41" s="20"/>
      <c r="TON41" s="20"/>
      <c r="TOO41" s="20"/>
      <c r="TOP41" s="20"/>
      <c r="TOQ41" s="20"/>
      <c r="TOR41" s="20"/>
      <c r="TOS41" s="20"/>
      <c r="TOT41" s="20"/>
      <c r="TOU41" s="20"/>
      <c r="TOV41" s="20"/>
      <c r="TOW41" s="20"/>
      <c r="TOX41" s="20"/>
      <c r="TOY41" s="20"/>
      <c r="TOZ41" s="20"/>
      <c r="TPA41" s="20"/>
      <c r="TPB41" s="20"/>
      <c r="TPC41" s="20"/>
      <c r="TPD41" s="20"/>
      <c r="TPE41" s="20"/>
      <c r="TPF41" s="20"/>
      <c r="TPG41" s="20"/>
      <c r="TPH41" s="20"/>
      <c r="TPI41" s="20"/>
      <c r="TPJ41" s="20"/>
      <c r="TPK41" s="20"/>
      <c r="TPL41" s="20"/>
      <c r="TPM41" s="20"/>
      <c r="TPN41" s="20"/>
      <c r="TPO41" s="20"/>
      <c r="TPP41" s="20"/>
      <c r="TPQ41" s="20"/>
      <c r="TPR41" s="20"/>
      <c r="TPS41" s="20"/>
      <c r="TPT41" s="20"/>
      <c r="TPU41" s="20"/>
      <c r="TPV41" s="20"/>
      <c r="TPW41" s="20"/>
      <c r="TPX41" s="20"/>
      <c r="TPY41" s="20"/>
      <c r="TPZ41" s="20"/>
      <c r="TQA41" s="20"/>
      <c r="TQB41" s="20"/>
      <c r="TQC41" s="20"/>
      <c r="TQD41" s="20"/>
      <c r="TQE41" s="20"/>
      <c r="TQF41" s="20"/>
      <c r="TQG41" s="20"/>
      <c r="TQH41" s="20"/>
      <c r="TQI41" s="20"/>
      <c r="TQJ41" s="20"/>
      <c r="TQK41" s="20"/>
      <c r="TQL41" s="20"/>
      <c r="TQM41" s="20"/>
      <c r="TQN41" s="20"/>
      <c r="TQO41" s="20"/>
      <c r="TQP41" s="20"/>
      <c r="TQQ41" s="20"/>
      <c r="TQR41" s="20"/>
      <c r="TQS41" s="20"/>
      <c r="TQT41" s="20"/>
      <c r="TQU41" s="20"/>
      <c r="TQV41" s="20"/>
      <c r="TQW41" s="20"/>
      <c r="TQX41" s="20"/>
      <c r="TQY41" s="20"/>
      <c r="TQZ41" s="20"/>
      <c r="TRA41" s="20"/>
      <c r="TRB41" s="20"/>
      <c r="TRC41" s="20"/>
      <c r="TRD41" s="20"/>
      <c r="TRE41" s="20"/>
      <c r="TRF41" s="20"/>
      <c r="TRG41" s="20"/>
      <c r="TRH41" s="20"/>
      <c r="TRI41" s="20"/>
      <c r="TRJ41" s="20"/>
      <c r="TRK41" s="20"/>
      <c r="TRL41" s="20"/>
      <c r="TRM41" s="20"/>
      <c r="TRN41" s="20"/>
      <c r="TRO41" s="20"/>
      <c r="TRP41" s="20"/>
      <c r="TRQ41" s="20"/>
      <c r="TRR41" s="20"/>
      <c r="TRS41" s="20"/>
      <c r="TRT41" s="20"/>
      <c r="TRU41" s="20"/>
      <c r="TRV41" s="20"/>
      <c r="TRW41" s="20"/>
      <c r="TRX41" s="20"/>
      <c r="TRY41" s="20"/>
      <c r="TRZ41" s="20"/>
      <c r="TSA41" s="20"/>
      <c r="TSB41" s="20"/>
      <c r="TSC41" s="20"/>
      <c r="TSD41" s="20"/>
      <c r="TSE41" s="20"/>
      <c r="TSF41" s="20"/>
      <c r="TSG41" s="20"/>
      <c r="TSH41" s="20"/>
      <c r="TSI41" s="20"/>
      <c r="TSJ41" s="20"/>
      <c r="TSK41" s="20"/>
      <c r="TSL41" s="20"/>
      <c r="TSM41" s="20"/>
      <c r="TSN41" s="20"/>
      <c r="TSO41" s="20"/>
      <c r="TSP41" s="20"/>
      <c r="TSQ41" s="20"/>
      <c r="TSR41" s="20"/>
      <c r="TSS41" s="20"/>
      <c r="TST41" s="20"/>
      <c r="TSU41" s="20"/>
      <c r="TSV41" s="20"/>
      <c r="TSW41" s="20"/>
      <c r="TSX41" s="20"/>
      <c r="TSY41" s="20"/>
      <c r="TSZ41" s="20"/>
      <c r="TTA41" s="20"/>
      <c r="TTB41" s="20"/>
      <c r="TTC41" s="20"/>
      <c r="TTD41" s="20"/>
      <c r="TTE41" s="20"/>
      <c r="TTF41" s="20"/>
      <c r="TTG41" s="20"/>
      <c r="TTH41" s="20"/>
      <c r="TTI41" s="20"/>
      <c r="TTJ41" s="20"/>
      <c r="TTK41" s="20"/>
      <c r="TTL41" s="20"/>
      <c r="TTM41" s="20"/>
      <c r="TTN41" s="20"/>
      <c r="TTO41" s="20"/>
      <c r="TTP41" s="20"/>
      <c r="TTQ41" s="20"/>
      <c r="TTR41" s="20"/>
      <c r="TTS41" s="20"/>
      <c r="TTT41" s="20"/>
      <c r="TTU41" s="20"/>
      <c r="TTV41" s="20"/>
      <c r="TTW41" s="20"/>
      <c r="TTX41" s="20"/>
      <c r="TTY41" s="20"/>
      <c r="TTZ41" s="20"/>
      <c r="TUA41" s="20"/>
      <c r="TUB41" s="20"/>
      <c r="TUC41" s="20"/>
      <c r="TUD41" s="20"/>
      <c r="TUE41" s="20"/>
      <c r="TUF41" s="20"/>
      <c r="TUG41" s="20"/>
      <c r="TUH41" s="20"/>
      <c r="TUI41" s="20"/>
      <c r="TUJ41" s="20"/>
      <c r="TUK41" s="20"/>
      <c r="TUL41" s="20"/>
      <c r="TUM41" s="20"/>
      <c r="TUN41" s="20"/>
      <c r="TUO41" s="20"/>
      <c r="TUP41" s="20"/>
      <c r="TUQ41" s="20"/>
      <c r="TUR41" s="20"/>
      <c r="TUS41" s="20"/>
      <c r="TUT41" s="20"/>
      <c r="TUU41" s="20"/>
      <c r="TUV41" s="20"/>
      <c r="TUW41" s="20"/>
      <c r="TUX41" s="20"/>
      <c r="TUY41" s="20"/>
      <c r="TUZ41" s="20"/>
      <c r="TVA41" s="20"/>
      <c r="TVB41" s="20"/>
      <c r="TVC41" s="20"/>
      <c r="TVD41" s="20"/>
      <c r="TVE41" s="20"/>
      <c r="TVF41" s="20"/>
      <c r="TVG41" s="20"/>
      <c r="TVH41" s="20"/>
      <c r="TVI41" s="20"/>
      <c r="TVJ41" s="20"/>
      <c r="TVK41" s="20"/>
      <c r="TVL41" s="20"/>
      <c r="TVM41" s="20"/>
      <c r="TVN41" s="20"/>
      <c r="TVO41" s="20"/>
      <c r="TVP41" s="20"/>
      <c r="TVQ41" s="20"/>
      <c r="TVR41" s="20"/>
      <c r="TVS41" s="20"/>
      <c r="TVT41" s="20"/>
      <c r="TVU41" s="20"/>
      <c r="TVV41" s="20"/>
      <c r="TVW41" s="20"/>
      <c r="TVX41" s="20"/>
      <c r="TVY41" s="20"/>
      <c r="TVZ41" s="20"/>
      <c r="TWA41" s="20"/>
      <c r="TWB41" s="20"/>
      <c r="TWC41" s="20"/>
      <c r="TWD41" s="20"/>
      <c r="TWE41" s="20"/>
      <c r="TWF41" s="20"/>
      <c r="TWG41" s="20"/>
      <c r="TWH41" s="20"/>
      <c r="TWI41" s="20"/>
      <c r="TWJ41" s="20"/>
      <c r="TWK41" s="20"/>
      <c r="TWL41" s="20"/>
      <c r="TWM41" s="20"/>
      <c r="TWN41" s="20"/>
      <c r="TWO41" s="20"/>
      <c r="TWP41" s="20"/>
      <c r="TWQ41" s="20"/>
      <c r="TWR41" s="20"/>
      <c r="TWS41" s="20"/>
      <c r="TWT41" s="20"/>
      <c r="TWU41" s="20"/>
      <c r="TWV41" s="20"/>
      <c r="TWW41" s="20"/>
      <c r="TWX41" s="20"/>
      <c r="TWY41" s="20"/>
      <c r="TWZ41" s="20"/>
      <c r="TXA41" s="20"/>
      <c r="TXB41" s="20"/>
      <c r="TXC41" s="20"/>
      <c r="TXD41" s="20"/>
      <c r="TXE41" s="20"/>
      <c r="TXF41" s="20"/>
      <c r="TXG41" s="20"/>
      <c r="TXH41" s="20"/>
      <c r="TXI41" s="20"/>
      <c r="TXJ41" s="20"/>
      <c r="TXK41" s="20"/>
      <c r="TXL41" s="20"/>
      <c r="TXM41" s="20"/>
      <c r="TXN41" s="20"/>
      <c r="TXO41" s="20"/>
      <c r="TXP41" s="20"/>
      <c r="TXQ41" s="20"/>
      <c r="TXR41" s="20"/>
      <c r="TXS41" s="20"/>
      <c r="TXT41" s="20"/>
      <c r="TXU41" s="20"/>
      <c r="TXV41" s="20"/>
      <c r="TXW41" s="20"/>
      <c r="TXX41" s="20"/>
      <c r="TXY41" s="20"/>
      <c r="TXZ41" s="20"/>
      <c r="TYA41" s="20"/>
      <c r="TYB41" s="20"/>
      <c r="TYC41" s="20"/>
      <c r="TYD41" s="20"/>
      <c r="TYE41" s="20"/>
      <c r="TYF41" s="20"/>
      <c r="TYG41" s="20"/>
      <c r="TYH41" s="20"/>
      <c r="TYI41" s="20"/>
      <c r="TYJ41" s="20"/>
      <c r="TYK41" s="20"/>
      <c r="TYL41" s="20"/>
      <c r="TYM41" s="20"/>
      <c r="TYN41" s="20"/>
      <c r="TYO41" s="20"/>
      <c r="TYP41" s="20"/>
      <c r="TYQ41" s="20"/>
      <c r="TYR41" s="20"/>
      <c r="TYS41" s="20"/>
      <c r="TYT41" s="20"/>
      <c r="TYU41" s="20"/>
      <c r="TYV41" s="20"/>
      <c r="TYW41" s="20"/>
      <c r="TYX41" s="20"/>
      <c r="TYY41" s="20"/>
      <c r="TYZ41" s="20"/>
      <c r="TZA41" s="20"/>
      <c r="TZB41" s="20"/>
      <c r="TZC41" s="20"/>
      <c r="TZD41" s="20"/>
      <c r="TZE41" s="20"/>
      <c r="TZF41" s="20"/>
      <c r="TZG41" s="20"/>
      <c r="TZH41" s="20"/>
      <c r="TZI41" s="20"/>
      <c r="TZJ41" s="20"/>
      <c r="TZK41" s="20"/>
      <c r="TZL41" s="20"/>
      <c r="TZM41" s="20"/>
      <c r="TZN41" s="20"/>
      <c r="TZO41" s="20"/>
      <c r="TZP41" s="20"/>
      <c r="TZQ41" s="20"/>
      <c r="TZR41" s="20"/>
      <c r="TZS41" s="20"/>
      <c r="TZT41" s="20"/>
      <c r="TZU41" s="20"/>
      <c r="TZV41" s="20"/>
      <c r="TZW41" s="20"/>
      <c r="TZX41" s="20"/>
      <c r="TZY41" s="20"/>
      <c r="TZZ41" s="20"/>
      <c r="UAA41" s="20"/>
      <c r="UAB41" s="20"/>
      <c r="UAC41" s="20"/>
      <c r="UAD41" s="20"/>
      <c r="UAE41" s="20"/>
      <c r="UAF41" s="20"/>
      <c r="UAG41" s="20"/>
      <c r="UAH41" s="20"/>
      <c r="UAI41" s="20"/>
      <c r="UAJ41" s="20"/>
      <c r="UAK41" s="20"/>
      <c r="UAL41" s="20"/>
      <c r="UAM41" s="20"/>
      <c r="UAN41" s="20"/>
      <c r="UAO41" s="20"/>
      <c r="UAP41" s="20"/>
      <c r="UAQ41" s="20"/>
      <c r="UAR41" s="20"/>
      <c r="UAS41" s="20"/>
      <c r="UAT41" s="20"/>
      <c r="UAU41" s="20"/>
      <c r="UAV41" s="20"/>
      <c r="UAW41" s="20"/>
      <c r="UAX41" s="20"/>
      <c r="UAY41" s="20"/>
      <c r="UAZ41" s="20"/>
      <c r="UBA41" s="20"/>
      <c r="UBB41" s="20"/>
      <c r="UBC41" s="20"/>
      <c r="UBD41" s="20"/>
      <c r="UBE41" s="20"/>
      <c r="UBF41" s="20"/>
      <c r="UBG41" s="20"/>
      <c r="UBH41" s="20"/>
      <c r="UBI41" s="20"/>
      <c r="UBJ41" s="20"/>
      <c r="UBK41" s="20"/>
      <c r="UBL41" s="20"/>
      <c r="UBM41" s="20"/>
      <c r="UBN41" s="20"/>
      <c r="UBO41" s="20"/>
      <c r="UBP41" s="20"/>
      <c r="UBQ41" s="20"/>
      <c r="UBR41" s="20"/>
      <c r="UBS41" s="20"/>
      <c r="UBT41" s="20"/>
      <c r="UBU41" s="20"/>
      <c r="UBV41" s="20"/>
      <c r="UBW41" s="20"/>
      <c r="UBX41" s="20"/>
      <c r="UBY41" s="20"/>
      <c r="UBZ41" s="20"/>
      <c r="UCA41" s="20"/>
      <c r="UCB41" s="20"/>
      <c r="UCC41" s="20"/>
      <c r="UCD41" s="20"/>
      <c r="UCE41" s="20"/>
      <c r="UCF41" s="20"/>
      <c r="UCG41" s="20"/>
      <c r="UCH41" s="20"/>
      <c r="UCI41" s="20"/>
      <c r="UCJ41" s="20"/>
      <c r="UCK41" s="20"/>
      <c r="UCL41" s="20"/>
      <c r="UCM41" s="20"/>
      <c r="UCN41" s="20"/>
      <c r="UCO41" s="20"/>
      <c r="UCP41" s="20"/>
      <c r="UCQ41" s="20"/>
      <c r="UCR41" s="20"/>
      <c r="UCS41" s="20"/>
      <c r="UCT41" s="20"/>
      <c r="UCU41" s="20"/>
      <c r="UCV41" s="20"/>
      <c r="UCW41" s="20"/>
      <c r="UCX41" s="20"/>
      <c r="UCY41" s="20"/>
      <c r="UCZ41" s="20"/>
      <c r="UDA41" s="20"/>
      <c r="UDB41" s="20"/>
      <c r="UDC41" s="20"/>
      <c r="UDD41" s="20"/>
      <c r="UDE41" s="20"/>
      <c r="UDF41" s="20"/>
      <c r="UDG41" s="20"/>
      <c r="UDH41" s="20"/>
      <c r="UDI41" s="20"/>
      <c r="UDJ41" s="20"/>
      <c r="UDK41" s="20"/>
      <c r="UDL41" s="20"/>
      <c r="UDM41" s="20"/>
      <c r="UDN41" s="20"/>
      <c r="UDO41" s="20"/>
      <c r="UDP41" s="20"/>
      <c r="UDQ41" s="20"/>
      <c r="UDR41" s="20"/>
      <c r="UDS41" s="20"/>
      <c r="UDT41" s="20"/>
      <c r="UDU41" s="20"/>
      <c r="UDV41" s="20"/>
      <c r="UDW41" s="20"/>
      <c r="UDX41" s="20"/>
      <c r="UDY41" s="20"/>
      <c r="UDZ41" s="20"/>
      <c r="UEA41" s="20"/>
      <c r="UEB41" s="20"/>
      <c r="UEC41" s="20"/>
      <c r="UED41" s="20"/>
      <c r="UEE41" s="20"/>
      <c r="UEF41" s="20"/>
      <c r="UEG41" s="20"/>
      <c r="UEH41" s="20"/>
      <c r="UEI41" s="20"/>
      <c r="UEJ41" s="20"/>
      <c r="UEK41" s="20"/>
      <c r="UEL41" s="20"/>
      <c r="UEM41" s="20"/>
      <c r="UEN41" s="20"/>
      <c r="UEO41" s="20"/>
      <c r="UEP41" s="20"/>
      <c r="UEQ41" s="20"/>
      <c r="UER41" s="20"/>
      <c r="UES41" s="20"/>
      <c r="UET41" s="20"/>
      <c r="UEU41" s="20"/>
      <c r="UEV41" s="20"/>
      <c r="UEW41" s="20"/>
      <c r="UEX41" s="20"/>
      <c r="UEY41" s="20"/>
      <c r="UEZ41" s="20"/>
      <c r="UFA41" s="20"/>
      <c r="UFB41" s="20"/>
      <c r="UFC41" s="20"/>
      <c r="UFD41" s="20"/>
      <c r="UFE41" s="20"/>
      <c r="UFF41" s="20"/>
      <c r="UFG41" s="20"/>
      <c r="UFH41" s="20"/>
      <c r="UFI41" s="20"/>
      <c r="UFJ41" s="20"/>
      <c r="UFK41" s="20"/>
      <c r="UFL41" s="20"/>
      <c r="UFM41" s="20"/>
      <c r="UFN41" s="20"/>
      <c r="UFO41" s="20"/>
      <c r="UFP41" s="20"/>
      <c r="UFQ41" s="20"/>
      <c r="UFR41" s="20"/>
      <c r="UFS41" s="20"/>
      <c r="UFT41" s="20"/>
      <c r="UFU41" s="20"/>
      <c r="UFV41" s="20"/>
      <c r="UFW41" s="20"/>
      <c r="UFX41" s="20"/>
      <c r="UFY41" s="20"/>
      <c r="UFZ41" s="20"/>
      <c r="UGA41" s="20"/>
      <c r="UGB41" s="20"/>
      <c r="UGC41" s="20"/>
      <c r="UGD41" s="20"/>
      <c r="UGE41" s="20"/>
      <c r="UGF41" s="20"/>
      <c r="UGG41" s="20"/>
      <c r="UGH41" s="20"/>
      <c r="UGI41" s="20"/>
      <c r="UGJ41" s="20"/>
      <c r="UGK41" s="20"/>
      <c r="UGL41" s="20"/>
      <c r="UGM41" s="20"/>
      <c r="UGN41" s="20"/>
      <c r="UGO41" s="20"/>
      <c r="UGP41" s="20"/>
      <c r="UGQ41" s="20"/>
      <c r="UGR41" s="20"/>
      <c r="UGS41" s="20"/>
      <c r="UGT41" s="20"/>
      <c r="UGU41" s="20"/>
      <c r="UGV41" s="20"/>
      <c r="UGW41" s="20"/>
      <c r="UGX41" s="20"/>
      <c r="UGY41" s="20"/>
      <c r="UGZ41" s="20"/>
      <c r="UHA41" s="20"/>
      <c r="UHB41" s="20"/>
      <c r="UHC41" s="20"/>
      <c r="UHD41" s="20"/>
      <c r="UHE41" s="20"/>
      <c r="UHF41" s="20"/>
      <c r="UHG41" s="20"/>
      <c r="UHH41" s="20"/>
      <c r="UHI41" s="20"/>
      <c r="UHJ41" s="20"/>
      <c r="UHK41" s="20"/>
      <c r="UHL41" s="20"/>
      <c r="UHM41" s="20"/>
      <c r="UHN41" s="20"/>
      <c r="UHO41" s="20"/>
      <c r="UHP41" s="20"/>
      <c r="UHQ41" s="20"/>
      <c r="UHR41" s="20"/>
      <c r="UHS41" s="20"/>
      <c r="UHT41" s="20"/>
      <c r="UHU41" s="20"/>
      <c r="UHV41" s="20"/>
      <c r="UHW41" s="20"/>
      <c r="UHX41" s="20"/>
      <c r="UHY41" s="20"/>
      <c r="UHZ41" s="20"/>
      <c r="UIA41" s="20"/>
      <c r="UIB41" s="20"/>
      <c r="UIC41" s="20"/>
      <c r="UID41" s="20"/>
      <c r="UIE41" s="20"/>
      <c r="UIF41" s="20"/>
      <c r="UIG41" s="20"/>
      <c r="UIH41" s="20"/>
      <c r="UII41" s="20"/>
      <c r="UIJ41" s="20"/>
      <c r="UIK41" s="20"/>
      <c r="UIL41" s="20"/>
      <c r="UIM41" s="20"/>
      <c r="UIN41" s="20"/>
      <c r="UIO41" s="20"/>
      <c r="UIP41" s="20"/>
      <c r="UIQ41" s="20"/>
      <c r="UIR41" s="20"/>
      <c r="UIS41" s="20"/>
      <c r="UIT41" s="20"/>
      <c r="UIU41" s="20"/>
      <c r="UIV41" s="20"/>
      <c r="UIW41" s="20"/>
      <c r="UIX41" s="20"/>
      <c r="UIY41" s="20"/>
      <c r="UIZ41" s="20"/>
      <c r="UJA41" s="20"/>
      <c r="UJB41" s="20"/>
      <c r="UJC41" s="20"/>
      <c r="UJD41" s="20"/>
      <c r="UJE41" s="20"/>
      <c r="UJF41" s="20"/>
      <c r="UJG41" s="20"/>
      <c r="UJH41" s="20"/>
      <c r="UJI41" s="20"/>
      <c r="UJJ41" s="20"/>
      <c r="UJK41" s="20"/>
      <c r="UJL41" s="20"/>
      <c r="UJM41" s="20"/>
      <c r="UJN41" s="20"/>
      <c r="UJO41" s="20"/>
      <c r="UJP41" s="20"/>
      <c r="UJQ41" s="20"/>
      <c r="UJR41" s="20"/>
      <c r="UJS41" s="20"/>
      <c r="UJT41" s="20"/>
      <c r="UJU41" s="20"/>
      <c r="UJV41" s="20"/>
      <c r="UJW41" s="20"/>
      <c r="UJX41" s="20"/>
      <c r="UJY41" s="20"/>
      <c r="UJZ41" s="20"/>
      <c r="UKA41" s="20"/>
      <c r="UKB41" s="20"/>
      <c r="UKC41" s="20"/>
      <c r="UKD41" s="20"/>
      <c r="UKE41" s="20"/>
      <c r="UKF41" s="20"/>
      <c r="UKG41" s="20"/>
      <c r="UKH41" s="20"/>
      <c r="UKI41" s="20"/>
      <c r="UKJ41" s="20"/>
      <c r="UKK41" s="20"/>
      <c r="UKL41" s="20"/>
      <c r="UKM41" s="20"/>
      <c r="UKN41" s="20"/>
      <c r="UKO41" s="20"/>
      <c r="UKP41" s="20"/>
      <c r="UKQ41" s="20"/>
      <c r="UKR41" s="20"/>
      <c r="UKS41" s="20"/>
      <c r="UKT41" s="20"/>
      <c r="UKU41" s="20"/>
      <c r="UKV41" s="20"/>
      <c r="UKW41" s="20"/>
      <c r="UKX41" s="20"/>
      <c r="UKY41" s="20"/>
      <c r="UKZ41" s="20"/>
      <c r="ULA41" s="20"/>
      <c r="ULB41" s="20"/>
      <c r="ULC41" s="20"/>
      <c r="ULD41" s="20"/>
      <c r="ULE41" s="20"/>
      <c r="ULF41" s="20"/>
      <c r="ULG41" s="20"/>
      <c r="ULH41" s="20"/>
      <c r="ULI41" s="20"/>
      <c r="ULJ41" s="20"/>
      <c r="ULK41" s="20"/>
      <c r="ULL41" s="20"/>
      <c r="ULM41" s="20"/>
      <c r="ULN41" s="20"/>
      <c r="ULO41" s="20"/>
      <c r="ULP41" s="20"/>
      <c r="ULQ41" s="20"/>
      <c r="ULR41" s="20"/>
      <c r="ULS41" s="20"/>
      <c r="ULT41" s="20"/>
      <c r="ULU41" s="20"/>
      <c r="ULV41" s="20"/>
      <c r="ULW41" s="20"/>
      <c r="ULX41" s="20"/>
      <c r="ULY41" s="20"/>
      <c r="ULZ41" s="20"/>
      <c r="UMA41" s="20"/>
      <c r="UMB41" s="20"/>
      <c r="UMC41" s="20"/>
      <c r="UMD41" s="20"/>
      <c r="UME41" s="20"/>
      <c r="UMF41" s="20"/>
      <c r="UMG41" s="20"/>
      <c r="UMH41" s="20"/>
      <c r="UMI41" s="20"/>
      <c r="UMJ41" s="20"/>
      <c r="UMK41" s="20"/>
      <c r="UML41" s="20"/>
      <c r="UMM41" s="20"/>
      <c r="UMN41" s="20"/>
      <c r="UMO41" s="20"/>
      <c r="UMP41" s="20"/>
      <c r="UMQ41" s="20"/>
      <c r="UMR41" s="20"/>
      <c r="UMS41" s="20"/>
      <c r="UMT41" s="20"/>
      <c r="UMU41" s="20"/>
      <c r="UMV41" s="20"/>
      <c r="UMW41" s="20"/>
      <c r="UMX41" s="20"/>
      <c r="UMY41" s="20"/>
      <c r="UMZ41" s="20"/>
      <c r="UNA41" s="20"/>
      <c r="UNB41" s="20"/>
      <c r="UNC41" s="20"/>
      <c r="UND41" s="20"/>
      <c r="UNE41" s="20"/>
      <c r="UNF41" s="20"/>
      <c r="UNG41" s="20"/>
      <c r="UNH41" s="20"/>
      <c r="UNI41" s="20"/>
      <c r="UNJ41" s="20"/>
      <c r="UNK41" s="20"/>
      <c r="UNL41" s="20"/>
      <c r="UNM41" s="20"/>
      <c r="UNN41" s="20"/>
      <c r="UNO41" s="20"/>
      <c r="UNP41" s="20"/>
      <c r="UNQ41" s="20"/>
      <c r="UNR41" s="20"/>
      <c r="UNS41" s="20"/>
      <c r="UNT41" s="20"/>
      <c r="UNU41" s="20"/>
      <c r="UNV41" s="20"/>
      <c r="UNW41" s="20"/>
      <c r="UNX41" s="20"/>
      <c r="UNY41" s="20"/>
      <c r="UNZ41" s="20"/>
      <c r="UOA41" s="20"/>
      <c r="UOB41" s="20"/>
      <c r="UOC41" s="20"/>
      <c r="UOD41" s="20"/>
      <c r="UOE41" s="20"/>
      <c r="UOF41" s="20"/>
      <c r="UOG41" s="20"/>
      <c r="UOH41" s="20"/>
      <c r="UOI41" s="20"/>
      <c r="UOJ41" s="20"/>
      <c r="UOK41" s="20"/>
      <c r="UOL41" s="20"/>
      <c r="UOM41" s="20"/>
      <c r="UON41" s="20"/>
      <c r="UOO41" s="20"/>
      <c r="UOP41" s="20"/>
      <c r="UOQ41" s="20"/>
      <c r="UOR41" s="20"/>
      <c r="UOS41" s="20"/>
      <c r="UOT41" s="20"/>
      <c r="UOU41" s="20"/>
      <c r="UOV41" s="20"/>
      <c r="UOW41" s="20"/>
      <c r="UOX41" s="20"/>
      <c r="UOY41" s="20"/>
      <c r="UOZ41" s="20"/>
      <c r="UPA41" s="20"/>
      <c r="UPB41" s="20"/>
      <c r="UPC41" s="20"/>
      <c r="UPD41" s="20"/>
      <c r="UPE41" s="20"/>
      <c r="UPF41" s="20"/>
      <c r="UPG41" s="20"/>
      <c r="UPH41" s="20"/>
      <c r="UPI41" s="20"/>
      <c r="UPJ41" s="20"/>
      <c r="UPK41" s="20"/>
      <c r="UPL41" s="20"/>
      <c r="UPM41" s="20"/>
      <c r="UPN41" s="20"/>
      <c r="UPO41" s="20"/>
      <c r="UPP41" s="20"/>
      <c r="UPQ41" s="20"/>
      <c r="UPR41" s="20"/>
      <c r="UPS41" s="20"/>
      <c r="UPT41" s="20"/>
      <c r="UPU41" s="20"/>
      <c r="UPV41" s="20"/>
      <c r="UPW41" s="20"/>
      <c r="UPX41" s="20"/>
      <c r="UPY41" s="20"/>
      <c r="UPZ41" s="20"/>
      <c r="UQA41" s="20"/>
      <c r="UQB41" s="20"/>
      <c r="UQC41" s="20"/>
      <c r="UQD41" s="20"/>
      <c r="UQE41" s="20"/>
      <c r="UQF41" s="20"/>
      <c r="UQG41" s="20"/>
      <c r="UQH41" s="20"/>
      <c r="UQI41" s="20"/>
      <c r="UQJ41" s="20"/>
      <c r="UQK41" s="20"/>
      <c r="UQL41" s="20"/>
      <c r="UQM41" s="20"/>
      <c r="UQN41" s="20"/>
      <c r="UQO41" s="20"/>
      <c r="UQP41" s="20"/>
      <c r="UQQ41" s="20"/>
      <c r="UQR41" s="20"/>
      <c r="UQS41" s="20"/>
      <c r="UQT41" s="20"/>
      <c r="UQU41" s="20"/>
      <c r="UQV41" s="20"/>
      <c r="UQW41" s="20"/>
      <c r="UQX41" s="20"/>
      <c r="UQY41" s="20"/>
      <c r="UQZ41" s="20"/>
      <c r="URA41" s="20"/>
      <c r="URB41" s="20"/>
      <c r="URC41" s="20"/>
      <c r="URD41" s="20"/>
      <c r="URE41" s="20"/>
      <c r="URF41" s="20"/>
      <c r="URG41" s="20"/>
      <c r="URH41" s="20"/>
      <c r="URI41" s="20"/>
      <c r="URJ41" s="20"/>
      <c r="URK41" s="20"/>
      <c r="URL41" s="20"/>
      <c r="URM41" s="20"/>
      <c r="URN41" s="20"/>
      <c r="URO41" s="20"/>
      <c r="URP41" s="20"/>
      <c r="URQ41" s="20"/>
      <c r="URR41" s="20"/>
      <c r="URS41" s="20"/>
      <c r="URT41" s="20"/>
      <c r="URU41" s="20"/>
      <c r="URV41" s="20"/>
      <c r="URW41" s="20"/>
      <c r="URX41" s="20"/>
      <c r="URY41" s="20"/>
      <c r="URZ41" s="20"/>
      <c r="USA41" s="20"/>
      <c r="USB41" s="20"/>
      <c r="USC41" s="20"/>
      <c r="USD41" s="20"/>
      <c r="USE41" s="20"/>
      <c r="USF41" s="20"/>
      <c r="USG41" s="20"/>
      <c r="USH41" s="20"/>
      <c r="USI41" s="20"/>
      <c r="USJ41" s="20"/>
      <c r="USK41" s="20"/>
      <c r="USL41" s="20"/>
      <c r="USM41" s="20"/>
      <c r="USN41" s="20"/>
      <c r="USO41" s="20"/>
      <c r="USP41" s="20"/>
      <c r="USQ41" s="20"/>
      <c r="USR41" s="20"/>
      <c r="USS41" s="20"/>
      <c r="UST41" s="20"/>
      <c r="USU41" s="20"/>
      <c r="USV41" s="20"/>
      <c r="USW41" s="20"/>
      <c r="USX41" s="20"/>
      <c r="USY41" s="20"/>
      <c r="USZ41" s="20"/>
      <c r="UTA41" s="20"/>
      <c r="UTB41" s="20"/>
      <c r="UTC41" s="20"/>
      <c r="UTD41" s="20"/>
      <c r="UTE41" s="20"/>
      <c r="UTF41" s="20"/>
      <c r="UTG41" s="20"/>
      <c r="UTH41" s="20"/>
      <c r="UTI41" s="20"/>
      <c r="UTJ41" s="20"/>
      <c r="UTK41" s="20"/>
      <c r="UTL41" s="20"/>
      <c r="UTM41" s="20"/>
      <c r="UTN41" s="20"/>
      <c r="UTO41" s="20"/>
      <c r="UTP41" s="20"/>
      <c r="UTQ41" s="20"/>
      <c r="UTR41" s="20"/>
      <c r="UTS41" s="20"/>
      <c r="UTT41" s="20"/>
      <c r="UTU41" s="20"/>
      <c r="UTV41" s="20"/>
      <c r="UTW41" s="20"/>
      <c r="UTX41" s="20"/>
      <c r="UTY41" s="20"/>
      <c r="UTZ41" s="20"/>
      <c r="UUA41" s="20"/>
      <c r="UUB41" s="20"/>
      <c r="UUC41" s="20"/>
      <c r="UUD41" s="20"/>
      <c r="UUE41" s="20"/>
      <c r="UUF41" s="20"/>
      <c r="UUG41" s="20"/>
      <c r="UUH41" s="20"/>
      <c r="UUI41" s="20"/>
      <c r="UUJ41" s="20"/>
      <c r="UUK41" s="20"/>
      <c r="UUL41" s="20"/>
      <c r="UUM41" s="20"/>
      <c r="UUN41" s="20"/>
      <c r="UUO41" s="20"/>
      <c r="UUP41" s="20"/>
      <c r="UUQ41" s="20"/>
      <c r="UUR41" s="20"/>
      <c r="UUS41" s="20"/>
      <c r="UUT41" s="20"/>
      <c r="UUU41" s="20"/>
      <c r="UUV41" s="20"/>
      <c r="UUW41" s="20"/>
      <c r="UUX41" s="20"/>
      <c r="UUY41" s="20"/>
      <c r="UUZ41" s="20"/>
      <c r="UVA41" s="20"/>
      <c r="UVB41" s="20"/>
      <c r="UVC41" s="20"/>
      <c r="UVD41" s="20"/>
      <c r="UVE41" s="20"/>
      <c r="UVF41" s="20"/>
      <c r="UVG41" s="20"/>
      <c r="UVH41" s="20"/>
      <c r="UVI41" s="20"/>
      <c r="UVJ41" s="20"/>
      <c r="UVK41" s="20"/>
      <c r="UVL41" s="20"/>
      <c r="UVM41" s="20"/>
      <c r="UVN41" s="20"/>
      <c r="UVO41" s="20"/>
      <c r="UVP41" s="20"/>
      <c r="UVQ41" s="20"/>
      <c r="UVR41" s="20"/>
      <c r="UVS41" s="20"/>
      <c r="UVT41" s="20"/>
      <c r="UVU41" s="20"/>
      <c r="UVV41" s="20"/>
      <c r="UVW41" s="20"/>
      <c r="UVX41" s="20"/>
      <c r="UVY41" s="20"/>
      <c r="UVZ41" s="20"/>
      <c r="UWA41" s="20"/>
      <c r="UWB41" s="20"/>
      <c r="UWC41" s="20"/>
      <c r="UWD41" s="20"/>
      <c r="UWE41" s="20"/>
      <c r="UWF41" s="20"/>
      <c r="UWG41" s="20"/>
      <c r="UWH41" s="20"/>
      <c r="UWI41" s="20"/>
      <c r="UWJ41" s="20"/>
      <c r="UWK41" s="20"/>
      <c r="UWL41" s="20"/>
      <c r="UWM41" s="20"/>
      <c r="UWN41" s="20"/>
      <c r="UWO41" s="20"/>
      <c r="UWP41" s="20"/>
      <c r="UWQ41" s="20"/>
      <c r="UWR41" s="20"/>
      <c r="UWS41" s="20"/>
      <c r="UWT41" s="20"/>
      <c r="UWU41" s="20"/>
      <c r="UWV41" s="20"/>
      <c r="UWW41" s="20"/>
      <c r="UWX41" s="20"/>
      <c r="UWY41" s="20"/>
      <c r="UWZ41" s="20"/>
      <c r="UXA41" s="20"/>
      <c r="UXB41" s="20"/>
      <c r="UXC41" s="20"/>
      <c r="UXD41" s="20"/>
      <c r="UXE41" s="20"/>
      <c r="UXF41" s="20"/>
      <c r="UXG41" s="20"/>
      <c r="UXH41" s="20"/>
      <c r="UXI41" s="20"/>
      <c r="UXJ41" s="20"/>
      <c r="UXK41" s="20"/>
      <c r="UXL41" s="20"/>
      <c r="UXM41" s="20"/>
      <c r="UXN41" s="20"/>
      <c r="UXO41" s="20"/>
      <c r="UXP41" s="20"/>
      <c r="UXQ41" s="20"/>
      <c r="UXR41" s="20"/>
      <c r="UXS41" s="20"/>
      <c r="UXT41" s="20"/>
      <c r="UXU41" s="20"/>
      <c r="UXV41" s="20"/>
      <c r="UXW41" s="20"/>
      <c r="UXX41" s="20"/>
      <c r="UXY41" s="20"/>
      <c r="UXZ41" s="20"/>
      <c r="UYA41" s="20"/>
      <c r="UYB41" s="20"/>
      <c r="UYC41" s="20"/>
      <c r="UYD41" s="20"/>
      <c r="UYE41" s="20"/>
      <c r="UYF41" s="20"/>
      <c r="UYG41" s="20"/>
      <c r="UYH41" s="20"/>
      <c r="UYI41" s="20"/>
      <c r="UYJ41" s="20"/>
      <c r="UYK41" s="20"/>
      <c r="UYL41" s="20"/>
      <c r="UYM41" s="20"/>
      <c r="UYN41" s="20"/>
      <c r="UYO41" s="20"/>
      <c r="UYP41" s="20"/>
      <c r="UYQ41" s="20"/>
      <c r="UYR41" s="20"/>
      <c r="UYS41" s="20"/>
      <c r="UYT41" s="20"/>
      <c r="UYU41" s="20"/>
      <c r="UYV41" s="20"/>
      <c r="UYW41" s="20"/>
      <c r="UYX41" s="20"/>
      <c r="UYY41" s="20"/>
      <c r="UYZ41" s="20"/>
      <c r="UZA41" s="20"/>
      <c r="UZB41" s="20"/>
      <c r="UZC41" s="20"/>
      <c r="UZD41" s="20"/>
      <c r="UZE41" s="20"/>
      <c r="UZF41" s="20"/>
      <c r="UZG41" s="20"/>
      <c r="UZH41" s="20"/>
      <c r="UZI41" s="20"/>
      <c r="UZJ41" s="20"/>
      <c r="UZK41" s="20"/>
      <c r="UZL41" s="20"/>
      <c r="UZM41" s="20"/>
      <c r="UZN41" s="20"/>
      <c r="UZO41" s="20"/>
      <c r="UZP41" s="20"/>
      <c r="UZQ41" s="20"/>
      <c r="UZR41" s="20"/>
      <c r="UZS41" s="20"/>
      <c r="UZT41" s="20"/>
      <c r="UZU41" s="20"/>
      <c r="UZV41" s="20"/>
      <c r="UZW41" s="20"/>
      <c r="UZX41" s="20"/>
      <c r="UZY41" s="20"/>
      <c r="UZZ41" s="20"/>
      <c r="VAA41" s="20"/>
      <c r="VAB41" s="20"/>
      <c r="VAC41" s="20"/>
      <c r="VAD41" s="20"/>
      <c r="VAE41" s="20"/>
      <c r="VAF41" s="20"/>
      <c r="VAG41" s="20"/>
      <c r="VAH41" s="20"/>
      <c r="VAI41" s="20"/>
      <c r="VAJ41" s="20"/>
      <c r="VAK41" s="20"/>
      <c r="VAL41" s="20"/>
      <c r="VAM41" s="20"/>
      <c r="VAN41" s="20"/>
      <c r="VAO41" s="20"/>
      <c r="VAP41" s="20"/>
      <c r="VAQ41" s="20"/>
      <c r="VAR41" s="20"/>
      <c r="VAS41" s="20"/>
      <c r="VAT41" s="20"/>
      <c r="VAU41" s="20"/>
      <c r="VAV41" s="20"/>
      <c r="VAW41" s="20"/>
      <c r="VAX41" s="20"/>
      <c r="VAY41" s="20"/>
      <c r="VAZ41" s="20"/>
      <c r="VBA41" s="20"/>
      <c r="VBB41" s="20"/>
      <c r="VBC41" s="20"/>
      <c r="VBD41" s="20"/>
      <c r="VBE41" s="20"/>
      <c r="VBF41" s="20"/>
      <c r="VBG41" s="20"/>
      <c r="VBH41" s="20"/>
      <c r="VBI41" s="20"/>
      <c r="VBJ41" s="20"/>
      <c r="VBK41" s="20"/>
      <c r="VBL41" s="20"/>
      <c r="VBM41" s="20"/>
      <c r="VBN41" s="20"/>
      <c r="VBO41" s="20"/>
      <c r="VBP41" s="20"/>
      <c r="VBQ41" s="20"/>
      <c r="VBR41" s="20"/>
      <c r="VBS41" s="20"/>
      <c r="VBT41" s="20"/>
      <c r="VBU41" s="20"/>
      <c r="VBV41" s="20"/>
      <c r="VBW41" s="20"/>
      <c r="VBX41" s="20"/>
      <c r="VBY41" s="20"/>
      <c r="VBZ41" s="20"/>
      <c r="VCA41" s="20"/>
      <c r="VCB41" s="20"/>
      <c r="VCC41" s="20"/>
      <c r="VCD41" s="20"/>
      <c r="VCE41" s="20"/>
      <c r="VCF41" s="20"/>
      <c r="VCG41" s="20"/>
      <c r="VCH41" s="20"/>
      <c r="VCI41" s="20"/>
      <c r="VCJ41" s="20"/>
      <c r="VCK41" s="20"/>
      <c r="VCL41" s="20"/>
      <c r="VCM41" s="20"/>
      <c r="VCN41" s="20"/>
      <c r="VCO41" s="20"/>
      <c r="VCP41" s="20"/>
      <c r="VCQ41" s="20"/>
      <c r="VCR41" s="20"/>
      <c r="VCS41" s="20"/>
      <c r="VCT41" s="20"/>
      <c r="VCU41" s="20"/>
      <c r="VCV41" s="20"/>
      <c r="VCW41" s="20"/>
      <c r="VCX41" s="20"/>
      <c r="VCY41" s="20"/>
      <c r="VCZ41" s="20"/>
      <c r="VDA41" s="20"/>
      <c r="VDB41" s="20"/>
      <c r="VDC41" s="20"/>
      <c r="VDD41" s="20"/>
      <c r="VDE41" s="20"/>
      <c r="VDF41" s="20"/>
      <c r="VDG41" s="20"/>
      <c r="VDH41" s="20"/>
      <c r="VDI41" s="20"/>
      <c r="VDJ41" s="20"/>
      <c r="VDK41" s="20"/>
      <c r="VDL41" s="20"/>
      <c r="VDM41" s="20"/>
      <c r="VDN41" s="20"/>
      <c r="VDO41" s="20"/>
      <c r="VDP41" s="20"/>
      <c r="VDQ41" s="20"/>
      <c r="VDR41" s="20"/>
      <c r="VDS41" s="20"/>
      <c r="VDT41" s="20"/>
      <c r="VDU41" s="20"/>
      <c r="VDV41" s="20"/>
      <c r="VDW41" s="20"/>
      <c r="VDX41" s="20"/>
      <c r="VDY41" s="20"/>
      <c r="VDZ41" s="20"/>
      <c r="VEA41" s="20"/>
      <c r="VEB41" s="20"/>
      <c r="VEC41" s="20"/>
      <c r="VED41" s="20"/>
      <c r="VEE41" s="20"/>
      <c r="VEF41" s="20"/>
      <c r="VEG41" s="20"/>
      <c r="VEH41" s="20"/>
      <c r="VEI41" s="20"/>
      <c r="VEJ41" s="20"/>
      <c r="VEK41" s="20"/>
      <c r="VEL41" s="20"/>
      <c r="VEM41" s="20"/>
      <c r="VEN41" s="20"/>
      <c r="VEO41" s="20"/>
      <c r="VEP41" s="20"/>
      <c r="VEQ41" s="20"/>
      <c r="VER41" s="20"/>
      <c r="VES41" s="20"/>
      <c r="VET41" s="20"/>
      <c r="VEU41" s="20"/>
      <c r="VEV41" s="20"/>
      <c r="VEW41" s="20"/>
      <c r="VEX41" s="20"/>
      <c r="VEY41" s="20"/>
      <c r="VEZ41" s="20"/>
      <c r="VFA41" s="20"/>
      <c r="VFB41" s="20"/>
      <c r="VFC41" s="20"/>
      <c r="VFD41" s="20"/>
      <c r="VFE41" s="20"/>
      <c r="VFF41" s="20"/>
      <c r="VFG41" s="20"/>
      <c r="VFH41" s="20"/>
      <c r="VFI41" s="20"/>
      <c r="VFJ41" s="20"/>
      <c r="VFK41" s="20"/>
      <c r="VFL41" s="20"/>
      <c r="VFM41" s="20"/>
      <c r="VFN41" s="20"/>
      <c r="VFO41" s="20"/>
      <c r="VFP41" s="20"/>
      <c r="VFQ41" s="20"/>
      <c r="VFR41" s="20"/>
      <c r="VFS41" s="20"/>
      <c r="VFT41" s="20"/>
      <c r="VFU41" s="20"/>
      <c r="VFV41" s="20"/>
      <c r="VFW41" s="20"/>
      <c r="VFX41" s="20"/>
      <c r="VFY41" s="20"/>
      <c r="VFZ41" s="20"/>
      <c r="VGA41" s="20"/>
      <c r="VGB41" s="20"/>
      <c r="VGC41" s="20"/>
      <c r="VGD41" s="20"/>
      <c r="VGE41" s="20"/>
      <c r="VGF41" s="20"/>
      <c r="VGG41" s="20"/>
      <c r="VGH41" s="20"/>
      <c r="VGI41" s="20"/>
      <c r="VGJ41" s="20"/>
      <c r="VGK41" s="20"/>
      <c r="VGL41" s="20"/>
      <c r="VGM41" s="20"/>
      <c r="VGN41" s="20"/>
      <c r="VGO41" s="20"/>
      <c r="VGP41" s="20"/>
      <c r="VGQ41" s="20"/>
      <c r="VGR41" s="20"/>
      <c r="VGS41" s="20"/>
      <c r="VGT41" s="20"/>
      <c r="VGU41" s="20"/>
      <c r="VGV41" s="20"/>
      <c r="VGW41" s="20"/>
      <c r="VGX41" s="20"/>
      <c r="VGY41" s="20"/>
      <c r="VGZ41" s="20"/>
      <c r="VHA41" s="20"/>
      <c r="VHB41" s="20"/>
      <c r="VHC41" s="20"/>
      <c r="VHD41" s="20"/>
      <c r="VHE41" s="20"/>
      <c r="VHF41" s="20"/>
      <c r="VHG41" s="20"/>
      <c r="VHH41" s="20"/>
      <c r="VHI41" s="20"/>
      <c r="VHJ41" s="20"/>
      <c r="VHK41" s="20"/>
      <c r="VHL41" s="20"/>
      <c r="VHM41" s="20"/>
      <c r="VHN41" s="20"/>
      <c r="VHO41" s="20"/>
      <c r="VHP41" s="20"/>
      <c r="VHQ41" s="20"/>
      <c r="VHR41" s="20"/>
      <c r="VHS41" s="20"/>
      <c r="VHT41" s="20"/>
      <c r="VHU41" s="20"/>
      <c r="VHV41" s="20"/>
      <c r="VHW41" s="20"/>
      <c r="VHX41" s="20"/>
      <c r="VHY41" s="20"/>
      <c r="VHZ41" s="20"/>
      <c r="VIA41" s="20"/>
      <c r="VIB41" s="20"/>
      <c r="VIC41" s="20"/>
      <c r="VID41" s="20"/>
      <c r="VIE41" s="20"/>
      <c r="VIF41" s="20"/>
      <c r="VIG41" s="20"/>
      <c r="VIH41" s="20"/>
      <c r="VII41" s="20"/>
      <c r="VIJ41" s="20"/>
      <c r="VIK41" s="20"/>
      <c r="VIL41" s="20"/>
      <c r="VIM41" s="20"/>
      <c r="VIN41" s="20"/>
      <c r="VIO41" s="20"/>
      <c r="VIP41" s="20"/>
      <c r="VIQ41" s="20"/>
      <c r="VIR41" s="20"/>
      <c r="VIS41" s="20"/>
      <c r="VIT41" s="20"/>
      <c r="VIU41" s="20"/>
      <c r="VIV41" s="20"/>
      <c r="VIW41" s="20"/>
      <c r="VIX41" s="20"/>
      <c r="VIY41" s="20"/>
      <c r="VIZ41" s="20"/>
      <c r="VJA41" s="20"/>
      <c r="VJB41" s="20"/>
      <c r="VJC41" s="20"/>
      <c r="VJD41" s="20"/>
      <c r="VJE41" s="20"/>
      <c r="VJF41" s="20"/>
      <c r="VJG41" s="20"/>
      <c r="VJH41" s="20"/>
      <c r="VJI41" s="20"/>
      <c r="VJJ41" s="20"/>
      <c r="VJK41" s="20"/>
      <c r="VJL41" s="20"/>
      <c r="VJM41" s="20"/>
      <c r="VJN41" s="20"/>
      <c r="VJO41" s="20"/>
      <c r="VJP41" s="20"/>
      <c r="VJQ41" s="20"/>
      <c r="VJR41" s="20"/>
      <c r="VJS41" s="20"/>
      <c r="VJT41" s="20"/>
      <c r="VJU41" s="20"/>
      <c r="VJV41" s="20"/>
      <c r="VJW41" s="20"/>
      <c r="VJX41" s="20"/>
      <c r="VJY41" s="20"/>
      <c r="VJZ41" s="20"/>
      <c r="VKA41" s="20"/>
      <c r="VKB41" s="20"/>
      <c r="VKC41" s="20"/>
      <c r="VKD41" s="20"/>
      <c r="VKE41" s="20"/>
      <c r="VKF41" s="20"/>
      <c r="VKG41" s="20"/>
      <c r="VKH41" s="20"/>
      <c r="VKI41" s="20"/>
      <c r="VKJ41" s="20"/>
      <c r="VKK41" s="20"/>
      <c r="VKL41" s="20"/>
      <c r="VKM41" s="20"/>
      <c r="VKN41" s="20"/>
      <c r="VKO41" s="20"/>
      <c r="VKP41" s="20"/>
      <c r="VKQ41" s="20"/>
      <c r="VKR41" s="20"/>
      <c r="VKS41" s="20"/>
      <c r="VKT41" s="20"/>
      <c r="VKU41" s="20"/>
      <c r="VKV41" s="20"/>
      <c r="VKW41" s="20"/>
      <c r="VKX41" s="20"/>
      <c r="VKY41" s="20"/>
      <c r="VKZ41" s="20"/>
      <c r="VLA41" s="20"/>
      <c r="VLB41" s="20"/>
      <c r="VLC41" s="20"/>
      <c r="VLD41" s="20"/>
      <c r="VLE41" s="20"/>
      <c r="VLF41" s="20"/>
      <c r="VLG41" s="20"/>
      <c r="VLH41" s="20"/>
      <c r="VLI41" s="20"/>
      <c r="VLJ41" s="20"/>
      <c r="VLK41" s="20"/>
      <c r="VLL41" s="20"/>
      <c r="VLM41" s="20"/>
      <c r="VLN41" s="20"/>
      <c r="VLO41" s="20"/>
      <c r="VLP41" s="20"/>
      <c r="VLQ41" s="20"/>
      <c r="VLR41" s="20"/>
      <c r="VLS41" s="20"/>
      <c r="VLT41" s="20"/>
      <c r="VLU41" s="20"/>
      <c r="VLV41" s="20"/>
      <c r="VLW41" s="20"/>
      <c r="VLX41" s="20"/>
      <c r="VLY41" s="20"/>
      <c r="VLZ41" s="20"/>
      <c r="VMA41" s="20"/>
      <c r="VMB41" s="20"/>
      <c r="VMC41" s="20"/>
      <c r="VMD41" s="20"/>
      <c r="VME41" s="20"/>
      <c r="VMF41" s="20"/>
      <c r="VMG41" s="20"/>
      <c r="VMH41" s="20"/>
      <c r="VMI41" s="20"/>
      <c r="VMJ41" s="20"/>
      <c r="VMK41" s="20"/>
      <c r="VML41" s="20"/>
      <c r="VMM41" s="20"/>
      <c r="VMN41" s="20"/>
      <c r="VMO41" s="20"/>
      <c r="VMP41" s="20"/>
      <c r="VMQ41" s="20"/>
      <c r="VMR41" s="20"/>
      <c r="VMS41" s="20"/>
      <c r="VMT41" s="20"/>
      <c r="VMU41" s="20"/>
      <c r="VMV41" s="20"/>
      <c r="VMW41" s="20"/>
      <c r="VMX41" s="20"/>
      <c r="VMY41" s="20"/>
      <c r="VMZ41" s="20"/>
      <c r="VNA41" s="20"/>
      <c r="VNB41" s="20"/>
      <c r="VNC41" s="20"/>
      <c r="VND41" s="20"/>
      <c r="VNE41" s="20"/>
      <c r="VNF41" s="20"/>
      <c r="VNG41" s="20"/>
      <c r="VNH41" s="20"/>
      <c r="VNI41" s="20"/>
      <c r="VNJ41" s="20"/>
      <c r="VNK41" s="20"/>
      <c r="VNL41" s="20"/>
      <c r="VNM41" s="20"/>
      <c r="VNN41" s="20"/>
      <c r="VNO41" s="20"/>
      <c r="VNP41" s="20"/>
      <c r="VNQ41" s="20"/>
      <c r="VNR41" s="20"/>
      <c r="VNS41" s="20"/>
      <c r="VNT41" s="20"/>
      <c r="VNU41" s="20"/>
      <c r="VNV41" s="20"/>
      <c r="VNW41" s="20"/>
      <c r="VNX41" s="20"/>
      <c r="VNY41" s="20"/>
      <c r="VNZ41" s="20"/>
      <c r="VOA41" s="20"/>
      <c r="VOB41" s="20"/>
      <c r="VOC41" s="20"/>
      <c r="VOD41" s="20"/>
      <c r="VOE41" s="20"/>
      <c r="VOF41" s="20"/>
      <c r="VOG41" s="20"/>
      <c r="VOH41" s="20"/>
      <c r="VOI41" s="20"/>
      <c r="VOJ41" s="20"/>
      <c r="VOK41" s="20"/>
      <c r="VOL41" s="20"/>
      <c r="VOM41" s="20"/>
      <c r="VON41" s="20"/>
      <c r="VOO41" s="20"/>
      <c r="VOP41" s="20"/>
      <c r="VOQ41" s="20"/>
      <c r="VOR41" s="20"/>
      <c r="VOS41" s="20"/>
      <c r="VOT41" s="20"/>
      <c r="VOU41" s="20"/>
      <c r="VOV41" s="20"/>
      <c r="VOW41" s="20"/>
      <c r="VOX41" s="20"/>
      <c r="VOY41" s="20"/>
      <c r="VOZ41" s="20"/>
      <c r="VPA41" s="20"/>
      <c r="VPB41" s="20"/>
      <c r="VPC41" s="20"/>
      <c r="VPD41" s="20"/>
      <c r="VPE41" s="20"/>
      <c r="VPF41" s="20"/>
      <c r="VPG41" s="20"/>
      <c r="VPH41" s="20"/>
      <c r="VPI41" s="20"/>
      <c r="VPJ41" s="20"/>
      <c r="VPK41" s="20"/>
      <c r="VPL41" s="20"/>
      <c r="VPM41" s="20"/>
      <c r="VPN41" s="20"/>
      <c r="VPO41" s="20"/>
      <c r="VPP41" s="20"/>
      <c r="VPQ41" s="20"/>
      <c r="VPR41" s="20"/>
      <c r="VPS41" s="20"/>
      <c r="VPT41" s="20"/>
      <c r="VPU41" s="20"/>
      <c r="VPV41" s="20"/>
      <c r="VPW41" s="20"/>
      <c r="VPX41" s="20"/>
      <c r="VPY41" s="20"/>
      <c r="VPZ41" s="20"/>
      <c r="VQA41" s="20"/>
      <c r="VQB41" s="20"/>
      <c r="VQC41" s="20"/>
      <c r="VQD41" s="20"/>
      <c r="VQE41" s="20"/>
      <c r="VQF41" s="20"/>
      <c r="VQG41" s="20"/>
      <c r="VQH41" s="20"/>
      <c r="VQI41" s="20"/>
      <c r="VQJ41" s="20"/>
      <c r="VQK41" s="20"/>
      <c r="VQL41" s="20"/>
      <c r="VQM41" s="20"/>
      <c r="VQN41" s="20"/>
      <c r="VQO41" s="20"/>
      <c r="VQP41" s="20"/>
      <c r="VQQ41" s="20"/>
      <c r="VQR41" s="20"/>
      <c r="VQS41" s="20"/>
      <c r="VQT41" s="20"/>
      <c r="VQU41" s="20"/>
      <c r="VQV41" s="20"/>
      <c r="VQW41" s="20"/>
      <c r="VQX41" s="20"/>
      <c r="VQY41" s="20"/>
      <c r="VQZ41" s="20"/>
      <c r="VRA41" s="20"/>
      <c r="VRB41" s="20"/>
      <c r="VRC41" s="20"/>
      <c r="VRD41" s="20"/>
      <c r="VRE41" s="20"/>
      <c r="VRF41" s="20"/>
      <c r="VRG41" s="20"/>
      <c r="VRH41" s="20"/>
      <c r="VRI41" s="20"/>
      <c r="VRJ41" s="20"/>
      <c r="VRK41" s="20"/>
      <c r="VRL41" s="20"/>
      <c r="VRM41" s="20"/>
      <c r="VRN41" s="20"/>
      <c r="VRO41" s="20"/>
      <c r="VRP41" s="20"/>
      <c r="VRQ41" s="20"/>
      <c r="VRR41" s="20"/>
      <c r="VRS41" s="20"/>
      <c r="VRT41" s="20"/>
      <c r="VRU41" s="20"/>
      <c r="VRV41" s="20"/>
      <c r="VRW41" s="20"/>
      <c r="VRX41" s="20"/>
      <c r="VRY41" s="20"/>
      <c r="VRZ41" s="20"/>
      <c r="VSA41" s="20"/>
      <c r="VSB41" s="20"/>
      <c r="VSC41" s="20"/>
      <c r="VSD41" s="20"/>
      <c r="VSE41" s="20"/>
      <c r="VSF41" s="20"/>
      <c r="VSG41" s="20"/>
      <c r="VSH41" s="20"/>
      <c r="VSI41" s="20"/>
      <c r="VSJ41" s="20"/>
      <c r="VSK41" s="20"/>
      <c r="VSL41" s="20"/>
      <c r="VSM41" s="20"/>
      <c r="VSN41" s="20"/>
      <c r="VSO41" s="20"/>
      <c r="VSP41" s="20"/>
      <c r="VSQ41" s="20"/>
      <c r="VSR41" s="20"/>
      <c r="VSS41" s="20"/>
      <c r="VST41" s="20"/>
      <c r="VSU41" s="20"/>
      <c r="VSV41" s="20"/>
      <c r="VSW41" s="20"/>
      <c r="VSX41" s="20"/>
      <c r="VSY41" s="20"/>
      <c r="VSZ41" s="20"/>
      <c r="VTA41" s="20"/>
      <c r="VTB41" s="20"/>
      <c r="VTC41" s="20"/>
      <c r="VTD41" s="20"/>
      <c r="VTE41" s="20"/>
      <c r="VTF41" s="20"/>
      <c r="VTG41" s="20"/>
      <c r="VTH41" s="20"/>
      <c r="VTI41" s="20"/>
      <c r="VTJ41" s="20"/>
      <c r="VTK41" s="20"/>
      <c r="VTL41" s="20"/>
      <c r="VTM41" s="20"/>
      <c r="VTN41" s="20"/>
      <c r="VTO41" s="20"/>
      <c r="VTP41" s="20"/>
      <c r="VTQ41" s="20"/>
      <c r="VTR41" s="20"/>
      <c r="VTS41" s="20"/>
      <c r="VTT41" s="20"/>
      <c r="VTU41" s="20"/>
      <c r="VTV41" s="20"/>
      <c r="VTW41" s="20"/>
      <c r="VTX41" s="20"/>
      <c r="VTY41" s="20"/>
      <c r="VTZ41" s="20"/>
      <c r="VUA41" s="20"/>
      <c r="VUB41" s="20"/>
      <c r="VUC41" s="20"/>
      <c r="VUD41" s="20"/>
      <c r="VUE41" s="20"/>
      <c r="VUF41" s="20"/>
      <c r="VUG41" s="20"/>
      <c r="VUH41" s="20"/>
      <c r="VUI41" s="20"/>
      <c r="VUJ41" s="20"/>
      <c r="VUK41" s="20"/>
      <c r="VUL41" s="20"/>
      <c r="VUM41" s="20"/>
      <c r="VUN41" s="20"/>
      <c r="VUO41" s="20"/>
      <c r="VUP41" s="20"/>
      <c r="VUQ41" s="20"/>
      <c r="VUR41" s="20"/>
      <c r="VUS41" s="20"/>
      <c r="VUT41" s="20"/>
      <c r="VUU41" s="20"/>
      <c r="VUV41" s="20"/>
      <c r="VUW41" s="20"/>
      <c r="VUX41" s="20"/>
      <c r="VUY41" s="20"/>
      <c r="VUZ41" s="20"/>
      <c r="VVA41" s="20"/>
      <c r="VVB41" s="20"/>
      <c r="VVC41" s="20"/>
      <c r="VVD41" s="20"/>
      <c r="VVE41" s="20"/>
      <c r="VVF41" s="20"/>
      <c r="VVG41" s="20"/>
      <c r="VVH41" s="20"/>
      <c r="VVI41" s="20"/>
      <c r="VVJ41" s="20"/>
      <c r="VVK41" s="20"/>
      <c r="VVL41" s="20"/>
      <c r="VVM41" s="20"/>
      <c r="VVN41" s="20"/>
      <c r="VVO41" s="20"/>
      <c r="VVP41" s="20"/>
      <c r="VVQ41" s="20"/>
      <c r="VVR41" s="20"/>
      <c r="VVS41" s="20"/>
      <c r="VVT41" s="20"/>
      <c r="VVU41" s="20"/>
      <c r="VVV41" s="20"/>
      <c r="VVW41" s="20"/>
      <c r="VVX41" s="20"/>
      <c r="VVY41" s="20"/>
      <c r="VVZ41" s="20"/>
      <c r="VWA41" s="20"/>
      <c r="VWB41" s="20"/>
      <c r="VWC41" s="20"/>
      <c r="VWD41" s="20"/>
      <c r="VWE41" s="20"/>
      <c r="VWF41" s="20"/>
      <c r="VWG41" s="20"/>
      <c r="VWH41" s="20"/>
      <c r="VWI41" s="20"/>
      <c r="VWJ41" s="20"/>
      <c r="VWK41" s="20"/>
      <c r="VWL41" s="20"/>
      <c r="VWM41" s="20"/>
      <c r="VWN41" s="20"/>
      <c r="VWO41" s="20"/>
      <c r="VWP41" s="20"/>
      <c r="VWQ41" s="20"/>
      <c r="VWR41" s="20"/>
      <c r="VWS41" s="20"/>
      <c r="VWT41" s="20"/>
      <c r="VWU41" s="20"/>
      <c r="VWV41" s="20"/>
      <c r="VWW41" s="20"/>
      <c r="VWX41" s="20"/>
      <c r="VWY41" s="20"/>
      <c r="VWZ41" s="20"/>
      <c r="VXA41" s="20"/>
      <c r="VXB41" s="20"/>
      <c r="VXC41" s="20"/>
      <c r="VXD41" s="20"/>
      <c r="VXE41" s="20"/>
      <c r="VXF41" s="20"/>
      <c r="VXG41" s="20"/>
      <c r="VXH41" s="20"/>
      <c r="VXI41" s="20"/>
      <c r="VXJ41" s="20"/>
      <c r="VXK41" s="20"/>
      <c r="VXL41" s="20"/>
      <c r="VXM41" s="20"/>
      <c r="VXN41" s="20"/>
      <c r="VXO41" s="20"/>
      <c r="VXP41" s="20"/>
      <c r="VXQ41" s="20"/>
      <c r="VXR41" s="20"/>
      <c r="VXS41" s="20"/>
      <c r="VXT41" s="20"/>
      <c r="VXU41" s="20"/>
      <c r="VXV41" s="20"/>
      <c r="VXW41" s="20"/>
      <c r="VXX41" s="20"/>
      <c r="VXY41" s="20"/>
      <c r="VXZ41" s="20"/>
      <c r="VYA41" s="20"/>
      <c r="VYB41" s="20"/>
      <c r="VYC41" s="20"/>
      <c r="VYD41" s="20"/>
      <c r="VYE41" s="20"/>
      <c r="VYF41" s="20"/>
      <c r="VYG41" s="20"/>
      <c r="VYH41" s="20"/>
      <c r="VYI41" s="20"/>
      <c r="VYJ41" s="20"/>
      <c r="VYK41" s="20"/>
      <c r="VYL41" s="20"/>
      <c r="VYM41" s="20"/>
      <c r="VYN41" s="20"/>
      <c r="VYO41" s="20"/>
      <c r="VYP41" s="20"/>
      <c r="VYQ41" s="20"/>
      <c r="VYR41" s="20"/>
      <c r="VYS41" s="20"/>
      <c r="VYT41" s="20"/>
      <c r="VYU41" s="20"/>
      <c r="VYV41" s="20"/>
      <c r="VYW41" s="20"/>
      <c r="VYX41" s="20"/>
      <c r="VYY41" s="20"/>
      <c r="VYZ41" s="20"/>
      <c r="VZA41" s="20"/>
      <c r="VZB41" s="20"/>
      <c r="VZC41" s="20"/>
      <c r="VZD41" s="20"/>
      <c r="VZE41" s="20"/>
      <c r="VZF41" s="20"/>
      <c r="VZG41" s="20"/>
      <c r="VZH41" s="20"/>
      <c r="VZI41" s="20"/>
      <c r="VZJ41" s="20"/>
      <c r="VZK41" s="20"/>
      <c r="VZL41" s="20"/>
      <c r="VZM41" s="20"/>
      <c r="VZN41" s="20"/>
      <c r="VZO41" s="20"/>
      <c r="VZP41" s="20"/>
      <c r="VZQ41" s="20"/>
      <c r="VZR41" s="20"/>
      <c r="VZS41" s="20"/>
      <c r="VZT41" s="20"/>
      <c r="VZU41" s="20"/>
      <c r="VZV41" s="20"/>
      <c r="VZW41" s="20"/>
      <c r="VZX41" s="20"/>
      <c r="VZY41" s="20"/>
      <c r="VZZ41" s="20"/>
      <c r="WAA41" s="20"/>
      <c r="WAB41" s="20"/>
      <c r="WAC41" s="20"/>
      <c r="WAD41" s="20"/>
      <c r="WAE41" s="20"/>
      <c r="WAF41" s="20"/>
      <c r="WAG41" s="20"/>
      <c r="WAH41" s="20"/>
      <c r="WAI41" s="20"/>
      <c r="WAJ41" s="20"/>
      <c r="WAK41" s="20"/>
      <c r="WAL41" s="20"/>
      <c r="WAM41" s="20"/>
      <c r="WAN41" s="20"/>
      <c r="WAO41" s="20"/>
      <c r="WAP41" s="20"/>
      <c r="WAQ41" s="20"/>
      <c r="WAR41" s="20"/>
      <c r="WAS41" s="20"/>
      <c r="WAT41" s="20"/>
      <c r="WAU41" s="20"/>
      <c r="WAV41" s="20"/>
      <c r="WAW41" s="20"/>
      <c r="WAX41" s="20"/>
      <c r="WAY41" s="20"/>
      <c r="WAZ41" s="20"/>
      <c r="WBA41" s="20"/>
      <c r="WBB41" s="20"/>
      <c r="WBC41" s="20"/>
      <c r="WBD41" s="20"/>
      <c r="WBE41" s="20"/>
      <c r="WBF41" s="20"/>
      <c r="WBG41" s="20"/>
      <c r="WBH41" s="20"/>
      <c r="WBI41" s="20"/>
      <c r="WBJ41" s="20"/>
      <c r="WBK41" s="20"/>
      <c r="WBL41" s="20"/>
      <c r="WBM41" s="20"/>
      <c r="WBN41" s="20"/>
      <c r="WBO41" s="20"/>
      <c r="WBP41" s="20"/>
      <c r="WBQ41" s="20"/>
      <c r="WBR41" s="20"/>
      <c r="WBS41" s="20"/>
      <c r="WBT41" s="20"/>
      <c r="WBU41" s="20"/>
      <c r="WBV41" s="20"/>
      <c r="WBW41" s="20"/>
      <c r="WBX41" s="20"/>
      <c r="WBY41" s="20"/>
      <c r="WBZ41" s="20"/>
      <c r="WCA41" s="20"/>
      <c r="WCB41" s="20"/>
      <c r="WCC41" s="20"/>
      <c r="WCD41" s="20"/>
      <c r="WCE41" s="20"/>
      <c r="WCF41" s="20"/>
      <c r="WCG41" s="20"/>
      <c r="WCH41" s="20"/>
      <c r="WCI41" s="20"/>
      <c r="WCJ41" s="20"/>
      <c r="WCK41" s="20"/>
      <c r="WCL41" s="20"/>
      <c r="WCM41" s="20"/>
      <c r="WCN41" s="20"/>
      <c r="WCO41" s="20"/>
      <c r="WCP41" s="20"/>
      <c r="WCQ41" s="20"/>
      <c r="WCR41" s="20"/>
      <c r="WCS41" s="20"/>
      <c r="WCT41" s="20"/>
      <c r="WCU41" s="20"/>
      <c r="WCV41" s="20"/>
      <c r="WCW41" s="20"/>
      <c r="WCX41" s="20"/>
      <c r="WCY41" s="20"/>
      <c r="WCZ41" s="20"/>
      <c r="WDA41" s="20"/>
      <c r="WDB41" s="20"/>
      <c r="WDC41" s="20"/>
      <c r="WDD41" s="20"/>
      <c r="WDE41" s="20"/>
      <c r="WDF41" s="20"/>
      <c r="WDG41" s="20"/>
      <c r="WDH41" s="20"/>
      <c r="WDI41" s="20"/>
      <c r="WDJ41" s="20"/>
      <c r="WDK41" s="20"/>
      <c r="WDL41" s="20"/>
      <c r="WDM41" s="20"/>
      <c r="WDN41" s="20"/>
      <c r="WDO41" s="20"/>
      <c r="WDP41" s="20"/>
      <c r="WDQ41" s="20"/>
      <c r="WDR41" s="20"/>
      <c r="WDS41" s="20"/>
      <c r="WDT41" s="20"/>
      <c r="WDU41" s="20"/>
      <c r="WDV41" s="20"/>
      <c r="WDW41" s="20"/>
      <c r="WDX41" s="20"/>
      <c r="WDY41" s="20"/>
      <c r="WDZ41" s="20"/>
      <c r="WEA41" s="20"/>
      <c r="WEB41" s="20"/>
      <c r="WEC41" s="20"/>
      <c r="WED41" s="20"/>
      <c r="WEE41" s="20"/>
      <c r="WEF41" s="20"/>
      <c r="WEG41" s="20"/>
      <c r="WEH41" s="20"/>
      <c r="WEI41" s="20"/>
      <c r="WEJ41" s="20"/>
      <c r="WEK41" s="20"/>
      <c r="WEL41" s="20"/>
      <c r="WEM41" s="20"/>
      <c r="WEN41" s="20"/>
      <c r="WEO41" s="20"/>
      <c r="WEP41" s="20"/>
      <c r="WEQ41" s="20"/>
      <c r="WER41" s="20"/>
      <c r="WES41" s="20"/>
      <c r="WET41" s="20"/>
      <c r="WEU41" s="20"/>
      <c r="WEV41" s="20"/>
      <c r="WEW41" s="20"/>
      <c r="WEX41" s="20"/>
      <c r="WEY41" s="20"/>
      <c r="WEZ41" s="20"/>
      <c r="WFA41" s="20"/>
      <c r="WFB41" s="20"/>
      <c r="WFC41" s="20"/>
      <c r="WFD41" s="20"/>
      <c r="WFE41" s="20"/>
      <c r="WFF41" s="20"/>
      <c r="WFG41" s="20"/>
      <c r="WFH41" s="20"/>
      <c r="WFI41" s="20"/>
      <c r="WFJ41" s="20"/>
      <c r="WFK41" s="20"/>
      <c r="WFL41" s="20"/>
      <c r="WFM41" s="20"/>
      <c r="WFN41" s="20"/>
      <c r="WFO41" s="20"/>
      <c r="WFP41" s="20"/>
      <c r="WFQ41" s="20"/>
      <c r="WFR41" s="20"/>
      <c r="WFS41" s="20"/>
      <c r="WFT41" s="20"/>
      <c r="WFU41" s="20"/>
      <c r="WFV41" s="20"/>
      <c r="WFW41" s="20"/>
      <c r="WFX41" s="20"/>
      <c r="WFY41" s="20"/>
      <c r="WFZ41" s="20"/>
      <c r="WGA41" s="20"/>
      <c r="WGB41" s="20"/>
      <c r="WGC41" s="20"/>
      <c r="WGD41" s="20"/>
      <c r="WGE41" s="20"/>
      <c r="WGF41" s="20"/>
      <c r="WGG41" s="20"/>
      <c r="WGH41" s="20"/>
      <c r="WGI41" s="20"/>
      <c r="WGJ41" s="20"/>
      <c r="WGK41" s="20"/>
      <c r="WGL41" s="20"/>
      <c r="WGM41" s="20"/>
      <c r="WGN41" s="20"/>
      <c r="WGO41" s="20"/>
      <c r="WGP41" s="20"/>
      <c r="WGQ41" s="20"/>
      <c r="WGR41" s="20"/>
      <c r="WGS41" s="20"/>
      <c r="WGT41" s="20"/>
      <c r="WGU41" s="20"/>
      <c r="WGV41" s="20"/>
      <c r="WGW41" s="20"/>
      <c r="WGX41" s="20"/>
      <c r="WGY41" s="20"/>
      <c r="WGZ41" s="20"/>
      <c r="WHA41" s="20"/>
      <c r="WHB41" s="20"/>
      <c r="WHC41" s="20"/>
      <c r="WHD41" s="20"/>
      <c r="WHE41" s="20"/>
      <c r="WHF41" s="20"/>
      <c r="WHG41" s="20"/>
      <c r="WHH41" s="20"/>
      <c r="WHI41" s="20"/>
      <c r="WHJ41" s="20"/>
      <c r="WHK41" s="20"/>
      <c r="WHL41" s="20"/>
      <c r="WHM41" s="20"/>
      <c r="WHN41" s="20"/>
      <c r="WHO41" s="20"/>
      <c r="WHP41" s="20"/>
      <c r="WHQ41" s="20"/>
      <c r="WHR41" s="20"/>
      <c r="WHS41" s="20"/>
      <c r="WHT41" s="20"/>
      <c r="WHU41" s="20"/>
      <c r="WHV41" s="20"/>
      <c r="WHW41" s="20"/>
      <c r="WHX41" s="20"/>
      <c r="WHY41" s="20"/>
      <c r="WHZ41" s="20"/>
      <c r="WIA41" s="20"/>
      <c r="WIB41" s="20"/>
      <c r="WIC41" s="20"/>
      <c r="WID41" s="20"/>
      <c r="WIE41" s="20"/>
      <c r="WIF41" s="20"/>
      <c r="WIG41" s="20"/>
      <c r="WIH41" s="20"/>
      <c r="WII41" s="20"/>
      <c r="WIJ41" s="20"/>
      <c r="WIK41" s="20"/>
      <c r="WIL41" s="20"/>
      <c r="WIM41" s="20"/>
      <c r="WIN41" s="20"/>
      <c r="WIO41" s="20"/>
      <c r="WIP41" s="20"/>
      <c r="WIQ41" s="20"/>
      <c r="WIR41" s="20"/>
      <c r="WIS41" s="20"/>
      <c r="WIT41" s="20"/>
      <c r="WIU41" s="20"/>
      <c r="WIV41" s="20"/>
      <c r="WIW41" s="20"/>
      <c r="WIX41" s="20"/>
      <c r="WIY41" s="20"/>
      <c r="WIZ41" s="20"/>
      <c r="WJA41" s="20"/>
      <c r="WJB41" s="20"/>
      <c r="WJC41" s="20"/>
      <c r="WJD41" s="20"/>
      <c r="WJE41" s="20"/>
      <c r="WJF41" s="20"/>
      <c r="WJG41" s="20"/>
      <c r="WJH41" s="20"/>
      <c r="WJI41" s="20"/>
      <c r="WJJ41" s="20"/>
      <c r="WJK41" s="20"/>
      <c r="WJL41" s="20"/>
      <c r="WJM41" s="20"/>
      <c r="WJN41" s="20"/>
      <c r="WJO41" s="20"/>
      <c r="WJP41" s="20"/>
      <c r="WJQ41" s="20"/>
      <c r="WJR41" s="20"/>
      <c r="WJS41" s="20"/>
      <c r="WJT41" s="20"/>
      <c r="WJU41" s="20"/>
      <c r="WJV41" s="20"/>
      <c r="WJW41" s="20"/>
      <c r="WJX41" s="20"/>
      <c r="WJY41" s="20"/>
      <c r="WJZ41" s="20"/>
      <c r="WKA41" s="20"/>
      <c r="WKB41" s="20"/>
      <c r="WKC41" s="20"/>
      <c r="WKD41" s="20"/>
      <c r="WKE41" s="20"/>
      <c r="WKF41" s="20"/>
      <c r="WKG41" s="20"/>
      <c r="WKH41" s="20"/>
      <c r="WKI41" s="20"/>
      <c r="WKJ41" s="20"/>
      <c r="WKK41" s="20"/>
      <c r="WKL41" s="20"/>
      <c r="WKM41" s="20"/>
      <c r="WKN41" s="20"/>
      <c r="WKO41" s="20"/>
      <c r="WKP41" s="20"/>
      <c r="WKQ41" s="20"/>
      <c r="WKR41" s="20"/>
      <c r="WKS41" s="20"/>
      <c r="WKT41" s="20"/>
      <c r="WKU41" s="20"/>
      <c r="WKV41" s="20"/>
      <c r="WKW41" s="20"/>
      <c r="WKX41" s="20"/>
      <c r="WKY41" s="20"/>
      <c r="WKZ41" s="20"/>
      <c r="WLA41" s="20"/>
      <c r="WLB41" s="20"/>
      <c r="WLC41" s="20"/>
      <c r="WLD41" s="20"/>
      <c r="WLE41" s="20"/>
      <c r="WLF41" s="20"/>
      <c r="WLG41" s="20"/>
      <c r="WLH41" s="20"/>
      <c r="WLI41" s="20"/>
      <c r="WLJ41" s="20"/>
      <c r="WLK41" s="20"/>
      <c r="WLL41" s="20"/>
      <c r="WLM41" s="20"/>
      <c r="WLN41" s="20"/>
      <c r="WLO41" s="20"/>
      <c r="WLP41" s="20"/>
      <c r="WLQ41" s="20"/>
      <c r="WLR41" s="20"/>
      <c r="WLS41" s="20"/>
      <c r="WLT41" s="20"/>
      <c r="WLU41" s="20"/>
      <c r="WLV41" s="20"/>
      <c r="WLW41" s="20"/>
      <c r="WLX41" s="20"/>
      <c r="WLY41" s="20"/>
      <c r="WLZ41" s="20"/>
      <c r="WMA41" s="20"/>
      <c r="WMB41" s="20"/>
      <c r="WMC41" s="20"/>
      <c r="WMD41" s="20"/>
      <c r="WME41" s="20"/>
      <c r="WMF41" s="20"/>
      <c r="WMG41" s="20"/>
      <c r="WMH41" s="20"/>
      <c r="WMI41" s="20"/>
      <c r="WMJ41" s="20"/>
      <c r="WMK41" s="20"/>
      <c r="WML41" s="20"/>
      <c r="WMM41" s="20"/>
      <c r="WMN41" s="20"/>
      <c r="WMO41" s="20"/>
      <c r="WMP41" s="20"/>
      <c r="WMQ41" s="20"/>
      <c r="WMR41" s="20"/>
      <c r="WMS41" s="20"/>
      <c r="WMT41" s="20"/>
      <c r="WMU41" s="20"/>
      <c r="WMV41" s="20"/>
      <c r="WMW41" s="20"/>
      <c r="WMX41" s="20"/>
      <c r="WMY41" s="20"/>
      <c r="WMZ41" s="20"/>
      <c r="WNA41" s="20"/>
      <c r="WNB41" s="20"/>
      <c r="WNC41" s="20"/>
      <c r="WND41" s="20"/>
      <c r="WNE41" s="20"/>
      <c r="WNF41" s="20"/>
      <c r="WNG41" s="20"/>
      <c r="WNH41" s="20"/>
      <c r="WNI41" s="20"/>
      <c r="WNJ41" s="20"/>
      <c r="WNK41" s="20"/>
      <c r="WNL41" s="20"/>
      <c r="WNM41" s="20"/>
      <c r="WNN41" s="20"/>
      <c r="WNO41" s="20"/>
      <c r="WNP41" s="20"/>
      <c r="WNQ41" s="20"/>
      <c r="WNR41" s="20"/>
      <c r="WNS41" s="20"/>
      <c r="WNT41" s="20"/>
      <c r="WNU41" s="20"/>
      <c r="WNV41" s="20"/>
      <c r="WNW41" s="20"/>
      <c r="WNX41" s="20"/>
      <c r="WNY41" s="20"/>
      <c r="WNZ41" s="20"/>
      <c r="WOA41" s="20"/>
      <c r="WOB41" s="20"/>
      <c r="WOC41" s="20"/>
      <c r="WOD41" s="20"/>
      <c r="WOE41" s="20"/>
      <c r="WOF41" s="20"/>
      <c r="WOG41" s="20"/>
      <c r="WOH41" s="20"/>
      <c r="WOI41" s="20"/>
      <c r="WOJ41" s="20"/>
      <c r="WOK41" s="20"/>
      <c r="WOL41" s="20"/>
      <c r="WOM41" s="20"/>
      <c r="WON41" s="20"/>
      <c r="WOO41" s="20"/>
      <c r="WOP41" s="20"/>
      <c r="WOQ41" s="20"/>
      <c r="WOR41" s="20"/>
      <c r="WOS41" s="20"/>
      <c r="WOT41" s="20"/>
      <c r="WOU41" s="20"/>
      <c r="WOV41" s="20"/>
      <c r="WOW41" s="20"/>
      <c r="WOX41" s="20"/>
      <c r="WOY41" s="20"/>
      <c r="WOZ41" s="20"/>
      <c r="WPA41" s="20"/>
      <c r="WPB41" s="20"/>
      <c r="WPC41" s="20"/>
      <c r="WPD41" s="20"/>
      <c r="WPE41" s="20"/>
      <c r="WPF41" s="20"/>
      <c r="WPG41" s="20"/>
      <c r="WPH41" s="20"/>
      <c r="WPI41" s="20"/>
      <c r="WPJ41" s="20"/>
      <c r="WPK41" s="20"/>
      <c r="WPL41" s="20"/>
      <c r="WPM41" s="20"/>
      <c r="WPN41" s="20"/>
      <c r="WPO41" s="20"/>
      <c r="WPP41" s="20"/>
      <c r="WPQ41" s="20"/>
      <c r="WPR41" s="20"/>
      <c r="WPS41" s="20"/>
      <c r="WPT41" s="20"/>
      <c r="WPU41" s="20"/>
      <c r="WPV41" s="20"/>
      <c r="WPW41" s="20"/>
      <c r="WPX41" s="20"/>
      <c r="WPY41" s="20"/>
      <c r="WPZ41" s="20"/>
      <c r="WQA41" s="20"/>
      <c r="WQB41" s="20"/>
      <c r="WQC41" s="20"/>
      <c r="WQD41" s="20"/>
      <c r="WQE41" s="20"/>
      <c r="WQF41" s="20"/>
      <c r="WQG41" s="20"/>
      <c r="WQH41" s="20"/>
      <c r="WQI41" s="20"/>
      <c r="WQJ41" s="20"/>
      <c r="WQK41" s="20"/>
      <c r="WQL41" s="20"/>
      <c r="WQM41" s="20"/>
      <c r="WQN41" s="20"/>
      <c r="WQO41" s="20"/>
      <c r="WQP41" s="20"/>
      <c r="WQQ41" s="20"/>
      <c r="WQR41" s="20"/>
      <c r="WQS41" s="20"/>
      <c r="WQT41" s="20"/>
      <c r="WQU41" s="20"/>
      <c r="WQV41" s="20"/>
      <c r="WQW41" s="20"/>
      <c r="WQX41" s="20"/>
      <c r="WQY41" s="20"/>
      <c r="WQZ41" s="20"/>
      <c r="WRA41" s="20"/>
      <c r="WRB41" s="20"/>
      <c r="WRC41" s="20"/>
      <c r="WRD41" s="20"/>
      <c r="WRE41" s="20"/>
      <c r="WRF41" s="20"/>
      <c r="WRG41" s="20"/>
      <c r="WRH41" s="20"/>
      <c r="WRI41" s="20"/>
      <c r="WRJ41" s="20"/>
      <c r="WRK41" s="20"/>
      <c r="WRL41" s="20"/>
      <c r="WRM41" s="20"/>
      <c r="WRN41" s="20"/>
      <c r="WRO41" s="20"/>
      <c r="WRP41" s="20"/>
      <c r="WRQ41" s="20"/>
      <c r="WRR41" s="20"/>
      <c r="WRS41" s="20"/>
      <c r="WRT41" s="20"/>
      <c r="WRU41" s="20"/>
      <c r="WRV41" s="20"/>
      <c r="WRW41" s="20"/>
      <c r="WRX41" s="20"/>
      <c r="WRY41" s="20"/>
      <c r="WRZ41" s="20"/>
      <c r="WSA41" s="20"/>
      <c r="WSB41" s="20"/>
      <c r="WSC41" s="20"/>
      <c r="WSD41" s="20"/>
      <c r="WSE41" s="20"/>
      <c r="WSF41" s="20"/>
      <c r="WSG41" s="20"/>
      <c r="WSH41" s="20"/>
      <c r="WSI41" s="20"/>
      <c r="WSJ41" s="20"/>
      <c r="WSK41" s="20"/>
      <c r="WSL41" s="20"/>
      <c r="WSM41" s="20"/>
      <c r="WSN41" s="20"/>
      <c r="WSO41" s="20"/>
      <c r="WSP41" s="20"/>
      <c r="WSQ41" s="20"/>
      <c r="WSR41" s="20"/>
      <c r="WSS41" s="20"/>
      <c r="WST41" s="20"/>
      <c r="WSU41" s="20"/>
      <c r="WSV41" s="20"/>
      <c r="WSW41" s="20"/>
      <c r="WSX41" s="20"/>
      <c r="WSY41" s="20"/>
      <c r="WSZ41" s="20"/>
      <c r="WTA41" s="20"/>
      <c r="WTB41" s="20"/>
      <c r="WTC41" s="20"/>
      <c r="WTD41" s="20"/>
      <c r="WTE41" s="20"/>
      <c r="WTF41" s="20"/>
      <c r="WTG41" s="20"/>
      <c r="WTH41" s="20"/>
      <c r="WTI41" s="20"/>
      <c r="WTJ41" s="20"/>
      <c r="WTK41" s="20"/>
      <c r="WTL41" s="20"/>
      <c r="WTM41" s="20"/>
      <c r="WTN41" s="20"/>
      <c r="WTO41" s="20"/>
      <c r="WTP41" s="20"/>
      <c r="WTQ41" s="20"/>
      <c r="WTR41" s="20"/>
      <c r="WTS41" s="20"/>
      <c r="WTT41" s="20"/>
      <c r="WTU41" s="20"/>
      <c r="WTV41" s="20"/>
      <c r="WTW41" s="20"/>
      <c r="WTX41" s="20"/>
      <c r="WTY41" s="20"/>
      <c r="WTZ41" s="20"/>
      <c r="WUA41" s="20"/>
      <c r="WUB41" s="20"/>
      <c r="WUC41" s="20"/>
      <c r="WUD41" s="20"/>
      <c r="WUE41" s="20"/>
      <c r="WUF41" s="20"/>
      <c r="WUG41" s="20"/>
      <c r="WUH41" s="20"/>
      <c r="WUI41" s="20"/>
      <c r="WUJ41" s="20"/>
      <c r="WUK41" s="20"/>
      <c r="WUL41" s="20"/>
      <c r="WUM41" s="20"/>
      <c r="WUN41" s="20"/>
      <c r="WUO41" s="20"/>
      <c r="WUP41" s="20"/>
      <c r="WUQ41" s="20"/>
      <c r="WUR41" s="20"/>
      <c r="WUS41" s="20"/>
      <c r="WUT41" s="20"/>
      <c r="WUU41" s="20"/>
      <c r="WUV41" s="20"/>
      <c r="WUW41" s="20"/>
      <c r="WUX41" s="20"/>
      <c r="WUY41" s="20"/>
      <c r="WUZ41" s="20"/>
      <c r="WVA41" s="20"/>
      <c r="WVB41" s="20"/>
      <c r="WVC41" s="20"/>
      <c r="WVD41" s="20"/>
      <c r="WVE41" s="20"/>
      <c r="WVF41" s="20"/>
      <c r="WVG41" s="20"/>
      <c r="WVH41" s="20"/>
      <c r="WVI41" s="20"/>
      <c r="WVJ41" s="20"/>
      <c r="WVK41" s="20"/>
      <c r="WVL41" s="20"/>
      <c r="WVM41" s="20"/>
      <c r="WVN41" s="20"/>
      <c r="WVO41" s="20"/>
      <c r="WVP41" s="20"/>
      <c r="WVQ41" s="20"/>
      <c r="WVR41" s="20"/>
      <c r="WVS41" s="20"/>
      <c r="WVT41" s="20"/>
      <c r="WVU41" s="20"/>
      <c r="WVV41" s="20"/>
      <c r="WVW41" s="20"/>
      <c r="WVX41" s="20"/>
      <c r="WVY41" s="20"/>
      <c r="WVZ41" s="20"/>
      <c r="WWA41" s="20"/>
      <c r="WWB41" s="20"/>
      <c r="WWC41" s="20"/>
      <c r="WWD41" s="20"/>
      <c r="WWE41" s="20"/>
      <c r="WWF41" s="20"/>
      <c r="WWG41" s="20"/>
      <c r="WWH41" s="20"/>
      <c r="WWI41" s="20"/>
      <c r="WWJ41" s="20"/>
      <c r="WWK41" s="20"/>
      <c r="WWL41" s="20"/>
      <c r="WWM41" s="20"/>
      <c r="WWN41" s="20"/>
      <c r="WWO41" s="20"/>
      <c r="WWP41" s="20"/>
      <c r="WWQ41" s="20"/>
      <c r="WWR41" s="20"/>
      <c r="WWS41" s="20"/>
      <c r="WWT41" s="20"/>
      <c r="WWU41" s="20"/>
      <c r="WWV41" s="20"/>
      <c r="WWW41" s="20"/>
      <c r="WWX41" s="20"/>
      <c r="WWY41" s="20"/>
      <c r="WWZ41" s="20"/>
      <c r="WXA41" s="20"/>
      <c r="WXB41" s="20"/>
      <c r="WXC41" s="20"/>
      <c r="WXD41" s="20"/>
      <c r="WXE41" s="20"/>
      <c r="WXF41" s="20"/>
      <c r="WXG41" s="20"/>
      <c r="WXH41" s="20"/>
      <c r="WXI41" s="20"/>
      <c r="WXJ41" s="20"/>
      <c r="WXK41" s="20"/>
      <c r="WXL41" s="20"/>
      <c r="WXM41" s="20"/>
      <c r="WXN41" s="20"/>
      <c r="WXO41" s="20"/>
      <c r="WXP41" s="20"/>
      <c r="WXQ41" s="20"/>
      <c r="WXR41" s="20"/>
      <c r="WXS41" s="20"/>
      <c r="WXT41" s="20"/>
      <c r="WXU41" s="20"/>
      <c r="WXV41" s="20"/>
      <c r="WXW41" s="20"/>
      <c r="WXX41" s="20"/>
      <c r="WXY41" s="20"/>
      <c r="WXZ41" s="20"/>
      <c r="WYA41" s="20"/>
      <c r="WYB41" s="20"/>
      <c r="WYC41" s="20"/>
      <c r="WYD41" s="20"/>
      <c r="WYE41" s="20"/>
      <c r="WYF41" s="20"/>
      <c r="WYG41" s="20"/>
      <c r="WYH41" s="20"/>
      <c r="WYI41" s="20"/>
      <c r="WYJ41" s="20"/>
      <c r="WYK41" s="20"/>
      <c r="WYL41" s="20"/>
      <c r="WYM41" s="20"/>
      <c r="WYN41" s="20"/>
      <c r="WYO41" s="20"/>
      <c r="WYP41" s="20"/>
      <c r="WYQ41" s="20"/>
      <c r="WYR41" s="20"/>
      <c r="WYS41" s="20"/>
      <c r="WYT41" s="20"/>
      <c r="WYU41" s="20"/>
      <c r="WYV41" s="20"/>
      <c r="WYW41" s="20"/>
      <c r="WYX41" s="20"/>
      <c r="WYY41" s="20"/>
      <c r="WYZ41" s="20"/>
      <c r="WZA41" s="20"/>
      <c r="WZB41" s="20"/>
      <c r="WZC41" s="20"/>
      <c r="WZD41" s="20"/>
      <c r="WZE41" s="20"/>
      <c r="WZF41" s="20"/>
      <c r="WZG41" s="20"/>
      <c r="WZH41" s="20"/>
      <c r="WZI41" s="20"/>
      <c r="WZJ41" s="20"/>
      <c r="WZK41" s="20"/>
      <c r="WZL41" s="20"/>
      <c r="WZM41" s="20"/>
      <c r="WZN41" s="20"/>
      <c r="WZO41" s="20"/>
      <c r="WZP41" s="20"/>
      <c r="WZQ41" s="20"/>
      <c r="WZR41" s="20"/>
      <c r="WZS41" s="20"/>
      <c r="WZT41" s="20"/>
      <c r="WZU41" s="20"/>
      <c r="WZV41" s="20"/>
      <c r="WZW41" s="20"/>
      <c r="WZX41" s="20"/>
      <c r="WZY41" s="20"/>
      <c r="WZZ41" s="20"/>
      <c r="XAA41" s="20"/>
      <c r="XAB41" s="20"/>
      <c r="XAC41" s="20"/>
      <c r="XAD41" s="20"/>
      <c r="XAE41" s="20"/>
      <c r="XAF41" s="20"/>
      <c r="XAG41" s="20"/>
      <c r="XAH41" s="20"/>
      <c r="XAI41" s="20"/>
      <c r="XAJ41" s="20"/>
      <c r="XAK41" s="20"/>
      <c r="XAL41" s="20"/>
      <c r="XAM41" s="20"/>
      <c r="XAN41" s="20"/>
      <c r="XAO41" s="20"/>
      <c r="XAP41" s="20"/>
      <c r="XAQ41" s="20"/>
      <c r="XAR41" s="20"/>
      <c r="XAS41" s="20"/>
      <c r="XAT41" s="20"/>
      <c r="XAU41" s="20"/>
      <c r="XAV41" s="20"/>
      <c r="XAW41" s="20"/>
      <c r="XAX41" s="20"/>
      <c r="XAY41" s="20"/>
      <c r="XAZ41" s="20"/>
      <c r="XBA41" s="20"/>
      <c r="XBB41" s="20"/>
      <c r="XBC41" s="20"/>
      <c r="XBD41" s="20"/>
      <c r="XBE41" s="20"/>
      <c r="XBF41" s="20"/>
      <c r="XBG41" s="20"/>
      <c r="XBH41" s="20"/>
      <c r="XBI41" s="20"/>
      <c r="XBJ41" s="20"/>
      <c r="XBK41" s="20"/>
      <c r="XBL41" s="20"/>
      <c r="XBM41" s="20"/>
      <c r="XBN41" s="20"/>
      <c r="XBO41" s="20"/>
      <c r="XBP41" s="20"/>
      <c r="XBQ41" s="20"/>
      <c r="XBR41" s="20"/>
      <c r="XBS41" s="20"/>
      <c r="XBT41" s="20"/>
      <c r="XBU41" s="20"/>
      <c r="XBV41" s="20"/>
      <c r="XBW41" s="20"/>
      <c r="XBX41" s="20"/>
      <c r="XBY41" s="20"/>
      <c r="XBZ41" s="20"/>
      <c r="XCA41" s="20"/>
      <c r="XCB41" s="20"/>
      <c r="XCC41" s="20"/>
      <c r="XCD41" s="20"/>
      <c r="XCE41" s="20"/>
      <c r="XCF41" s="20"/>
      <c r="XCG41" s="20"/>
      <c r="XCH41" s="20"/>
      <c r="XCI41" s="20"/>
      <c r="XCJ41" s="20"/>
      <c r="XCK41" s="20"/>
      <c r="XCL41" s="20"/>
      <c r="XCM41" s="20"/>
      <c r="XCN41" s="20"/>
      <c r="XCO41" s="20"/>
      <c r="XCP41" s="20"/>
      <c r="XCQ41" s="20"/>
      <c r="XCR41" s="20"/>
      <c r="XCS41" s="20"/>
      <c r="XCT41" s="20"/>
      <c r="XCU41" s="20"/>
      <c r="XCV41" s="20"/>
      <c r="XCW41" s="20"/>
      <c r="XCX41" s="20"/>
      <c r="XCY41" s="20"/>
      <c r="XCZ41" s="20"/>
      <c r="XDA41" s="20"/>
      <c r="XDB41" s="20"/>
      <c r="XDC41" s="20"/>
      <c r="XDD41" s="20"/>
      <c r="XDE41" s="20"/>
      <c r="XDF41" s="20"/>
      <c r="XDG41" s="20"/>
      <c r="XDH41" s="20"/>
      <c r="XDI41" s="20"/>
      <c r="XDJ41" s="20"/>
      <c r="XDK41" s="20"/>
      <c r="XDL41" s="20"/>
      <c r="XDM41" s="20"/>
      <c r="XDN41" s="20"/>
      <c r="XDO41" s="20"/>
      <c r="XDP41" s="20"/>
      <c r="XDQ41" s="20"/>
      <c r="XDR41" s="20"/>
      <c r="XDS41" s="20"/>
      <c r="XDT41" s="20"/>
      <c r="XDU41" s="20"/>
      <c r="XDV41" s="20"/>
      <c r="XDW41" s="20"/>
      <c r="XDX41" s="20"/>
      <c r="XDY41" s="20"/>
      <c r="XDZ41" s="20"/>
      <c r="XEA41" s="20"/>
      <c r="XEB41" s="20"/>
      <c r="XEC41" s="20"/>
      <c r="XED41" s="20"/>
      <c r="XEE41" s="20"/>
      <c r="XEF41" s="20"/>
      <c r="XEG41" s="20"/>
      <c r="XEH41" s="20"/>
      <c r="XEI41" s="20"/>
      <c r="XEJ41" s="20"/>
      <c r="XEK41" s="20"/>
      <c r="XEL41" s="20"/>
      <c r="XEM41" s="20"/>
      <c r="XEN41" s="20"/>
      <c r="XEO41" s="20"/>
      <c r="XEP41" s="20"/>
    </row>
    <row r="42" s="3" customFormat="1" ht="19" customHeight="1" spans="1:16370">
      <c r="A42" s="17">
        <v>38</v>
      </c>
      <c r="B42" s="17" t="s">
        <v>45</v>
      </c>
      <c r="C42" s="21" t="s">
        <v>80</v>
      </c>
      <c r="D42" s="21" t="s">
        <v>81</v>
      </c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20"/>
      <c r="HY42" s="20"/>
      <c r="HZ42" s="20"/>
      <c r="IA42" s="20"/>
      <c r="IB42" s="20"/>
      <c r="IC42" s="20"/>
      <c r="ID42" s="20"/>
      <c r="IE42" s="20"/>
      <c r="IF42" s="20"/>
      <c r="IG42" s="20"/>
      <c r="IH42" s="20"/>
      <c r="II42" s="20"/>
      <c r="IJ42" s="20"/>
      <c r="IK42" s="20"/>
      <c r="IL42" s="20"/>
      <c r="IM42" s="20"/>
      <c r="IN42" s="20"/>
      <c r="IO42" s="20"/>
      <c r="IP42" s="20"/>
      <c r="IQ42" s="20"/>
      <c r="IR42" s="20"/>
      <c r="IS42" s="20"/>
      <c r="IT42" s="20"/>
      <c r="IU42" s="20"/>
      <c r="IV42" s="20"/>
      <c r="IW42" s="20"/>
      <c r="IX42" s="20"/>
      <c r="IY42" s="20"/>
      <c r="IZ42" s="20"/>
      <c r="JA42" s="20"/>
      <c r="JB42" s="20"/>
      <c r="JC42" s="20"/>
      <c r="JD42" s="20"/>
      <c r="JE42" s="20"/>
      <c r="JF42" s="20"/>
      <c r="JG42" s="20"/>
      <c r="JH42" s="20"/>
      <c r="JI42" s="20"/>
      <c r="JJ42" s="20"/>
      <c r="JK42" s="20"/>
      <c r="JL42" s="20"/>
      <c r="JM42" s="20"/>
      <c r="JN42" s="20"/>
      <c r="JO42" s="20"/>
      <c r="JP42" s="20"/>
      <c r="JQ42" s="20"/>
      <c r="JR42" s="20"/>
      <c r="JS42" s="20"/>
      <c r="JT42" s="20"/>
      <c r="JU42" s="20"/>
      <c r="JV42" s="20"/>
      <c r="JW42" s="20"/>
      <c r="JX42" s="20"/>
      <c r="JY42" s="20"/>
      <c r="JZ42" s="20"/>
      <c r="KA42" s="20"/>
      <c r="KB42" s="20"/>
      <c r="KC42" s="20"/>
      <c r="KD42" s="20"/>
      <c r="KE42" s="20"/>
      <c r="KF42" s="20"/>
      <c r="KG42" s="20"/>
      <c r="KH42" s="20"/>
      <c r="KI42" s="20"/>
      <c r="KJ42" s="20"/>
      <c r="KK42" s="20"/>
      <c r="KL42" s="20"/>
      <c r="KM42" s="20"/>
      <c r="KN42" s="20"/>
      <c r="KO42" s="20"/>
      <c r="KP42" s="20"/>
      <c r="KQ42" s="20"/>
      <c r="KR42" s="20"/>
      <c r="KS42" s="20"/>
      <c r="KT42" s="20"/>
      <c r="KU42" s="20"/>
      <c r="KV42" s="20"/>
      <c r="KW42" s="20"/>
      <c r="KX42" s="20"/>
      <c r="KY42" s="20"/>
      <c r="KZ42" s="20"/>
      <c r="LA42" s="20"/>
      <c r="LB42" s="20"/>
      <c r="LC42" s="20"/>
      <c r="LD42" s="20"/>
      <c r="LE42" s="20"/>
      <c r="LF42" s="20"/>
      <c r="LG42" s="20"/>
      <c r="LH42" s="20"/>
      <c r="LI42" s="20"/>
      <c r="LJ42" s="20"/>
      <c r="LK42" s="20"/>
      <c r="LL42" s="20"/>
      <c r="LM42" s="20"/>
      <c r="LN42" s="20"/>
      <c r="LO42" s="20"/>
      <c r="LP42" s="20"/>
      <c r="LQ42" s="20"/>
      <c r="LR42" s="20"/>
      <c r="LS42" s="20"/>
      <c r="LT42" s="20"/>
      <c r="LU42" s="20"/>
      <c r="LV42" s="20"/>
      <c r="LW42" s="20"/>
      <c r="LX42" s="20"/>
      <c r="LY42" s="20"/>
      <c r="LZ42" s="20"/>
      <c r="MA42" s="20"/>
      <c r="MB42" s="20"/>
      <c r="MC42" s="20"/>
      <c r="MD42" s="20"/>
      <c r="ME42" s="20"/>
      <c r="MF42" s="20"/>
      <c r="MG42" s="20"/>
      <c r="MH42" s="20"/>
      <c r="MI42" s="20"/>
      <c r="MJ42" s="20"/>
      <c r="MK42" s="20"/>
      <c r="ML42" s="20"/>
      <c r="MM42" s="20"/>
      <c r="MN42" s="20"/>
      <c r="MO42" s="20"/>
      <c r="MP42" s="20"/>
      <c r="MQ42" s="20"/>
      <c r="MR42" s="20"/>
      <c r="MS42" s="20"/>
      <c r="MT42" s="20"/>
      <c r="MU42" s="20"/>
      <c r="MV42" s="20"/>
      <c r="MW42" s="20"/>
      <c r="MX42" s="20"/>
      <c r="MY42" s="20"/>
      <c r="MZ42" s="20"/>
      <c r="NA42" s="20"/>
      <c r="NB42" s="20"/>
      <c r="NC42" s="20"/>
      <c r="ND42" s="20"/>
      <c r="NE42" s="20"/>
      <c r="NF42" s="20"/>
      <c r="NG42" s="20"/>
      <c r="NH42" s="20"/>
      <c r="NI42" s="20"/>
      <c r="NJ42" s="20"/>
      <c r="NK42" s="20"/>
      <c r="NL42" s="20"/>
      <c r="NM42" s="20"/>
      <c r="NN42" s="20"/>
      <c r="NO42" s="20"/>
      <c r="NP42" s="20"/>
      <c r="NQ42" s="20"/>
      <c r="NR42" s="20"/>
      <c r="NS42" s="20"/>
      <c r="NT42" s="20"/>
      <c r="NU42" s="20"/>
      <c r="NV42" s="20"/>
      <c r="NW42" s="20"/>
      <c r="NX42" s="20"/>
      <c r="NY42" s="20"/>
      <c r="NZ42" s="20"/>
      <c r="OA42" s="20"/>
      <c r="OB42" s="20"/>
      <c r="OC42" s="20"/>
      <c r="OD42" s="20"/>
      <c r="OE42" s="20"/>
      <c r="OF42" s="20"/>
      <c r="OG42" s="20"/>
      <c r="OH42" s="20"/>
      <c r="OI42" s="20"/>
      <c r="OJ42" s="20"/>
      <c r="OK42" s="20"/>
      <c r="OL42" s="20"/>
      <c r="OM42" s="20"/>
      <c r="ON42" s="20"/>
      <c r="OO42" s="20"/>
      <c r="OP42" s="20"/>
      <c r="OQ42" s="20"/>
      <c r="OR42" s="20"/>
      <c r="OS42" s="20"/>
      <c r="OT42" s="20"/>
      <c r="OU42" s="20"/>
      <c r="OV42" s="20"/>
      <c r="OW42" s="20"/>
      <c r="OX42" s="20"/>
      <c r="OY42" s="20"/>
      <c r="OZ42" s="20"/>
      <c r="PA42" s="20"/>
      <c r="PB42" s="20"/>
      <c r="PC42" s="20"/>
      <c r="PD42" s="20"/>
      <c r="PE42" s="20"/>
      <c r="PF42" s="20"/>
      <c r="PG42" s="20"/>
      <c r="PH42" s="20"/>
      <c r="PI42" s="20"/>
      <c r="PJ42" s="20"/>
      <c r="PK42" s="20"/>
      <c r="PL42" s="20"/>
      <c r="PM42" s="20"/>
      <c r="PN42" s="20"/>
      <c r="PO42" s="20"/>
      <c r="PP42" s="20"/>
      <c r="PQ42" s="20"/>
      <c r="PR42" s="20"/>
      <c r="PS42" s="20"/>
      <c r="PT42" s="20"/>
      <c r="PU42" s="20"/>
      <c r="PV42" s="20"/>
      <c r="PW42" s="20"/>
      <c r="PX42" s="20"/>
      <c r="PY42" s="20"/>
      <c r="PZ42" s="20"/>
      <c r="QA42" s="20"/>
      <c r="QB42" s="20"/>
      <c r="QC42" s="20"/>
      <c r="QD42" s="20"/>
      <c r="QE42" s="20"/>
      <c r="QF42" s="20"/>
      <c r="QG42" s="20"/>
      <c r="QH42" s="20"/>
      <c r="QI42" s="20"/>
      <c r="QJ42" s="20"/>
      <c r="QK42" s="20"/>
      <c r="QL42" s="20"/>
      <c r="QM42" s="20"/>
      <c r="QN42" s="20"/>
      <c r="QO42" s="20"/>
      <c r="QP42" s="20"/>
      <c r="QQ42" s="20"/>
      <c r="QR42" s="20"/>
      <c r="QS42" s="20"/>
      <c r="QT42" s="20"/>
      <c r="QU42" s="20"/>
      <c r="QV42" s="20"/>
      <c r="QW42" s="20"/>
      <c r="QX42" s="20"/>
      <c r="QY42" s="20"/>
      <c r="QZ42" s="20"/>
      <c r="RA42" s="20"/>
      <c r="RB42" s="20"/>
      <c r="RC42" s="20"/>
      <c r="RD42" s="20"/>
      <c r="RE42" s="20"/>
      <c r="RF42" s="20"/>
      <c r="RG42" s="20"/>
      <c r="RH42" s="20"/>
      <c r="RI42" s="20"/>
      <c r="RJ42" s="20"/>
      <c r="RK42" s="20"/>
      <c r="RL42" s="20"/>
      <c r="RM42" s="20"/>
      <c r="RN42" s="20"/>
      <c r="RO42" s="20"/>
      <c r="RP42" s="20"/>
      <c r="RQ42" s="20"/>
      <c r="RR42" s="20"/>
      <c r="RS42" s="20"/>
      <c r="RT42" s="20"/>
      <c r="RU42" s="20"/>
      <c r="RV42" s="20"/>
      <c r="RW42" s="20"/>
      <c r="RX42" s="20"/>
      <c r="RY42" s="20"/>
      <c r="RZ42" s="20"/>
      <c r="SA42" s="20"/>
      <c r="SB42" s="20"/>
      <c r="SC42" s="20"/>
      <c r="SD42" s="20"/>
      <c r="SE42" s="20"/>
      <c r="SF42" s="20"/>
      <c r="SG42" s="20"/>
      <c r="SH42" s="20"/>
      <c r="SI42" s="20"/>
      <c r="SJ42" s="20"/>
      <c r="SK42" s="20"/>
      <c r="SL42" s="20"/>
      <c r="SM42" s="20"/>
      <c r="SN42" s="20"/>
      <c r="SO42" s="20"/>
      <c r="SP42" s="20"/>
      <c r="SQ42" s="20"/>
      <c r="SR42" s="20"/>
      <c r="SS42" s="20"/>
      <c r="ST42" s="20"/>
      <c r="SU42" s="20"/>
      <c r="SV42" s="20"/>
      <c r="SW42" s="20"/>
      <c r="SX42" s="20"/>
      <c r="SY42" s="20"/>
      <c r="SZ42" s="20"/>
      <c r="TA42" s="20"/>
      <c r="TB42" s="20"/>
      <c r="TC42" s="20"/>
      <c r="TD42" s="20"/>
      <c r="TE42" s="20"/>
      <c r="TF42" s="20"/>
      <c r="TG42" s="20"/>
      <c r="TH42" s="20"/>
      <c r="TI42" s="20"/>
      <c r="TJ42" s="20"/>
      <c r="TK42" s="20"/>
      <c r="TL42" s="20"/>
      <c r="TM42" s="20"/>
      <c r="TN42" s="20"/>
      <c r="TO42" s="20"/>
      <c r="TP42" s="20"/>
      <c r="TQ42" s="20"/>
      <c r="TR42" s="20"/>
      <c r="TS42" s="20"/>
      <c r="TT42" s="20"/>
      <c r="TU42" s="20"/>
      <c r="TV42" s="20"/>
      <c r="TW42" s="20"/>
      <c r="TX42" s="20"/>
      <c r="TY42" s="20"/>
      <c r="TZ42" s="20"/>
      <c r="UA42" s="20"/>
      <c r="UB42" s="20"/>
      <c r="UC42" s="20"/>
      <c r="UD42" s="20"/>
      <c r="UE42" s="20"/>
      <c r="UF42" s="20"/>
      <c r="UG42" s="20"/>
      <c r="UH42" s="20"/>
      <c r="UI42" s="20"/>
      <c r="UJ42" s="20"/>
      <c r="UK42" s="20"/>
      <c r="UL42" s="20"/>
      <c r="UM42" s="20"/>
      <c r="UN42" s="20"/>
      <c r="UO42" s="20"/>
      <c r="UP42" s="20"/>
      <c r="UQ42" s="20"/>
      <c r="UR42" s="20"/>
      <c r="US42" s="20"/>
      <c r="UT42" s="20"/>
      <c r="UU42" s="20"/>
      <c r="UV42" s="20"/>
      <c r="UW42" s="20"/>
      <c r="UX42" s="20"/>
      <c r="UY42" s="20"/>
      <c r="UZ42" s="20"/>
      <c r="VA42" s="20"/>
      <c r="VB42" s="20"/>
      <c r="VC42" s="20"/>
      <c r="VD42" s="20"/>
      <c r="VE42" s="20"/>
      <c r="VF42" s="20"/>
      <c r="VG42" s="20"/>
      <c r="VH42" s="20"/>
      <c r="VI42" s="20"/>
      <c r="VJ42" s="20"/>
      <c r="VK42" s="20"/>
      <c r="VL42" s="20"/>
      <c r="VM42" s="20"/>
      <c r="VN42" s="20"/>
      <c r="VO42" s="20"/>
      <c r="VP42" s="20"/>
      <c r="VQ42" s="20"/>
      <c r="VR42" s="20"/>
      <c r="VS42" s="20"/>
      <c r="VT42" s="20"/>
      <c r="VU42" s="20"/>
      <c r="VV42" s="20"/>
      <c r="VW42" s="20"/>
      <c r="VX42" s="20"/>
      <c r="VY42" s="20"/>
      <c r="VZ42" s="20"/>
      <c r="WA42" s="20"/>
      <c r="WB42" s="20"/>
      <c r="WC42" s="20"/>
      <c r="WD42" s="20"/>
      <c r="WE42" s="20"/>
      <c r="WF42" s="20"/>
      <c r="WG42" s="20"/>
      <c r="WH42" s="20"/>
      <c r="WI42" s="20"/>
      <c r="WJ42" s="20"/>
      <c r="WK42" s="20"/>
      <c r="WL42" s="20"/>
      <c r="WM42" s="20"/>
      <c r="WN42" s="20"/>
      <c r="WO42" s="20"/>
      <c r="WP42" s="20"/>
      <c r="WQ42" s="20"/>
      <c r="WR42" s="20"/>
      <c r="WS42" s="20"/>
      <c r="WT42" s="20"/>
      <c r="WU42" s="20"/>
      <c r="WV42" s="20"/>
      <c r="WW42" s="20"/>
      <c r="WX42" s="20"/>
      <c r="WY42" s="20"/>
      <c r="WZ42" s="20"/>
      <c r="XA42" s="20"/>
      <c r="XB42" s="20"/>
      <c r="XC42" s="20"/>
      <c r="XD42" s="20"/>
      <c r="XE42" s="20"/>
      <c r="XF42" s="20"/>
      <c r="XG42" s="20"/>
      <c r="XH42" s="20"/>
      <c r="XI42" s="20"/>
      <c r="XJ42" s="20"/>
      <c r="XK42" s="20"/>
      <c r="XL42" s="20"/>
      <c r="XM42" s="20"/>
      <c r="XN42" s="20"/>
      <c r="XO42" s="20"/>
      <c r="XP42" s="20"/>
      <c r="XQ42" s="20"/>
      <c r="XR42" s="20"/>
      <c r="XS42" s="20"/>
      <c r="XT42" s="20"/>
      <c r="XU42" s="20"/>
      <c r="XV42" s="20"/>
      <c r="XW42" s="20"/>
      <c r="XX42" s="20"/>
      <c r="XY42" s="20"/>
      <c r="XZ42" s="20"/>
      <c r="YA42" s="20"/>
      <c r="YB42" s="20"/>
      <c r="YC42" s="20"/>
      <c r="YD42" s="20"/>
      <c r="YE42" s="20"/>
      <c r="YF42" s="20"/>
      <c r="YG42" s="20"/>
      <c r="YH42" s="20"/>
      <c r="YI42" s="20"/>
      <c r="YJ42" s="20"/>
      <c r="YK42" s="20"/>
      <c r="YL42" s="20"/>
      <c r="YM42" s="20"/>
      <c r="YN42" s="20"/>
      <c r="YO42" s="20"/>
      <c r="YP42" s="20"/>
      <c r="YQ42" s="20"/>
      <c r="YR42" s="20"/>
      <c r="YS42" s="20"/>
      <c r="YT42" s="20"/>
      <c r="YU42" s="20"/>
      <c r="YV42" s="20"/>
      <c r="YW42" s="20"/>
      <c r="YX42" s="20"/>
      <c r="YY42" s="20"/>
      <c r="YZ42" s="20"/>
      <c r="ZA42" s="20"/>
      <c r="ZB42" s="20"/>
      <c r="ZC42" s="20"/>
      <c r="ZD42" s="20"/>
      <c r="ZE42" s="20"/>
      <c r="ZF42" s="20"/>
      <c r="ZG42" s="20"/>
      <c r="ZH42" s="20"/>
      <c r="ZI42" s="20"/>
      <c r="ZJ42" s="20"/>
      <c r="ZK42" s="20"/>
      <c r="ZL42" s="20"/>
      <c r="ZM42" s="20"/>
      <c r="ZN42" s="20"/>
      <c r="ZO42" s="20"/>
      <c r="ZP42" s="20"/>
      <c r="ZQ42" s="20"/>
      <c r="ZR42" s="20"/>
      <c r="ZS42" s="20"/>
      <c r="ZT42" s="20"/>
      <c r="ZU42" s="20"/>
      <c r="ZV42" s="20"/>
      <c r="ZW42" s="20"/>
      <c r="ZX42" s="20"/>
      <c r="ZY42" s="20"/>
      <c r="ZZ42" s="20"/>
      <c r="AAA42" s="20"/>
      <c r="AAB42" s="20"/>
      <c r="AAC42" s="20"/>
      <c r="AAD42" s="20"/>
      <c r="AAE42" s="20"/>
      <c r="AAF42" s="20"/>
      <c r="AAG42" s="20"/>
      <c r="AAH42" s="20"/>
      <c r="AAI42" s="20"/>
      <c r="AAJ42" s="20"/>
      <c r="AAK42" s="20"/>
      <c r="AAL42" s="20"/>
      <c r="AAM42" s="20"/>
      <c r="AAN42" s="20"/>
      <c r="AAO42" s="20"/>
      <c r="AAP42" s="20"/>
      <c r="AAQ42" s="20"/>
      <c r="AAR42" s="20"/>
      <c r="AAS42" s="20"/>
      <c r="AAT42" s="20"/>
      <c r="AAU42" s="20"/>
      <c r="AAV42" s="20"/>
      <c r="AAW42" s="20"/>
      <c r="AAX42" s="20"/>
      <c r="AAY42" s="20"/>
      <c r="AAZ42" s="20"/>
      <c r="ABA42" s="20"/>
      <c r="ABB42" s="20"/>
      <c r="ABC42" s="20"/>
      <c r="ABD42" s="20"/>
      <c r="ABE42" s="20"/>
      <c r="ABF42" s="20"/>
      <c r="ABG42" s="20"/>
      <c r="ABH42" s="20"/>
      <c r="ABI42" s="20"/>
      <c r="ABJ42" s="20"/>
      <c r="ABK42" s="20"/>
      <c r="ABL42" s="20"/>
      <c r="ABM42" s="20"/>
      <c r="ABN42" s="20"/>
      <c r="ABO42" s="20"/>
      <c r="ABP42" s="20"/>
      <c r="ABQ42" s="20"/>
      <c r="ABR42" s="20"/>
      <c r="ABS42" s="20"/>
      <c r="ABT42" s="20"/>
      <c r="ABU42" s="20"/>
      <c r="ABV42" s="20"/>
      <c r="ABW42" s="20"/>
      <c r="ABX42" s="20"/>
      <c r="ABY42" s="20"/>
      <c r="ABZ42" s="20"/>
      <c r="ACA42" s="20"/>
      <c r="ACB42" s="20"/>
      <c r="ACC42" s="20"/>
      <c r="ACD42" s="20"/>
      <c r="ACE42" s="20"/>
      <c r="ACF42" s="20"/>
      <c r="ACG42" s="20"/>
      <c r="ACH42" s="20"/>
      <c r="ACI42" s="20"/>
      <c r="ACJ42" s="20"/>
      <c r="ACK42" s="20"/>
      <c r="ACL42" s="20"/>
      <c r="ACM42" s="20"/>
      <c r="ACN42" s="20"/>
      <c r="ACO42" s="20"/>
      <c r="ACP42" s="20"/>
      <c r="ACQ42" s="20"/>
      <c r="ACR42" s="20"/>
      <c r="ACS42" s="20"/>
      <c r="ACT42" s="20"/>
      <c r="ACU42" s="20"/>
      <c r="ACV42" s="20"/>
      <c r="ACW42" s="20"/>
      <c r="ACX42" s="20"/>
      <c r="ACY42" s="20"/>
      <c r="ACZ42" s="20"/>
      <c r="ADA42" s="20"/>
      <c r="ADB42" s="20"/>
      <c r="ADC42" s="20"/>
      <c r="ADD42" s="20"/>
      <c r="ADE42" s="20"/>
      <c r="ADF42" s="20"/>
      <c r="ADG42" s="20"/>
      <c r="ADH42" s="20"/>
      <c r="ADI42" s="20"/>
      <c r="ADJ42" s="20"/>
      <c r="ADK42" s="20"/>
      <c r="ADL42" s="20"/>
      <c r="ADM42" s="20"/>
      <c r="ADN42" s="20"/>
      <c r="ADO42" s="20"/>
      <c r="ADP42" s="20"/>
      <c r="ADQ42" s="20"/>
      <c r="ADR42" s="20"/>
      <c r="ADS42" s="20"/>
      <c r="ADT42" s="20"/>
      <c r="ADU42" s="20"/>
      <c r="ADV42" s="20"/>
      <c r="ADW42" s="20"/>
      <c r="ADX42" s="20"/>
      <c r="ADY42" s="20"/>
      <c r="ADZ42" s="20"/>
      <c r="AEA42" s="20"/>
      <c r="AEB42" s="20"/>
      <c r="AEC42" s="20"/>
      <c r="AED42" s="20"/>
      <c r="AEE42" s="20"/>
      <c r="AEF42" s="20"/>
      <c r="AEG42" s="20"/>
      <c r="AEH42" s="20"/>
      <c r="AEI42" s="20"/>
      <c r="AEJ42" s="20"/>
      <c r="AEK42" s="20"/>
      <c r="AEL42" s="20"/>
      <c r="AEM42" s="20"/>
      <c r="AEN42" s="20"/>
      <c r="AEO42" s="20"/>
      <c r="AEP42" s="20"/>
      <c r="AEQ42" s="20"/>
      <c r="AER42" s="20"/>
      <c r="AES42" s="20"/>
      <c r="AET42" s="20"/>
      <c r="AEU42" s="20"/>
      <c r="AEV42" s="20"/>
      <c r="AEW42" s="20"/>
      <c r="AEX42" s="20"/>
      <c r="AEY42" s="20"/>
      <c r="AEZ42" s="20"/>
      <c r="AFA42" s="20"/>
      <c r="AFB42" s="20"/>
      <c r="AFC42" s="20"/>
      <c r="AFD42" s="20"/>
      <c r="AFE42" s="20"/>
      <c r="AFF42" s="20"/>
      <c r="AFG42" s="20"/>
      <c r="AFH42" s="20"/>
      <c r="AFI42" s="20"/>
      <c r="AFJ42" s="20"/>
      <c r="AFK42" s="20"/>
      <c r="AFL42" s="20"/>
      <c r="AFM42" s="20"/>
      <c r="AFN42" s="20"/>
      <c r="AFO42" s="20"/>
      <c r="AFP42" s="20"/>
      <c r="AFQ42" s="20"/>
      <c r="AFR42" s="20"/>
      <c r="AFS42" s="20"/>
      <c r="AFT42" s="20"/>
      <c r="AFU42" s="20"/>
      <c r="AFV42" s="20"/>
      <c r="AFW42" s="20"/>
      <c r="AFX42" s="20"/>
      <c r="AFY42" s="20"/>
      <c r="AFZ42" s="20"/>
      <c r="AGA42" s="20"/>
      <c r="AGB42" s="20"/>
      <c r="AGC42" s="20"/>
      <c r="AGD42" s="20"/>
      <c r="AGE42" s="20"/>
      <c r="AGF42" s="20"/>
      <c r="AGG42" s="20"/>
      <c r="AGH42" s="20"/>
      <c r="AGI42" s="20"/>
      <c r="AGJ42" s="20"/>
      <c r="AGK42" s="20"/>
      <c r="AGL42" s="20"/>
      <c r="AGM42" s="20"/>
      <c r="AGN42" s="20"/>
      <c r="AGO42" s="20"/>
      <c r="AGP42" s="20"/>
      <c r="AGQ42" s="20"/>
      <c r="AGR42" s="20"/>
      <c r="AGS42" s="20"/>
      <c r="AGT42" s="20"/>
      <c r="AGU42" s="20"/>
      <c r="AGV42" s="20"/>
      <c r="AGW42" s="20"/>
      <c r="AGX42" s="20"/>
      <c r="AGY42" s="20"/>
      <c r="AGZ42" s="20"/>
      <c r="AHA42" s="20"/>
      <c r="AHB42" s="20"/>
      <c r="AHC42" s="20"/>
      <c r="AHD42" s="20"/>
      <c r="AHE42" s="20"/>
      <c r="AHF42" s="20"/>
      <c r="AHG42" s="20"/>
      <c r="AHH42" s="20"/>
      <c r="AHI42" s="20"/>
      <c r="AHJ42" s="20"/>
      <c r="AHK42" s="20"/>
      <c r="AHL42" s="20"/>
      <c r="AHM42" s="20"/>
      <c r="AHN42" s="20"/>
      <c r="AHO42" s="20"/>
      <c r="AHP42" s="20"/>
      <c r="AHQ42" s="20"/>
      <c r="AHR42" s="20"/>
      <c r="AHS42" s="20"/>
      <c r="AHT42" s="20"/>
      <c r="AHU42" s="20"/>
      <c r="AHV42" s="20"/>
      <c r="AHW42" s="20"/>
      <c r="AHX42" s="20"/>
      <c r="AHY42" s="20"/>
      <c r="AHZ42" s="20"/>
      <c r="AIA42" s="20"/>
      <c r="AIB42" s="20"/>
      <c r="AIC42" s="20"/>
      <c r="AID42" s="20"/>
      <c r="AIE42" s="20"/>
      <c r="AIF42" s="20"/>
      <c r="AIG42" s="20"/>
      <c r="AIH42" s="20"/>
      <c r="AII42" s="20"/>
      <c r="AIJ42" s="20"/>
      <c r="AIK42" s="20"/>
      <c r="AIL42" s="20"/>
      <c r="AIM42" s="20"/>
      <c r="AIN42" s="20"/>
      <c r="AIO42" s="20"/>
      <c r="AIP42" s="20"/>
      <c r="AIQ42" s="20"/>
      <c r="AIR42" s="20"/>
      <c r="AIS42" s="20"/>
      <c r="AIT42" s="20"/>
      <c r="AIU42" s="20"/>
      <c r="AIV42" s="20"/>
      <c r="AIW42" s="20"/>
      <c r="AIX42" s="20"/>
      <c r="AIY42" s="20"/>
      <c r="AIZ42" s="20"/>
      <c r="AJA42" s="20"/>
      <c r="AJB42" s="20"/>
      <c r="AJC42" s="20"/>
      <c r="AJD42" s="20"/>
      <c r="AJE42" s="20"/>
      <c r="AJF42" s="20"/>
      <c r="AJG42" s="20"/>
      <c r="AJH42" s="20"/>
      <c r="AJI42" s="20"/>
      <c r="AJJ42" s="20"/>
      <c r="AJK42" s="20"/>
      <c r="AJL42" s="20"/>
      <c r="AJM42" s="20"/>
      <c r="AJN42" s="20"/>
      <c r="AJO42" s="20"/>
      <c r="AJP42" s="20"/>
      <c r="AJQ42" s="20"/>
      <c r="AJR42" s="20"/>
      <c r="AJS42" s="20"/>
      <c r="AJT42" s="20"/>
      <c r="AJU42" s="20"/>
      <c r="AJV42" s="20"/>
      <c r="AJW42" s="20"/>
      <c r="AJX42" s="20"/>
      <c r="AJY42" s="20"/>
      <c r="AJZ42" s="20"/>
      <c r="AKA42" s="20"/>
      <c r="AKB42" s="20"/>
      <c r="AKC42" s="20"/>
      <c r="AKD42" s="20"/>
      <c r="AKE42" s="20"/>
      <c r="AKF42" s="20"/>
      <c r="AKG42" s="20"/>
      <c r="AKH42" s="20"/>
      <c r="AKI42" s="20"/>
      <c r="AKJ42" s="20"/>
      <c r="AKK42" s="20"/>
      <c r="AKL42" s="20"/>
      <c r="AKM42" s="20"/>
      <c r="AKN42" s="20"/>
      <c r="AKO42" s="20"/>
      <c r="AKP42" s="20"/>
      <c r="AKQ42" s="20"/>
      <c r="AKR42" s="20"/>
      <c r="AKS42" s="20"/>
      <c r="AKT42" s="20"/>
      <c r="AKU42" s="20"/>
      <c r="AKV42" s="20"/>
      <c r="AKW42" s="20"/>
      <c r="AKX42" s="20"/>
      <c r="AKY42" s="20"/>
      <c r="AKZ42" s="20"/>
      <c r="ALA42" s="20"/>
      <c r="ALB42" s="20"/>
      <c r="ALC42" s="20"/>
      <c r="ALD42" s="20"/>
      <c r="ALE42" s="20"/>
      <c r="ALF42" s="20"/>
      <c r="ALG42" s="20"/>
      <c r="ALH42" s="20"/>
      <c r="ALI42" s="20"/>
      <c r="ALJ42" s="20"/>
      <c r="ALK42" s="20"/>
      <c r="ALL42" s="20"/>
      <c r="ALM42" s="20"/>
      <c r="ALN42" s="20"/>
      <c r="ALO42" s="20"/>
      <c r="ALP42" s="20"/>
      <c r="ALQ42" s="20"/>
      <c r="ALR42" s="20"/>
      <c r="ALS42" s="20"/>
      <c r="ALT42" s="20"/>
      <c r="ALU42" s="20"/>
      <c r="ALV42" s="20"/>
      <c r="ALW42" s="20"/>
      <c r="ALX42" s="20"/>
      <c r="ALY42" s="20"/>
      <c r="ALZ42" s="20"/>
      <c r="AMA42" s="20"/>
      <c r="AMB42" s="20"/>
      <c r="AMC42" s="20"/>
      <c r="AMD42" s="20"/>
      <c r="AME42" s="20"/>
      <c r="AMF42" s="20"/>
      <c r="AMG42" s="20"/>
      <c r="AMH42" s="20"/>
      <c r="AMI42" s="20"/>
      <c r="AMJ42" s="20"/>
      <c r="AMK42" s="20"/>
      <c r="AML42" s="20"/>
      <c r="AMM42" s="20"/>
      <c r="AMN42" s="20"/>
      <c r="AMO42" s="20"/>
      <c r="AMP42" s="20"/>
      <c r="AMQ42" s="20"/>
      <c r="AMR42" s="20"/>
      <c r="AMS42" s="20"/>
      <c r="AMT42" s="20"/>
      <c r="AMU42" s="20"/>
      <c r="AMV42" s="20"/>
      <c r="AMW42" s="20"/>
      <c r="AMX42" s="20"/>
      <c r="AMY42" s="20"/>
      <c r="AMZ42" s="20"/>
      <c r="ANA42" s="20"/>
      <c r="ANB42" s="20"/>
      <c r="ANC42" s="20"/>
      <c r="AND42" s="20"/>
      <c r="ANE42" s="20"/>
      <c r="ANF42" s="20"/>
      <c r="ANG42" s="20"/>
      <c r="ANH42" s="20"/>
      <c r="ANI42" s="20"/>
      <c r="ANJ42" s="20"/>
      <c r="ANK42" s="20"/>
      <c r="ANL42" s="20"/>
      <c r="ANM42" s="20"/>
      <c r="ANN42" s="20"/>
      <c r="ANO42" s="20"/>
      <c r="ANP42" s="20"/>
      <c r="ANQ42" s="20"/>
      <c r="ANR42" s="20"/>
      <c r="ANS42" s="20"/>
      <c r="ANT42" s="20"/>
      <c r="ANU42" s="20"/>
      <c r="ANV42" s="20"/>
      <c r="ANW42" s="20"/>
      <c r="ANX42" s="20"/>
      <c r="ANY42" s="20"/>
      <c r="ANZ42" s="20"/>
      <c r="AOA42" s="20"/>
      <c r="AOB42" s="20"/>
      <c r="AOC42" s="20"/>
      <c r="AOD42" s="20"/>
      <c r="AOE42" s="20"/>
      <c r="AOF42" s="20"/>
      <c r="AOG42" s="20"/>
      <c r="AOH42" s="20"/>
      <c r="AOI42" s="20"/>
      <c r="AOJ42" s="20"/>
      <c r="AOK42" s="20"/>
      <c r="AOL42" s="20"/>
      <c r="AOM42" s="20"/>
      <c r="AON42" s="20"/>
      <c r="AOO42" s="20"/>
      <c r="AOP42" s="20"/>
      <c r="AOQ42" s="20"/>
      <c r="AOR42" s="20"/>
      <c r="AOS42" s="20"/>
      <c r="AOT42" s="20"/>
      <c r="AOU42" s="20"/>
      <c r="AOV42" s="20"/>
      <c r="AOW42" s="20"/>
      <c r="AOX42" s="20"/>
      <c r="AOY42" s="20"/>
      <c r="AOZ42" s="20"/>
      <c r="APA42" s="20"/>
      <c r="APB42" s="20"/>
      <c r="APC42" s="20"/>
      <c r="APD42" s="20"/>
      <c r="APE42" s="20"/>
      <c r="APF42" s="20"/>
      <c r="APG42" s="20"/>
      <c r="APH42" s="20"/>
      <c r="API42" s="20"/>
      <c r="APJ42" s="20"/>
      <c r="APK42" s="20"/>
      <c r="APL42" s="20"/>
      <c r="APM42" s="20"/>
      <c r="APN42" s="20"/>
      <c r="APO42" s="20"/>
      <c r="APP42" s="20"/>
      <c r="APQ42" s="20"/>
      <c r="APR42" s="20"/>
      <c r="APS42" s="20"/>
      <c r="APT42" s="20"/>
      <c r="APU42" s="20"/>
      <c r="APV42" s="20"/>
      <c r="APW42" s="20"/>
      <c r="APX42" s="20"/>
      <c r="APY42" s="20"/>
      <c r="APZ42" s="20"/>
      <c r="AQA42" s="20"/>
      <c r="AQB42" s="20"/>
      <c r="AQC42" s="20"/>
      <c r="AQD42" s="20"/>
      <c r="AQE42" s="20"/>
      <c r="AQF42" s="20"/>
      <c r="AQG42" s="20"/>
      <c r="AQH42" s="20"/>
      <c r="AQI42" s="20"/>
      <c r="AQJ42" s="20"/>
      <c r="AQK42" s="20"/>
      <c r="AQL42" s="20"/>
      <c r="AQM42" s="20"/>
      <c r="AQN42" s="20"/>
      <c r="AQO42" s="20"/>
      <c r="AQP42" s="20"/>
      <c r="AQQ42" s="20"/>
      <c r="AQR42" s="20"/>
      <c r="AQS42" s="20"/>
      <c r="AQT42" s="20"/>
      <c r="AQU42" s="20"/>
      <c r="AQV42" s="20"/>
      <c r="AQW42" s="20"/>
      <c r="AQX42" s="20"/>
      <c r="AQY42" s="20"/>
      <c r="AQZ42" s="20"/>
      <c r="ARA42" s="20"/>
      <c r="ARB42" s="20"/>
      <c r="ARC42" s="20"/>
      <c r="ARD42" s="20"/>
      <c r="ARE42" s="20"/>
      <c r="ARF42" s="20"/>
      <c r="ARG42" s="20"/>
      <c r="ARH42" s="20"/>
      <c r="ARI42" s="20"/>
      <c r="ARJ42" s="20"/>
      <c r="ARK42" s="20"/>
      <c r="ARL42" s="20"/>
      <c r="ARM42" s="20"/>
      <c r="ARN42" s="20"/>
      <c r="ARO42" s="20"/>
      <c r="ARP42" s="20"/>
      <c r="ARQ42" s="20"/>
      <c r="ARR42" s="20"/>
      <c r="ARS42" s="20"/>
      <c r="ART42" s="20"/>
      <c r="ARU42" s="20"/>
      <c r="ARV42" s="20"/>
      <c r="ARW42" s="20"/>
      <c r="ARX42" s="20"/>
      <c r="ARY42" s="20"/>
      <c r="ARZ42" s="20"/>
      <c r="ASA42" s="20"/>
      <c r="ASB42" s="20"/>
      <c r="ASC42" s="20"/>
      <c r="ASD42" s="20"/>
      <c r="ASE42" s="20"/>
      <c r="ASF42" s="20"/>
      <c r="ASG42" s="20"/>
      <c r="ASH42" s="20"/>
      <c r="ASI42" s="20"/>
      <c r="ASJ42" s="20"/>
      <c r="ASK42" s="20"/>
      <c r="ASL42" s="20"/>
      <c r="ASM42" s="20"/>
      <c r="ASN42" s="20"/>
      <c r="ASO42" s="20"/>
      <c r="ASP42" s="20"/>
      <c r="ASQ42" s="20"/>
      <c r="ASR42" s="20"/>
      <c r="ASS42" s="20"/>
      <c r="AST42" s="20"/>
      <c r="ASU42" s="20"/>
      <c r="ASV42" s="20"/>
      <c r="ASW42" s="20"/>
      <c r="ASX42" s="20"/>
      <c r="ASY42" s="20"/>
      <c r="ASZ42" s="20"/>
      <c r="ATA42" s="20"/>
      <c r="ATB42" s="20"/>
      <c r="ATC42" s="20"/>
      <c r="ATD42" s="20"/>
      <c r="ATE42" s="20"/>
      <c r="ATF42" s="20"/>
      <c r="ATG42" s="20"/>
      <c r="ATH42" s="20"/>
      <c r="ATI42" s="20"/>
      <c r="ATJ42" s="20"/>
      <c r="ATK42" s="20"/>
      <c r="ATL42" s="20"/>
      <c r="ATM42" s="20"/>
      <c r="ATN42" s="20"/>
      <c r="ATO42" s="20"/>
      <c r="ATP42" s="20"/>
      <c r="ATQ42" s="20"/>
      <c r="ATR42" s="20"/>
      <c r="ATS42" s="20"/>
      <c r="ATT42" s="20"/>
      <c r="ATU42" s="20"/>
      <c r="ATV42" s="20"/>
      <c r="ATW42" s="20"/>
      <c r="ATX42" s="20"/>
      <c r="ATY42" s="20"/>
      <c r="ATZ42" s="20"/>
      <c r="AUA42" s="20"/>
      <c r="AUB42" s="20"/>
      <c r="AUC42" s="20"/>
      <c r="AUD42" s="20"/>
      <c r="AUE42" s="20"/>
      <c r="AUF42" s="20"/>
      <c r="AUG42" s="20"/>
      <c r="AUH42" s="20"/>
      <c r="AUI42" s="20"/>
      <c r="AUJ42" s="20"/>
      <c r="AUK42" s="20"/>
      <c r="AUL42" s="20"/>
      <c r="AUM42" s="20"/>
      <c r="AUN42" s="20"/>
      <c r="AUO42" s="20"/>
      <c r="AUP42" s="20"/>
      <c r="AUQ42" s="20"/>
      <c r="AUR42" s="20"/>
      <c r="AUS42" s="20"/>
      <c r="AUT42" s="20"/>
      <c r="AUU42" s="20"/>
      <c r="AUV42" s="20"/>
      <c r="AUW42" s="20"/>
      <c r="AUX42" s="20"/>
      <c r="AUY42" s="20"/>
      <c r="AUZ42" s="20"/>
      <c r="AVA42" s="20"/>
      <c r="AVB42" s="20"/>
      <c r="AVC42" s="20"/>
      <c r="AVD42" s="20"/>
      <c r="AVE42" s="20"/>
      <c r="AVF42" s="20"/>
      <c r="AVG42" s="20"/>
      <c r="AVH42" s="20"/>
      <c r="AVI42" s="20"/>
      <c r="AVJ42" s="20"/>
      <c r="AVK42" s="20"/>
      <c r="AVL42" s="20"/>
      <c r="AVM42" s="20"/>
      <c r="AVN42" s="20"/>
      <c r="AVO42" s="20"/>
      <c r="AVP42" s="20"/>
      <c r="AVQ42" s="20"/>
      <c r="AVR42" s="20"/>
      <c r="AVS42" s="20"/>
      <c r="AVT42" s="20"/>
      <c r="AVU42" s="20"/>
      <c r="AVV42" s="20"/>
      <c r="AVW42" s="20"/>
      <c r="AVX42" s="20"/>
      <c r="AVY42" s="20"/>
      <c r="AVZ42" s="20"/>
      <c r="AWA42" s="20"/>
      <c r="AWB42" s="20"/>
      <c r="AWC42" s="20"/>
      <c r="AWD42" s="20"/>
      <c r="AWE42" s="20"/>
      <c r="AWF42" s="20"/>
      <c r="AWG42" s="20"/>
      <c r="AWH42" s="20"/>
      <c r="AWI42" s="20"/>
      <c r="AWJ42" s="20"/>
      <c r="AWK42" s="20"/>
      <c r="AWL42" s="20"/>
      <c r="AWM42" s="20"/>
      <c r="AWN42" s="20"/>
      <c r="AWO42" s="20"/>
      <c r="AWP42" s="20"/>
      <c r="AWQ42" s="20"/>
      <c r="AWR42" s="20"/>
      <c r="AWS42" s="20"/>
      <c r="AWT42" s="20"/>
      <c r="AWU42" s="20"/>
      <c r="AWV42" s="20"/>
      <c r="AWW42" s="20"/>
      <c r="AWX42" s="20"/>
      <c r="AWY42" s="20"/>
      <c r="AWZ42" s="20"/>
      <c r="AXA42" s="20"/>
      <c r="AXB42" s="20"/>
      <c r="AXC42" s="20"/>
      <c r="AXD42" s="20"/>
      <c r="AXE42" s="20"/>
      <c r="AXF42" s="20"/>
      <c r="AXG42" s="20"/>
      <c r="AXH42" s="20"/>
      <c r="AXI42" s="20"/>
      <c r="AXJ42" s="20"/>
      <c r="AXK42" s="20"/>
      <c r="AXL42" s="20"/>
      <c r="AXM42" s="20"/>
      <c r="AXN42" s="20"/>
      <c r="AXO42" s="20"/>
      <c r="AXP42" s="20"/>
      <c r="AXQ42" s="20"/>
      <c r="AXR42" s="20"/>
      <c r="AXS42" s="20"/>
      <c r="AXT42" s="20"/>
      <c r="AXU42" s="20"/>
      <c r="AXV42" s="20"/>
      <c r="AXW42" s="20"/>
      <c r="AXX42" s="20"/>
      <c r="AXY42" s="20"/>
      <c r="AXZ42" s="20"/>
      <c r="AYA42" s="20"/>
      <c r="AYB42" s="20"/>
      <c r="AYC42" s="20"/>
      <c r="AYD42" s="20"/>
      <c r="AYE42" s="20"/>
      <c r="AYF42" s="20"/>
      <c r="AYG42" s="20"/>
      <c r="AYH42" s="20"/>
      <c r="AYI42" s="20"/>
      <c r="AYJ42" s="20"/>
      <c r="AYK42" s="20"/>
      <c r="AYL42" s="20"/>
      <c r="AYM42" s="20"/>
      <c r="AYN42" s="20"/>
      <c r="AYO42" s="20"/>
      <c r="AYP42" s="20"/>
      <c r="AYQ42" s="20"/>
      <c r="AYR42" s="20"/>
      <c r="AYS42" s="20"/>
      <c r="AYT42" s="20"/>
      <c r="AYU42" s="20"/>
      <c r="AYV42" s="20"/>
      <c r="AYW42" s="20"/>
      <c r="AYX42" s="20"/>
      <c r="AYY42" s="20"/>
      <c r="AYZ42" s="20"/>
      <c r="AZA42" s="20"/>
      <c r="AZB42" s="20"/>
      <c r="AZC42" s="20"/>
      <c r="AZD42" s="20"/>
      <c r="AZE42" s="20"/>
      <c r="AZF42" s="20"/>
      <c r="AZG42" s="20"/>
      <c r="AZH42" s="20"/>
      <c r="AZI42" s="20"/>
      <c r="AZJ42" s="20"/>
      <c r="AZK42" s="20"/>
      <c r="AZL42" s="20"/>
      <c r="AZM42" s="20"/>
      <c r="AZN42" s="20"/>
      <c r="AZO42" s="20"/>
      <c r="AZP42" s="20"/>
      <c r="AZQ42" s="20"/>
      <c r="AZR42" s="20"/>
      <c r="AZS42" s="20"/>
      <c r="AZT42" s="20"/>
      <c r="AZU42" s="20"/>
      <c r="AZV42" s="20"/>
      <c r="AZW42" s="20"/>
      <c r="AZX42" s="20"/>
      <c r="AZY42" s="20"/>
      <c r="AZZ42" s="20"/>
      <c r="BAA42" s="20"/>
      <c r="BAB42" s="20"/>
      <c r="BAC42" s="20"/>
      <c r="BAD42" s="20"/>
      <c r="BAE42" s="20"/>
      <c r="BAF42" s="20"/>
      <c r="BAG42" s="20"/>
      <c r="BAH42" s="20"/>
      <c r="BAI42" s="20"/>
      <c r="BAJ42" s="20"/>
      <c r="BAK42" s="20"/>
      <c r="BAL42" s="20"/>
      <c r="BAM42" s="20"/>
      <c r="BAN42" s="20"/>
      <c r="BAO42" s="20"/>
      <c r="BAP42" s="20"/>
      <c r="BAQ42" s="20"/>
      <c r="BAR42" s="20"/>
      <c r="BAS42" s="20"/>
      <c r="BAT42" s="20"/>
      <c r="BAU42" s="20"/>
      <c r="BAV42" s="20"/>
      <c r="BAW42" s="20"/>
      <c r="BAX42" s="20"/>
      <c r="BAY42" s="20"/>
      <c r="BAZ42" s="20"/>
      <c r="BBA42" s="20"/>
      <c r="BBB42" s="20"/>
      <c r="BBC42" s="20"/>
      <c r="BBD42" s="20"/>
      <c r="BBE42" s="20"/>
      <c r="BBF42" s="20"/>
      <c r="BBG42" s="20"/>
      <c r="BBH42" s="20"/>
      <c r="BBI42" s="20"/>
      <c r="BBJ42" s="20"/>
      <c r="BBK42" s="20"/>
      <c r="BBL42" s="20"/>
      <c r="BBM42" s="20"/>
      <c r="BBN42" s="20"/>
      <c r="BBO42" s="20"/>
      <c r="BBP42" s="20"/>
      <c r="BBQ42" s="20"/>
      <c r="BBR42" s="20"/>
      <c r="BBS42" s="20"/>
      <c r="BBT42" s="20"/>
      <c r="BBU42" s="20"/>
      <c r="BBV42" s="20"/>
      <c r="BBW42" s="20"/>
      <c r="BBX42" s="20"/>
      <c r="BBY42" s="20"/>
      <c r="BBZ42" s="20"/>
      <c r="BCA42" s="20"/>
      <c r="BCB42" s="20"/>
      <c r="BCC42" s="20"/>
      <c r="BCD42" s="20"/>
      <c r="BCE42" s="20"/>
      <c r="BCF42" s="20"/>
      <c r="BCG42" s="20"/>
      <c r="BCH42" s="20"/>
      <c r="BCI42" s="20"/>
      <c r="BCJ42" s="20"/>
      <c r="BCK42" s="20"/>
      <c r="BCL42" s="20"/>
      <c r="BCM42" s="20"/>
      <c r="BCN42" s="20"/>
      <c r="BCO42" s="20"/>
      <c r="BCP42" s="20"/>
      <c r="BCQ42" s="20"/>
      <c r="BCR42" s="20"/>
      <c r="BCS42" s="20"/>
      <c r="BCT42" s="20"/>
      <c r="BCU42" s="20"/>
      <c r="BCV42" s="20"/>
      <c r="BCW42" s="20"/>
      <c r="BCX42" s="20"/>
      <c r="BCY42" s="20"/>
      <c r="BCZ42" s="20"/>
      <c r="BDA42" s="20"/>
      <c r="BDB42" s="20"/>
      <c r="BDC42" s="20"/>
      <c r="BDD42" s="20"/>
      <c r="BDE42" s="20"/>
      <c r="BDF42" s="20"/>
      <c r="BDG42" s="20"/>
      <c r="BDH42" s="20"/>
      <c r="BDI42" s="20"/>
      <c r="BDJ42" s="20"/>
      <c r="BDK42" s="20"/>
      <c r="BDL42" s="20"/>
      <c r="BDM42" s="20"/>
      <c r="BDN42" s="20"/>
      <c r="BDO42" s="20"/>
      <c r="BDP42" s="20"/>
      <c r="BDQ42" s="20"/>
      <c r="BDR42" s="20"/>
      <c r="BDS42" s="20"/>
      <c r="BDT42" s="20"/>
      <c r="BDU42" s="20"/>
      <c r="BDV42" s="20"/>
      <c r="BDW42" s="20"/>
      <c r="BDX42" s="20"/>
      <c r="BDY42" s="20"/>
      <c r="BDZ42" s="20"/>
      <c r="BEA42" s="20"/>
      <c r="BEB42" s="20"/>
      <c r="BEC42" s="20"/>
      <c r="BED42" s="20"/>
      <c r="BEE42" s="20"/>
      <c r="BEF42" s="20"/>
      <c r="BEG42" s="20"/>
      <c r="BEH42" s="20"/>
      <c r="BEI42" s="20"/>
      <c r="BEJ42" s="20"/>
      <c r="BEK42" s="20"/>
      <c r="BEL42" s="20"/>
      <c r="BEM42" s="20"/>
      <c r="BEN42" s="20"/>
      <c r="BEO42" s="20"/>
      <c r="BEP42" s="20"/>
      <c r="BEQ42" s="20"/>
      <c r="BER42" s="20"/>
      <c r="BES42" s="20"/>
      <c r="BET42" s="20"/>
      <c r="BEU42" s="20"/>
      <c r="BEV42" s="20"/>
      <c r="BEW42" s="20"/>
      <c r="BEX42" s="20"/>
      <c r="BEY42" s="20"/>
      <c r="BEZ42" s="20"/>
      <c r="BFA42" s="20"/>
      <c r="BFB42" s="20"/>
      <c r="BFC42" s="20"/>
      <c r="BFD42" s="20"/>
      <c r="BFE42" s="20"/>
      <c r="BFF42" s="20"/>
      <c r="BFG42" s="20"/>
      <c r="BFH42" s="20"/>
      <c r="BFI42" s="20"/>
      <c r="BFJ42" s="20"/>
      <c r="BFK42" s="20"/>
      <c r="BFL42" s="20"/>
      <c r="BFM42" s="20"/>
      <c r="BFN42" s="20"/>
      <c r="BFO42" s="20"/>
      <c r="BFP42" s="20"/>
      <c r="BFQ42" s="20"/>
      <c r="BFR42" s="20"/>
      <c r="BFS42" s="20"/>
      <c r="BFT42" s="20"/>
      <c r="BFU42" s="20"/>
      <c r="BFV42" s="20"/>
      <c r="BFW42" s="20"/>
      <c r="BFX42" s="20"/>
      <c r="BFY42" s="20"/>
      <c r="BFZ42" s="20"/>
      <c r="BGA42" s="20"/>
      <c r="BGB42" s="20"/>
      <c r="BGC42" s="20"/>
      <c r="BGD42" s="20"/>
      <c r="BGE42" s="20"/>
      <c r="BGF42" s="20"/>
      <c r="BGG42" s="20"/>
      <c r="BGH42" s="20"/>
      <c r="BGI42" s="20"/>
      <c r="BGJ42" s="20"/>
      <c r="BGK42" s="20"/>
      <c r="BGL42" s="20"/>
      <c r="BGM42" s="20"/>
      <c r="BGN42" s="20"/>
      <c r="BGO42" s="20"/>
      <c r="BGP42" s="20"/>
      <c r="BGQ42" s="20"/>
      <c r="BGR42" s="20"/>
      <c r="BGS42" s="20"/>
      <c r="BGT42" s="20"/>
      <c r="BGU42" s="20"/>
      <c r="BGV42" s="20"/>
      <c r="BGW42" s="20"/>
      <c r="BGX42" s="20"/>
      <c r="BGY42" s="20"/>
      <c r="BGZ42" s="20"/>
      <c r="BHA42" s="20"/>
      <c r="BHB42" s="20"/>
      <c r="BHC42" s="20"/>
      <c r="BHD42" s="20"/>
      <c r="BHE42" s="20"/>
      <c r="BHF42" s="20"/>
      <c r="BHG42" s="20"/>
      <c r="BHH42" s="20"/>
      <c r="BHI42" s="20"/>
      <c r="BHJ42" s="20"/>
      <c r="BHK42" s="20"/>
      <c r="BHL42" s="20"/>
      <c r="BHM42" s="20"/>
      <c r="BHN42" s="20"/>
      <c r="BHO42" s="20"/>
      <c r="BHP42" s="20"/>
      <c r="BHQ42" s="20"/>
      <c r="BHR42" s="20"/>
      <c r="BHS42" s="20"/>
      <c r="BHT42" s="20"/>
      <c r="BHU42" s="20"/>
      <c r="BHV42" s="20"/>
      <c r="BHW42" s="20"/>
      <c r="BHX42" s="20"/>
      <c r="BHY42" s="20"/>
      <c r="BHZ42" s="20"/>
      <c r="BIA42" s="20"/>
      <c r="BIB42" s="20"/>
      <c r="BIC42" s="20"/>
      <c r="BID42" s="20"/>
      <c r="BIE42" s="20"/>
      <c r="BIF42" s="20"/>
      <c r="BIG42" s="20"/>
      <c r="BIH42" s="20"/>
      <c r="BII42" s="20"/>
      <c r="BIJ42" s="20"/>
      <c r="BIK42" s="20"/>
      <c r="BIL42" s="20"/>
      <c r="BIM42" s="20"/>
      <c r="BIN42" s="20"/>
      <c r="BIO42" s="20"/>
      <c r="BIP42" s="20"/>
      <c r="BIQ42" s="20"/>
      <c r="BIR42" s="20"/>
      <c r="BIS42" s="20"/>
      <c r="BIT42" s="20"/>
      <c r="BIU42" s="20"/>
      <c r="BIV42" s="20"/>
      <c r="BIW42" s="20"/>
      <c r="BIX42" s="20"/>
      <c r="BIY42" s="20"/>
      <c r="BIZ42" s="20"/>
      <c r="BJA42" s="20"/>
      <c r="BJB42" s="20"/>
      <c r="BJC42" s="20"/>
      <c r="BJD42" s="20"/>
      <c r="BJE42" s="20"/>
      <c r="BJF42" s="20"/>
      <c r="BJG42" s="20"/>
      <c r="BJH42" s="20"/>
      <c r="BJI42" s="20"/>
      <c r="BJJ42" s="20"/>
      <c r="BJK42" s="20"/>
      <c r="BJL42" s="20"/>
      <c r="BJM42" s="20"/>
      <c r="BJN42" s="20"/>
      <c r="BJO42" s="20"/>
      <c r="BJP42" s="20"/>
      <c r="BJQ42" s="20"/>
      <c r="BJR42" s="20"/>
      <c r="BJS42" s="20"/>
      <c r="BJT42" s="20"/>
      <c r="BJU42" s="20"/>
      <c r="BJV42" s="20"/>
      <c r="BJW42" s="20"/>
      <c r="BJX42" s="20"/>
      <c r="BJY42" s="20"/>
      <c r="BJZ42" s="20"/>
      <c r="BKA42" s="20"/>
      <c r="BKB42" s="20"/>
      <c r="BKC42" s="20"/>
      <c r="BKD42" s="20"/>
      <c r="BKE42" s="20"/>
      <c r="BKF42" s="20"/>
      <c r="BKG42" s="20"/>
      <c r="BKH42" s="20"/>
      <c r="BKI42" s="20"/>
      <c r="BKJ42" s="20"/>
      <c r="BKK42" s="20"/>
      <c r="BKL42" s="20"/>
      <c r="BKM42" s="20"/>
      <c r="BKN42" s="20"/>
      <c r="BKO42" s="20"/>
      <c r="BKP42" s="20"/>
      <c r="BKQ42" s="20"/>
      <c r="BKR42" s="20"/>
      <c r="BKS42" s="20"/>
      <c r="BKT42" s="20"/>
      <c r="BKU42" s="20"/>
      <c r="BKV42" s="20"/>
      <c r="BKW42" s="20"/>
      <c r="BKX42" s="20"/>
      <c r="BKY42" s="20"/>
      <c r="BKZ42" s="20"/>
      <c r="BLA42" s="20"/>
      <c r="BLB42" s="20"/>
      <c r="BLC42" s="20"/>
      <c r="BLD42" s="20"/>
      <c r="BLE42" s="20"/>
      <c r="BLF42" s="20"/>
      <c r="BLG42" s="20"/>
      <c r="BLH42" s="20"/>
      <c r="BLI42" s="20"/>
      <c r="BLJ42" s="20"/>
      <c r="BLK42" s="20"/>
      <c r="BLL42" s="20"/>
      <c r="BLM42" s="20"/>
      <c r="BLN42" s="20"/>
      <c r="BLO42" s="20"/>
      <c r="BLP42" s="20"/>
      <c r="BLQ42" s="20"/>
      <c r="BLR42" s="20"/>
      <c r="BLS42" s="20"/>
      <c r="BLT42" s="20"/>
      <c r="BLU42" s="20"/>
      <c r="BLV42" s="20"/>
      <c r="BLW42" s="20"/>
      <c r="BLX42" s="20"/>
      <c r="BLY42" s="20"/>
      <c r="BLZ42" s="20"/>
      <c r="BMA42" s="20"/>
      <c r="BMB42" s="20"/>
      <c r="BMC42" s="20"/>
      <c r="BMD42" s="20"/>
      <c r="BME42" s="20"/>
      <c r="BMF42" s="20"/>
      <c r="BMG42" s="20"/>
      <c r="BMH42" s="20"/>
      <c r="BMI42" s="20"/>
      <c r="BMJ42" s="20"/>
      <c r="BMK42" s="20"/>
      <c r="BML42" s="20"/>
      <c r="BMM42" s="20"/>
      <c r="BMN42" s="20"/>
      <c r="BMO42" s="20"/>
      <c r="BMP42" s="20"/>
      <c r="BMQ42" s="20"/>
      <c r="BMR42" s="20"/>
      <c r="BMS42" s="20"/>
      <c r="BMT42" s="20"/>
      <c r="BMU42" s="20"/>
      <c r="BMV42" s="20"/>
      <c r="BMW42" s="20"/>
      <c r="BMX42" s="20"/>
      <c r="BMY42" s="20"/>
      <c r="BMZ42" s="20"/>
      <c r="BNA42" s="20"/>
      <c r="BNB42" s="20"/>
      <c r="BNC42" s="20"/>
      <c r="BND42" s="20"/>
      <c r="BNE42" s="20"/>
      <c r="BNF42" s="20"/>
      <c r="BNG42" s="20"/>
      <c r="BNH42" s="20"/>
      <c r="BNI42" s="20"/>
      <c r="BNJ42" s="20"/>
      <c r="BNK42" s="20"/>
      <c r="BNL42" s="20"/>
      <c r="BNM42" s="20"/>
      <c r="BNN42" s="20"/>
      <c r="BNO42" s="20"/>
      <c r="BNP42" s="20"/>
      <c r="BNQ42" s="20"/>
      <c r="BNR42" s="20"/>
      <c r="BNS42" s="20"/>
      <c r="BNT42" s="20"/>
      <c r="BNU42" s="20"/>
      <c r="BNV42" s="20"/>
      <c r="BNW42" s="20"/>
      <c r="BNX42" s="20"/>
      <c r="BNY42" s="20"/>
      <c r="BNZ42" s="20"/>
      <c r="BOA42" s="20"/>
      <c r="BOB42" s="20"/>
      <c r="BOC42" s="20"/>
      <c r="BOD42" s="20"/>
      <c r="BOE42" s="20"/>
      <c r="BOF42" s="20"/>
      <c r="BOG42" s="20"/>
      <c r="BOH42" s="20"/>
      <c r="BOI42" s="20"/>
      <c r="BOJ42" s="20"/>
      <c r="BOK42" s="20"/>
      <c r="BOL42" s="20"/>
      <c r="BOM42" s="20"/>
      <c r="BON42" s="20"/>
      <c r="BOO42" s="20"/>
      <c r="BOP42" s="20"/>
      <c r="BOQ42" s="20"/>
      <c r="BOR42" s="20"/>
      <c r="BOS42" s="20"/>
      <c r="BOT42" s="20"/>
      <c r="BOU42" s="20"/>
      <c r="BOV42" s="20"/>
      <c r="BOW42" s="20"/>
      <c r="BOX42" s="20"/>
      <c r="BOY42" s="20"/>
      <c r="BOZ42" s="20"/>
      <c r="BPA42" s="20"/>
      <c r="BPB42" s="20"/>
      <c r="BPC42" s="20"/>
      <c r="BPD42" s="20"/>
      <c r="BPE42" s="20"/>
      <c r="BPF42" s="20"/>
      <c r="BPG42" s="20"/>
      <c r="BPH42" s="20"/>
      <c r="BPI42" s="20"/>
      <c r="BPJ42" s="20"/>
      <c r="BPK42" s="20"/>
      <c r="BPL42" s="20"/>
      <c r="BPM42" s="20"/>
      <c r="BPN42" s="20"/>
      <c r="BPO42" s="20"/>
      <c r="BPP42" s="20"/>
      <c r="BPQ42" s="20"/>
      <c r="BPR42" s="20"/>
      <c r="BPS42" s="20"/>
      <c r="BPT42" s="20"/>
      <c r="BPU42" s="20"/>
      <c r="BPV42" s="20"/>
      <c r="BPW42" s="20"/>
      <c r="BPX42" s="20"/>
      <c r="BPY42" s="20"/>
      <c r="BPZ42" s="20"/>
      <c r="BQA42" s="20"/>
      <c r="BQB42" s="20"/>
      <c r="BQC42" s="20"/>
      <c r="BQD42" s="20"/>
      <c r="BQE42" s="20"/>
      <c r="BQF42" s="20"/>
      <c r="BQG42" s="20"/>
      <c r="BQH42" s="20"/>
      <c r="BQI42" s="20"/>
      <c r="BQJ42" s="20"/>
      <c r="BQK42" s="20"/>
      <c r="BQL42" s="20"/>
      <c r="BQM42" s="20"/>
      <c r="BQN42" s="20"/>
      <c r="BQO42" s="20"/>
      <c r="BQP42" s="20"/>
      <c r="BQQ42" s="20"/>
      <c r="BQR42" s="20"/>
      <c r="BQS42" s="20"/>
      <c r="BQT42" s="20"/>
      <c r="BQU42" s="20"/>
      <c r="BQV42" s="20"/>
      <c r="BQW42" s="20"/>
      <c r="BQX42" s="20"/>
      <c r="BQY42" s="20"/>
      <c r="BQZ42" s="20"/>
      <c r="BRA42" s="20"/>
      <c r="BRB42" s="20"/>
      <c r="BRC42" s="20"/>
      <c r="BRD42" s="20"/>
      <c r="BRE42" s="20"/>
      <c r="BRF42" s="20"/>
      <c r="BRG42" s="20"/>
      <c r="BRH42" s="20"/>
      <c r="BRI42" s="20"/>
      <c r="BRJ42" s="20"/>
      <c r="BRK42" s="20"/>
      <c r="BRL42" s="20"/>
      <c r="BRM42" s="20"/>
      <c r="BRN42" s="20"/>
      <c r="BRO42" s="20"/>
      <c r="BRP42" s="20"/>
      <c r="BRQ42" s="20"/>
      <c r="BRR42" s="20"/>
      <c r="BRS42" s="20"/>
      <c r="BRT42" s="20"/>
      <c r="BRU42" s="20"/>
      <c r="BRV42" s="20"/>
      <c r="BRW42" s="20"/>
      <c r="BRX42" s="20"/>
      <c r="BRY42" s="20"/>
      <c r="BRZ42" s="20"/>
      <c r="BSA42" s="20"/>
      <c r="BSB42" s="20"/>
      <c r="BSC42" s="20"/>
      <c r="BSD42" s="20"/>
      <c r="BSE42" s="20"/>
      <c r="BSF42" s="20"/>
      <c r="BSG42" s="20"/>
      <c r="BSH42" s="20"/>
      <c r="BSI42" s="20"/>
      <c r="BSJ42" s="20"/>
      <c r="BSK42" s="20"/>
      <c r="BSL42" s="20"/>
      <c r="BSM42" s="20"/>
      <c r="BSN42" s="20"/>
      <c r="BSO42" s="20"/>
      <c r="BSP42" s="20"/>
      <c r="BSQ42" s="20"/>
      <c r="BSR42" s="20"/>
      <c r="BSS42" s="20"/>
      <c r="BST42" s="20"/>
      <c r="BSU42" s="20"/>
      <c r="BSV42" s="20"/>
      <c r="BSW42" s="20"/>
      <c r="BSX42" s="20"/>
      <c r="BSY42" s="20"/>
      <c r="BSZ42" s="20"/>
      <c r="BTA42" s="20"/>
      <c r="BTB42" s="20"/>
      <c r="BTC42" s="20"/>
      <c r="BTD42" s="20"/>
      <c r="BTE42" s="20"/>
      <c r="BTF42" s="20"/>
      <c r="BTG42" s="20"/>
      <c r="BTH42" s="20"/>
      <c r="BTI42" s="20"/>
      <c r="BTJ42" s="20"/>
      <c r="BTK42" s="20"/>
      <c r="BTL42" s="20"/>
      <c r="BTM42" s="20"/>
      <c r="BTN42" s="20"/>
      <c r="BTO42" s="20"/>
      <c r="BTP42" s="20"/>
      <c r="BTQ42" s="20"/>
      <c r="BTR42" s="20"/>
      <c r="BTS42" s="20"/>
      <c r="BTT42" s="20"/>
      <c r="BTU42" s="20"/>
      <c r="BTV42" s="20"/>
      <c r="BTW42" s="20"/>
      <c r="BTX42" s="20"/>
      <c r="BTY42" s="20"/>
      <c r="BTZ42" s="20"/>
      <c r="BUA42" s="20"/>
      <c r="BUB42" s="20"/>
      <c r="BUC42" s="20"/>
      <c r="BUD42" s="20"/>
      <c r="BUE42" s="20"/>
      <c r="BUF42" s="20"/>
      <c r="BUG42" s="20"/>
      <c r="BUH42" s="20"/>
      <c r="BUI42" s="20"/>
      <c r="BUJ42" s="20"/>
      <c r="BUK42" s="20"/>
      <c r="BUL42" s="20"/>
      <c r="BUM42" s="20"/>
      <c r="BUN42" s="20"/>
      <c r="BUO42" s="20"/>
      <c r="BUP42" s="20"/>
      <c r="BUQ42" s="20"/>
      <c r="BUR42" s="20"/>
      <c r="BUS42" s="20"/>
      <c r="BUT42" s="20"/>
      <c r="BUU42" s="20"/>
      <c r="BUV42" s="20"/>
      <c r="BUW42" s="20"/>
      <c r="BUX42" s="20"/>
      <c r="BUY42" s="20"/>
      <c r="BUZ42" s="20"/>
      <c r="BVA42" s="20"/>
      <c r="BVB42" s="20"/>
      <c r="BVC42" s="20"/>
      <c r="BVD42" s="20"/>
      <c r="BVE42" s="20"/>
      <c r="BVF42" s="20"/>
      <c r="BVG42" s="20"/>
      <c r="BVH42" s="20"/>
      <c r="BVI42" s="20"/>
      <c r="BVJ42" s="20"/>
      <c r="BVK42" s="20"/>
      <c r="BVL42" s="20"/>
      <c r="BVM42" s="20"/>
      <c r="BVN42" s="20"/>
      <c r="BVO42" s="20"/>
      <c r="BVP42" s="20"/>
      <c r="BVQ42" s="20"/>
      <c r="BVR42" s="20"/>
      <c r="BVS42" s="20"/>
      <c r="BVT42" s="20"/>
      <c r="BVU42" s="20"/>
      <c r="BVV42" s="20"/>
      <c r="BVW42" s="20"/>
      <c r="BVX42" s="20"/>
      <c r="BVY42" s="20"/>
      <c r="BVZ42" s="20"/>
      <c r="BWA42" s="20"/>
      <c r="BWB42" s="20"/>
      <c r="BWC42" s="20"/>
      <c r="BWD42" s="20"/>
      <c r="BWE42" s="20"/>
      <c r="BWF42" s="20"/>
      <c r="BWG42" s="20"/>
      <c r="BWH42" s="20"/>
      <c r="BWI42" s="20"/>
      <c r="BWJ42" s="20"/>
      <c r="BWK42" s="20"/>
      <c r="BWL42" s="20"/>
      <c r="BWM42" s="20"/>
      <c r="BWN42" s="20"/>
      <c r="BWO42" s="20"/>
      <c r="BWP42" s="20"/>
      <c r="BWQ42" s="20"/>
      <c r="BWR42" s="20"/>
      <c r="BWS42" s="20"/>
      <c r="BWT42" s="20"/>
      <c r="BWU42" s="20"/>
      <c r="BWV42" s="20"/>
      <c r="BWW42" s="20"/>
      <c r="BWX42" s="20"/>
      <c r="BWY42" s="20"/>
      <c r="BWZ42" s="20"/>
      <c r="BXA42" s="20"/>
      <c r="BXB42" s="20"/>
      <c r="BXC42" s="20"/>
      <c r="BXD42" s="20"/>
      <c r="BXE42" s="20"/>
      <c r="BXF42" s="20"/>
      <c r="BXG42" s="20"/>
      <c r="BXH42" s="20"/>
      <c r="BXI42" s="20"/>
      <c r="BXJ42" s="20"/>
      <c r="BXK42" s="20"/>
      <c r="BXL42" s="20"/>
      <c r="BXM42" s="20"/>
      <c r="BXN42" s="20"/>
      <c r="BXO42" s="20"/>
      <c r="BXP42" s="20"/>
      <c r="BXQ42" s="20"/>
      <c r="BXR42" s="20"/>
      <c r="BXS42" s="20"/>
      <c r="BXT42" s="20"/>
      <c r="BXU42" s="20"/>
      <c r="BXV42" s="20"/>
      <c r="BXW42" s="20"/>
      <c r="BXX42" s="20"/>
      <c r="BXY42" s="20"/>
      <c r="BXZ42" s="20"/>
      <c r="BYA42" s="20"/>
      <c r="BYB42" s="20"/>
      <c r="BYC42" s="20"/>
      <c r="BYD42" s="20"/>
      <c r="BYE42" s="20"/>
      <c r="BYF42" s="20"/>
      <c r="BYG42" s="20"/>
      <c r="BYH42" s="20"/>
      <c r="BYI42" s="20"/>
      <c r="BYJ42" s="20"/>
      <c r="BYK42" s="20"/>
      <c r="BYL42" s="20"/>
      <c r="BYM42" s="20"/>
      <c r="BYN42" s="20"/>
      <c r="BYO42" s="20"/>
      <c r="BYP42" s="20"/>
      <c r="BYQ42" s="20"/>
      <c r="BYR42" s="20"/>
      <c r="BYS42" s="20"/>
      <c r="BYT42" s="20"/>
      <c r="BYU42" s="20"/>
      <c r="BYV42" s="20"/>
      <c r="BYW42" s="20"/>
      <c r="BYX42" s="20"/>
      <c r="BYY42" s="20"/>
      <c r="BYZ42" s="20"/>
      <c r="BZA42" s="20"/>
      <c r="BZB42" s="20"/>
      <c r="BZC42" s="20"/>
      <c r="BZD42" s="20"/>
      <c r="BZE42" s="20"/>
      <c r="BZF42" s="20"/>
      <c r="BZG42" s="20"/>
      <c r="BZH42" s="20"/>
      <c r="BZI42" s="20"/>
      <c r="BZJ42" s="20"/>
      <c r="BZK42" s="20"/>
      <c r="BZL42" s="20"/>
      <c r="BZM42" s="20"/>
      <c r="BZN42" s="20"/>
      <c r="BZO42" s="20"/>
      <c r="BZP42" s="20"/>
      <c r="BZQ42" s="20"/>
      <c r="BZR42" s="20"/>
      <c r="BZS42" s="20"/>
      <c r="BZT42" s="20"/>
      <c r="BZU42" s="20"/>
      <c r="BZV42" s="20"/>
      <c r="BZW42" s="20"/>
      <c r="BZX42" s="20"/>
      <c r="BZY42" s="20"/>
      <c r="BZZ42" s="20"/>
      <c r="CAA42" s="20"/>
      <c r="CAB42" s="20"/>
      <c r="CAC42" s="20"/>
      <c r="CAD42" s="20"/>
      <c r="CAE42" s="20"/>
      <c r="CAF42" s="20"/>
      <c r="CAG42" s="20"/>
      <c r="CAH42" s="20"/>
      <c r="CAI42" s="20"/>
      <c r="CAJ42" s="20"/>
      <c r="CAK42" s="20"/>
      <c r="CAL42" s="20"/>
      <c r="CAM42" s="20"/>
      <c r="CAN42" s="20"/>
      <c r="CAO42" s="20"/>
      <c r="CAP42" s="20"/>
      <c r="CAQ42" s="20"/>
      <c r="CAR42" s="20"/>
      <c r="CAS42" s="20"/>
      <c r="CAT42" s="20"/>
      <c r="CAU42" s="20"/>
      <c r="CAV42" s="20"/>
      <c r="CAW42" s="20"/>
      <c r="CAX42" s="20"/>
      <c r="CAY42" s="20"/>
      <c r="CAZ42" s="20"/>
      <c r="CBA42" s="20"/>
      <c r="CBB42" s="20"/>
      <c r="CBC42" s="20"/>
      <c r="CBD42" s="20"/>
      <c r="CBE42" s="20"/>
      <c r="CBF42" s="20"/>
      <c r="CBG42" s="20"/>
      <c r="CBH42" s="20"/>
      <c r="CBI42" s="20"/>
      <c r="CBJ42" s="20"/>
      <c r="CBK42" s="20"/>
      <c r="CBL42" s="20"/>
      <c r="CBM42" s="20"/>
      <c r="CBN42" s="20"/>
      <c r="CBO42" s="20"/>
      <c r="CBP42" s="20"/>
      <c r="CBQ42" s="20"/>
      <c r="CBR42" s="20"/>
      <c r="CBS42" s="20"/>
      <c r="CBT42" s="20"/>
      <c r="CBU42" s="20"/>
      <c r="CBV42" s="20"/>
      <c r="CBW42" s="20"/>
      <c r="CBX42" s="20"/>
      <c r="CBY42" s="20"/>
      <c r="CBZ42" s="20"/>
      <c r="CCA42" s="20"/>
      <c r="CCB42" s="20"/>
      <c r="CCC42" s="20"/>
      <c r="CCD42" s="20"/>
      <c r="CCE42" s="20"/>
      <c r="CCF42" s="20"/>
      <c r="CCG42" s="20"/>
      <c r="CCH42" s="20"/>
      <c r="CCI42" s="20"/>
      <c r="CCJ42" s="20"/>
      <c r="CCK42" s="20"/>
      <c r="CCL42" s="20"/>
      <c r="CCM42" s="20"/>
      <c r="CCN42" s="20"/>
      <c r="CCO42" s="20"/>
      <c r="CCP42" s="20"/>
      <c r="CCQ42" s="20"/>
      <c r="CCR42" s="20"/>
      <c r="CCS42" s="20"/>
      <c r="CCT42" s="20"/>
      <c r="CCU42" s="20"/>
      <c r="CCV42" s="20"/>
      <c r="CCW42" s="20"/>
      <c r="CCX42" s="20"/>
      <c r="CCY42" s="20"/>
      <c r="CCZ42" s="20"/>
      <c r="CDA42" s="20"/>
      <c r="CDB42" s="20"/>
      <c r="CDC42" s="20"/>
      <c r="CDD42" s="20"/>
      <c r="CDE42" s="20"/>
      <c r="CDF42" s="20"/>
      <c r="CDG42" s="20"/>
      <c r="CDH42" s="20"/>
      <c r="CDI42" s="20"/>
      <c r="CDJ42" s="20"/>
      <c r="CDK42" s="20"/>
      <c r="CDL42" s="20"/>
      <c r="CDM42" s="20"/>
      <c r="CDN42" s="20"/>
      <c r="CDO42" s="20"/>
      <c r="CDP42" s="20"/>
      <c r="CDQ42" s="20"/>
      <c r="CDR42" s="20"/>
      <c r="CDS42" s="20"/>
      <c r="CDT42" s="20"/>
      <c r="CDU42" s="20"/>
      <c r="CDV42" s="20"/>
      <c r="CDW42" s="20"/>
      <c r="CDX42" s="20"/>
      <c r="CDY42" s="20"/>
      <c r="CDZ42" s="20"/>
      <c r="CEA42" s="20"/>
      <c r="CEB42" s="20"/>
      <c r="CEC42" s="20"/>
      <c r="CED42" s="20"/>
      <c r="CEE42" s="20"/>
      <c r="CEF42" s="20"/>
      <c r="CEG42" s="20"/>
      <c r="CEH42" s="20"/>
      <c r="CEI42" s="20"/>
      <c r="CEJ42" s="20"/>
      <c r="CEK42" s="20"/>
      <c r="CEL42" s="20"/>
      <c r="CEM42" s="20"/>
      <c r="CEN42" s="20"/>
      <c r="CEO42" s="20"/>
      <c r="CEP42" s="20"/>
      <c r="CEQ42" s="20"/>
      <c r="CER42" s="20"/>
      <c r="CES42" s="20"/>
      <c r="CET42" s="20"/>
      <c r="CEU42" s="20"/>
      <c r="CEV42" s="20"/>
      <c r="CEW42" s="20"/>
      <c r="CEX42" s="20"/>
      <c r="CEY42" s="20"/>
      <c r="CEZ42" s="20"/>
      <c r="CFA42" s="20"/>
      <c r="CFB42" s="20"/>
      <c r="CFC42" s="20"/>
      <c r="CFD42" s="20"/>
      <c r="CFE42" s="20"/>
      <c r="CFF42" s="20"/>
      <c r="CFG42" s="20"/>
      <c r="CFH42" s="20"/>
      <c r="CFI42" s="20"/>
      <c r="CFJ42" s="20"/>
      <c r="CFK42" s="20"/>
      <c r="CFL42" s="20"/>
      <c r="CFM42" s="20"/>
      <c r="CFN42" s="20"/>
      <c r="CFO42" s="20"/>
      <c r="CFP42" s="20"/>
      <c r="CFQ42" s="20"/>
      <c r="CFR42" s="20"/>
      <c r="CFS42" s="20"/>
      <c r="CFT42" s="20"/>
      <c r="CFU42" s="20"/>
      <c r="CFV42" s="20"/>
      <c r="CFW42" s="20"/>
      <c r="CFX42" s="20"/>
      <c r="CFY42" s="20"/>
      <c r="CFZ42" s="20"/>
      <c r="CGA42" s="20"/>
      <c r="CGB42" s="20"/>
      <c r="CGC42" s="20"/>
      <c r="CGD42" s="20"/>
      <c r="CGE42" s="20"/>
      <c r="CGF42" s="20"/>
      <c r="CGG42" s="20"/>
      <c r="CGH42" s="20"/>
      <c r="CGI42" s="20"/>
      <c r="CGJ42" s="20"/>
      <c r="CGK42" s="20"/>
      <c r="CGL42" s="20"/>
      <c r="CGM42" s="20"/>
      <c r="CGN42" s="20"/>
      <c r="CGO42" s="20"/>
      <c r="CGP42" s="20"/>
      <c r="CGQ42" s="20"/>
      <c r="CGR42" s="20"/>
      <c r="CGS42" s="20"/>
      <c r="CGT42" s="20"/>
      <c r="CGU42" s="20"/>
      <c r="CGV42" s="20"/>
      <c r="CGW42" s="20"/>
      <c r="CGX42" s="20"/>
      <c r="CGY42" s="20"/>
      <c r="CGZ42" s="20"/>
      <c r="CHA42" s="20"/>
      <c r="CHB42" s="20"/>
      <c r="CHC42" s="20"/>
      <c r="CHD42" s="20"/>
      <c r="CHE42" s="20"/>
      <c r="CHF42" s="20"/>
      <c r="CHG42" s="20"/>
      <c r="CHH42" s="20"/>
      <c r="CHI42" s="20"/>
      <c r="CHJ42" s="20"/>
      <c r="CHK42" s="20"/>
      <c r="CHL42" s="20"/>
      <c r="CHM42" s="20"/>
      <c r="CHN42" s="20"/>
      <c r="CHO42" s="20"/>
      <c r="CHP42" s="20"/>
      <c r="CHQ42" s="20"/>
      <c r="CHR42" s="20"/>
      <c r="CHS42" s="20"/>
      <c r="CHT42" s="20"/>
      <c r="CHU42" s="20"/>
      <c r="CHV42" s="20"/>
      <c r="CHW42" s="20"/>
      <c r="CHX42" s="20"/>
      <c r="CHY42" s="20"/>
      <c r="CHZ42" s="20"/>
      <c r="CIA42" s="20"/>
      <c r="CIB42" s="20"/>
      <c r="CIC42" s="20"/>
      <c r="CID42" s="20"/>
      <c r="CIE42" s="20"/>
      <c r="CIF42" s="20"/>
      <c r="CIG42" s="20"/>
      <c r="CIH42" s="20"/>
      <c r="CII42" s="20"/>
      <c r="CIJ42" s="20"/>
      <c r="CIK42" s="20"/>
      <c r="CIL42" s="20"/>
      <c r="CIM42" s="20"/>
      <c r="CIN42" s="20"/>
      <c r="CIO42" s="20"/>
      <c r="CIP42" s="20"/>
      <c r="CIQ42" s="20"/>
      <c r="CIR42" s="20"/>
      <c r="CIS42" s="20"/>
      <c r="CIT42" s="20"/>
      <c r="CIU42" s="20"/>
      <c r="CIV42" s="20"/>
      <c r="CIW42" s="20"/>
      <c r="CIX42" s="20"/>
      <c r="CIY42" s="20"/>
      <c r="CIZ42" s="20"/>
      <c r="CJA42" s="20"/>
      <c r="CJB42" s="20"/>
      <c r="CJC42" s="20"/>
      <c r="CJD42" s="20"/>
      <c r="CJE42" s="20"/>
      <c r="CJF42" s="20"/>
      <c r="CJG42" s="20"/>
      <c r="CJH42" s="20"/>
      <c r="CJI42" s="20"/>
      <c r="CJJ42" s="20"/>
      <c r="CJK42" s="20"/>
      <c r="CJL42" s="20"/>
      <c r="CJM42" s="20"/>
      <c r="CJN42" s="20"/>
      <c r="CJO42" s="20"/>
      <c r="CJP42" s="20"/>
      <c r="CJQ42" s="20"/>
      <c r="CJR42" s="20"/>
      <c r="CJS42" s="20"/>
      <c r="CJT42" s="20"/>
      <c r="CJU42" s="20"/>
      <c r="CJV42" s="20"/>
      <c r="CJW42" s="20"/>
      <c r="CJX42" s="20"/>
      <c r="CJY42" s="20"/>
      <c r="CJZ42" s="20"/>
      <c r="CKA42" s="20"/>
      <c r="CKB42" s="20"/>
      <c r="CKC42" s="20"/>
      <c r="CKD42" s="20"/>
      <c r="CKE42" s="20"/>
      <c r="CKF42" s="20"/>
      <c r="CKG42" s="20"/>
      <c r="CKH42" s="20"/>
      <c r="CKI42" s="20"/>
      <c r="CKJ42" s="20"/>
      <c r="CKK42" s="20"/>
      <c r="CKL42" s="20"/>
      <c r="CKM42" s="20"/>
      <c r="CKN42" s="20"/>
      <c r="CKO42" s="20"/>
      <c r="CKP42" s="20"/>
      <c r="CKQ42" s="20"/>
      <c r="CKR42" s="20"/>
      <c r="CKS42" s="20"/>
      <c r="CKT42" s="20"/>
      <c r="CKU42" s="20"/>
      <c r="CKV42" s="20"/>
      <c r="CKW42" s="20"/>
      <c r="CKX42" s="20"/>
      <c r="CKY42" s="20"/>
      <c r="CKZ42" s="20"/>
      <c r="CLA42" s="20"/>
      <c r="CLB42" s="20"/>
      <c r="CLC42" s="20"/>
      <c r="CLD42" s="20"/>
      <c r="CLE42" s="20"/>
      <c r="CLF42" s="20"/>
      <c r="CLG42" s="20"/>
      <c r="CLH42" s="20"/>
      <c r="CLI42" s="20"/>
      <c r="CLJ42" s="20"/>
      <c r="CLK42" s="20"/>
      <c r="CLL42" s="20"/>
      <c r="CLM42" s="20"/>
      <c r="CLN42" s="20"/>
      <c r="CLO42" s="20"/>
      <c r="CLP42" s="20"/>
      <c r="CLQ42" s="20"/>
      <c r="CLR42" s="20"/>
      <c r="CLS42" s="20"/>
      <c r="CLT42" s="20"/>
      <c r="CLU42" s="20"/>
      <c r="CLV42" s="20"/>
      <c r="CLW42" s="20"/>
      <c r="CLX42" s="20"/>
      <c r="CLY42" s="20"/>
      <c r="CLZ42" s="20"/>
      <c r="CMA42" s="20"/>
      <c r="CMB42" s="20"/>
      <c r="CMC42" s="20"/>
      <c r="CMD42" s="20"/>
      <c r="CME42" s="20"/>
      <c r="CMF42" s="20"/>
      <c r="CMG42" s="20"/>
      <c r="CMH42" s="20"/>
      <c r="CMI42" s="20"/>
      <c r="CMJ42" s="20"/>
      <c r="CMK42" s="20"/>
      <c r="CML42" s="20"/>
      <c r="CMM42" s="20"/>
      <c r="CMN42" s="20"/>
      <c r="CMO42" s="20"/>
      <c r="CMP42" s="20"/>
      <c r="CMQ42" s="20"/>
      <c r="CMR42" s="20"/>
      <c r="CMS42" s="20"/>
      <c r="CMT42" s="20"/>
      <c r="CMU42" s="20"/>
      <c r="CMV42" s="20"/>
      <c r="CMW42" s="20"/>
      <c r="CMX42" s="20"/>
      <c r="CMY42" s="20"/>
      <c r="CMZ42" s="20"/>
      <c r="CNA42" s="20"/>
      <c r="CNB42" s="20"/>
      <c r="CNC42" s="20"/>
      <c r="CND42" s="20"/>
      <c r="CNE42" s="20"/>
      <c r="CNF42" s="20"/>
      <c r="CNG42" s="20"/>
      <c r="CNH42" s="20"/>
      <c r="CNI42" s="20"/>
      <c r="CNJ42" s="20"/>
      <c r="CNK42" s="20"/>
      <c r="CNL42" s="20"/>
      <c r="CNM42" s="20"/>
      <c r="CNN42" s="20"/>
      <c r="CNO42" s="20"/>
      <c r="CNP42" s="20"/>
      <c r="CNQ42" s="20"/>
      <c r="CNR42" s="20"/>
      <c r="CNS42" s="20"/>
      <c r="CNT42" s="20"/>
      <c r="CNU42" s="20"/>
      <c r="CNV42" s="20"/>
      <c r="CNW42" s="20"/>
      <c r="CNX42" s="20"/>
      <c r="CNY42" s="20"/>
      <c r="CNZ42" s="20"/>
      <c r="COA42" s="20"/>
      <c r="COB42" s="20"/>
      <c r="COC42" s="20"/>
      <c r="COD42" s="20"/>
      <c r="COE42" s="20"/>
      <c r="COF42" s="20"/>
      <c r="COG42" s="20"/>
      <c r="COH42" s="20"/>
      <c r="COI42" s="20"/>
      <c r="COJ42" s="20"/>
      <c r="COK42" s="20"/>
      <c r="COL42" s="20"/>
      <c r="COM42" s="20"/>
      <c r="CON42" s="20"/>
      <c r="COO42" s="20"/>
      <c r="COP42" s="20"/>
      <c r="COQ42" s="20"/>
      <c r="COR42" s="20"/>
      <c r="COS42" s="20"/>
      <c r="COT42" s="20"/>
      <c r="COU42" s="20"/>
      <c r="COV42" s="20"/>
      <c r="COW42" s="20"/>
      <c r="COX42" s="20"/>
      <c r="COY42" s="20"/>
      <c r="COZ42" s="20"/>
      <c r="CPA42" s="20"/>
      <c r="CPB42" s="20"/>
      <c r="CPC42" s="20"/>
      <c r="CPD42" s="20"/>
      <c r="CPE42" s="20"/>
      <c r="CPF42" s="20"/>
      <c r="CPG42" s="20"/>
      <c r="CPH42" s="20"/>
      <c r="CPI42" s="20"/>
      <c r="CPJ42" s="20"/>
      <c r="CPK42" s="20"/>
      <c r="CPL42" s="20"/>
      <c r="CPM42" s="20"/>
      <c r="CPN42" s="20"/>
      <c r="CPO42" s="20"/>
      <c r="CPP42" s="20"/>
      <c r="CPQ42" s="20"/>
      <c r="CPR42" s="20"/>
      <c r="CPS42" s="20"/>
      <c r="CPT42" s="20"/>
      <c r="CPU42" s="20"/>
      <c r="CPV42" s="20"/>
      <c r="CPW42" s="20"/>
      <c r="CPX42" s="20"/>
      <c r="CPY42" s="20"/>
      <c r="CPZ42" s="20"/>
      <c r="CQA42" s="20"/>
      <c r="CQB42" s="20"/>
      <c r="CQC42" s="20"/>
      <c r="CQD42" s="20"/>
      <c r="CQE42" s="20"/>
      <c r="CQF42" s="20"/>
      <c r="CQG42" s="20"/>
      <c r="CQH42" s="20"/>
      <c r="CQI42" s="20"/>
      <c r="CQJ42" s="20"/>
      <c r="CQK42" s="20"/>
      <c r="CQL42" s="20"/>
      <c r="CQM42" s="20"/>
      <c r="CQN42" s="20"/>
      <c r="CQO42" s="20"/>
      <c r="CQP42" s="20"/>
      <c r="CQQ42" s="20"/>
      <c r="CQR42" s="20"/>
      <c r="CQS42" s="20"/>
      <c r="CQT42" s="20"/>
      <c r="CQU42" s="20"/>
      <c r="CQV42" s="20"/>
      <c r="CQW42" s="20"/>
      <c r="CQX42" s="20"/>
      <c r="CQY42" s="20"/>
      <c r="CQZ42" s="20"/>
      <c r="CRA42" s="20"/>
      <c r="CRB42" s="20"/>
      <c r="CRC42" s="20"/>
      <c r="CRD42" s="20"/>
      <c r="CRE42" s="20"/>
      <c r="CRF42" s="20"/>
      <c r="CRG42" s="20"/>
      <c r="CRH42" s="20"/>
      <c r="CRI42" s="20"/>
      <c r="CRJ42" s="20"/>
      <c r="CRK42" s="20"/>
      <c r="CRL42" s="20"/>
      <c r="CRM42" s="20"/>
      <c r="CRN42" s="20"/>
      <c r="CRO42" s="20"/>
      <c r="CRP42" s="20"/>
      <c r="CRQ42" s="20"/>
      <c r="CRR42" s="20"/>
      <c r="CRS42" s="20"/>
      <c r="CRT42" s="20"/>
      <c r="CRU42" s="20"/>
      <c r="CRV42" s="20"/>
      <c r="CRW42" s="20"/>
      <c r="CRX42" s="20"/>
      <c r="CRY42" s="20"/>
      <c r="CRZ42" s="20"/>
      <c r="CSA42" s="20"/>
      <c r="CSB42" s="20"/>
      <c r="CSC42" s="20"/>
      <c r="CSD42" s="20"/>
      <c r="CSE42" s="20"/>
      <c r="CSF42" s="20"/>
      <c r="CSG42" s="20"/>
      <c r="CSH42" s="20"/>
      <c r="CSI42" s="20"/>
      <c r="CSJ42" s="20"/>
      <c r="CSK42" s="20"/>
      <c r="CSL42" s="20"/>
      <c r="CSM42" s="20"/>
      <c r="CSN42" s="20"/>
      <c r="CSO42" s="20"/>
      <c r="CSP42" s="20"/>
      <c r="CSQ42" s="20"/>
      <c r="CSR42" s="20"/>
      <c r="CSS42" s="20"/>
      <c r="CST42" s="20"/>
      <c r="CSU42" s="20"/>
      <c r="CSV42" s="20"/>
      <c r="CSW42" s="20"/>
      <c r="CSX42" s="20"/>
      <c r="CSY42" s="20"/>
      <c r="CSZ42" s="20"/>
      <c r="CTA42" s="20"/>
      <c r="CTB42" s="20"/>
      <c r="CTC42" s="20"/>
      <c r="CTD42" s="20"/>
      <c r="CTE42" s="20"/>
      <c r="CTF42" s="20"/>
      <c r="CTG42" s="20"/>
      <c r="CTH42" s="20"/>
      <c r="CTI42" s="20"/>
      <c r="CTJ42" s="20"/>
      <c r="CTK42" s="20"/>
      <c r="CTL42" s="20"/>
      <c r="CTM42" s="20"/>
      <c r="CTN42" s="20"/>
      <c r="CTO42" s="20"/>
      <c r="CTP42" s="20"/>
      <c r="CTQ42" s="20"/>
      <c r="CTR42" s="20"/>
      <c r="CTS42" s="20"/>
      <c r="CTT42" s="20"/>
      <c r="CTU42" s="20"/>
      <c r="CTV42" s="20"/>
      <c r="CTW42" s="20"/>
      <c r="CTX42" s="20"/>
      <c r="CTY42" s="20"/>
      <c r="CTZ42" s="20"/>
      <c r="CUA42" s="20"/>
      <c r="CUB42" s="20"/>
      <c r="CUC42" s="20"/>
      <c r="CUD42" s="20"/>
      <c r="CUE42" s="20"/>
      <c r="CUF42" s="20"/>
      <c r="CUG42" s="20"/>
      <c r="CUH42" s="20"/>
      <c r="CUI42" s="20"/>
      <c r="CUJ42" s="20"/>
      <c r="CUK42" s="20"/>
      <c r="CUL42" s="20"/>
      <c r="CUM42" s="20"/>
      <c r="CUN42" s="20"/>
      <c r="CUO42" s="20"/>
      <c r="CUP42" s="20"/>
      <c r="CUQ42" s="20"/>
      <c r="CUR42" s="20"/>
      <c r="CUS42" s="20"/>
      <c r="CUT42" s="20"/>
      <c r="CUU42" s="20"/>
      <c r="CUV42" s="20"/>
      <c r="CUW42" s="20"/>
      <c r="CUX42" s="20"/>
      <c r="CUY42" s="20"/>
      <c r="CUZ42" s="20"/>
      <c r="CVA42" s="20"/>
      <c r="CVB42" s="20"/>
      <c r="CVC42" s="20"/>
      <c r="CVD42" s="20"/>
      <c r="CVE42" s="20"/>
      <c r="CVF42" s="20"/>
      <c r="CVG42" s="20"/>
      <c r="CVH42" s="20"/>
      <c r="CVI42" s="20"/>
      <c r="CVJ42" s="20"/>
      <c r="CVK42" s="20"/>
      <c r="CVL42" s="20"/>
      <c r="CVM42" s="20"/>
      <c r="CVN42" s="20"/>
      <c r="CVO42" s="20"/>
      <c r="CVP42" s="20"/>
      <c r="CVQ42" s="20"/>
      <c r="CVR42" s="20"/>
      <c r="CVS42" s="20"/>
      <c r="CVT42" s="20"/>
      <c r="CVU42" s="20"/>
      <c r="CVV42" s="20"/>
      <c r="CVW42" s="20"/>
      <c r="CVX42" s="20"/>
      <c r="CVY42" s="20"/>
      <c r="CVZ42" s="20"/>
      <c r="CWA42" s="20"/>
      <c r="CWB42" s="20"/>
      <c r="CWC42" s="20"/>
      <c r="CWD42" s="20"/>
      <c r="CWE42" s="20"/>
      <c r="CWF42" s="20"/>
      <c r="CWG42" s="20"/>
      <c r="CWH42" s="20"/>
      <c r="CWI42" s="20"/>
      <c r="CWJ42" s="20"/>
      <c r="CWK42" s="20"/>
      <c r="CWL42" s="20"/>
      <c r="CWM42" s="20"/>
      <c r="CWN42" s="20"/>
      <c r="CWO42" s="20"/>
      <c r="CWP42" s="20"/>
      <c r="CWQ42" s="20"/>
      <c r="CWR42" s="20"/>
      <c r="CWS42" s="20"/>
      <c r="CWT42" s="20"/>
      <c r="CWU42" s="20"/>
      <c r="CWV42" s="20"/>
      <c r="CWW42" s="20"/>
      <c r="CWX42" s="20"/>
      <c r="CWY42" s="20"/>
      <c r="CWZ42" s="20"/>
      <c r="CXA42" s="20"/>
      <c r="CXB42" s="20"/>
      <c r="CXC42" s="20"/>
      <c r="CXD42" s="20"/>
      <c r="CXE42" s="20"/>
      <c r="CXF42" s="20"/>
      <c r="CXG42" s="20"/>
      <c r="CXH42" s="20"/>
      <c r="CXI42" s="20"/>
      <c r="CXJ42" s="20"/>
      <c r="CXK42" s="20"/>
      <c r="CXL42" s="20"/>
      <c r="CXM42" s="20"/>
      <c r="CXN42" s="20"/>
      <c r="CXO42" s="20"/>
      <c r="CXP42" s="20"/>
      <c r="CXQ42" s="20"/>
      <c r="CXR42" s="20"/>
      <c r="CXS42" s="20"/>
      <c r="CXT42" s="20"/>
      <c r="CXU42" s="20"/>
      <c r="CXV42" s="20"/>
      <c r="CXW42" s="20"/>
      <c r="CXX42" s="20"/>
      <c r="CXY42" s="20"/>
      <c r="CXZ42" s="20"/>
      <c r="CYA42" s="20"/>
      <c r="CYB42" s="20"/>
      <c r="CYC42" s="20"/>
      <c r="CYD42" s="20"/>
      <c r="CYE42" s="20"/>
      <c r="CYF42" s="20"/>
      <c r="CYG42" s="20"/>
      <c r="CYH42" s="20"/>
      <c r="CYI42" s="20"/>
      <c r="CYJ42" s="20"/>
      <c r="CYK42" s="20"/>
      <c r="CYL42" s="20"/>
      <c r="CYM42" s="20"/>
      <c r="CYN42" s="20"/>
      <c r="CYO42" s="20"/>
      <c r="CYP42" s="20"/>
      <c r="CYQ42" s="20"/>
      <c r="CYR42" s="20"/>
      <c r="CYS42" s="20"/>
      <c r="CYT42" s="20"/>
      <c r="CYU42" s="20"/>
      <c r="CYV42" s="20"/>
      <c r="CYW42" s="20"/>
      <c r="CYX42" s="20"/>
      <c r="CYY42" s="20"/>
      <c r="CYZ42" s="20"/>
      <c r="CZA42" s="20"/>
      <c r="CZB42" s="20"/>
      <c r="CZC42" s="20"/>
      <c r="CZD42" s="20"/>
      <c r="CZE42" s="20"/>
      <c r="CZF42" s="20"/>
      <c r="CZG42" s="20"/>
      <c r="CZH42" s="20"/>
      <c r="CZI42" s="20"/>
      <c r="CZJ42" s="20"/>
      <c r="CZK42" s="20"/>
      <c r="CZL42" s="20"/>
      <c r="CZM42" s="20"/>
      <c r="CZN42" s="20"/>
      <c r="CZO42" s="20"/>
      <c r="CZP42" s="20"/>
      <c r="CZQ42" s="20"/>
      <c r="CZR42" s="20"/>
      <c r="CZS42" s="20"/>
      <c r="CZT42" s="20"/>
      <c r="CZU42" s="20"/>
      <c r="CZV42" s="20"/>
      <c r="CZW42" s="20"/>
      <c r="CZX42" s="20"/>
      <c r="CZY42" s="20"/>
      <c r="CZZ42" s="20"/>
      <c r="DAA42" s="20"/>
      <c r="DAB42" s="20"/>
      <c r="DAC42" s="20"/>
      <c r="DAD42" s="20"/>
      <c r="DAE42" s="20"/>
      <c r="DAF42" s="20"/>
      <c r="DAG42" s="20"/>
      <c r="DAH42" s="20"/>
      <c r="DAI42" s="20"/>
      <c r="DAJ42" s="20"/>
      <c r="DAK42" s="20"/>
      <c r="DAL42" s="20"/>
      <c r="DAM42" s="20"/>
      <c r="DAN42" s="20"/>
      <c r="DAO42" s="20"/>
      <c r="DAP42" s="20"/>
      <c r="DAQ42" s="20"/>
      <c r="DAR42" s="20"/>
      <c r="DAS42" s="20"/>
      <c r="DAT42" s="20"/>
      <c r="DAU42" s="20"/>
      <c r="DAV42" s="20"/>
      <c r="DAW42" s="20"/>
      <c r="DAX42" s="20"/>
      <c r="DAY42" s="20"/>
      <c r="DAZ42" s="20"/>
      <c r="DBA42" s="20"/>
      <c r="DBB42" s="20"/>
      <c r="DBC42" s="20"/>
      <c r="DBD42" s="20"/>
      <c r="DBE42" s="20"/>
      <c r="DBF42" s="20"/>
      <c r="DBG42" s="20"/>
      <c r="DBH42" s="20"/>
      <c r="DBI42" s="20"/>
      <c r="DBJ42" s="20"/>
      <c r="DBK42" s="20"/>
      <c r="DBL42" s="20"/>
      <c r="DBM42" s="20"/>
      <c r="DBN42" s="20"/>
      <c r="DBO42" s="20"/>
      <c r="DBP42" s="20"/>
      <c r="DBQ42" s="20"/>
      <c r="DBR42" s="20"/>
      <c r="DBS42" s="20"/>
      <c r="DBT42" s="20"/>
      <c r="DBU42" s="20"/>
      <c r="DBV42" s="20"/>
      <c r="DBW42" s="20"/>
      <c r="DBX42" s="20"/>
      <c r="DBY42" s="20"/>
      <c r="DBZ42" s="20"/>
      <c r="DCA42" s="20"/>
      <c r="DCB42" s="20"/>
      <c r="DCC42" s="20"/>
      <c r="DCD42" s="20"/>
      <c r="DCE42" s="20"/>
      <c r="DCF42" s="20"/>
      <c r="DCG42" s="20"/>
      <c r="DCH42" s="20"/>
      <c r="DCI42" s="20"/>
      <c r="DCJ42" s="20"/>
      <c r="DCK42" s="20"/>
      <c r="DCL42" s="20"/>
      <c r="DCM42" s="20"/>
      <c r="DCN42" s="20"/>
      <c r="DCO42" s="20"/>
      <c r="DCP42" s="20"/>
      <c r="DCQ42" s="20"/>
      <c r="DCR42" s="20"/>
      <c r="DCS42" s="20"/>
      <c r="DCT42" s="20"/>
      <c r="DCU42" s="20"/>
      <c r="DCV42" s="20"/>
      <c r="DCW42" s="20"/>
      <c r="DCX42" s="20"/>
      <c r="DCY42" s="20"/>
      <c r="DCZ42" s="20"/>
      <c r="DDA42" s="20"/>
      <c r="DDB42" s="20"/>
      <c r="DDC42" s="20"/>
      <c r="DDD42" s="20"/>
      <c r="DDE42" s="20"/>
      <c r="DDF42" s="20"/>
      <c r="DDG42" s="20"/>
      <c r="DDH42" s="20"/>
      <c r="DDI42" s="20"/>
      <c r="DDJ42" s="20"/>
      <c r="DDK42" s="20"/>
      <c r="DDL42" s="20"/>
      <c r="DDM42" s="20"/>
      <c r="DDN42" s="20"/>
      <c r="DDO42" s="20"/>
      <c r="DDP42" s="20"/>
      <c r="DDQ42" s="20"/>
      <c r="DDR42" s="20"/>
      <c r="DDS42" s="20"/>
      <c r="DDT42" s="20"/>
      <c r="DDU42" s="20"/>
      <c r="DDV42" s="20"/>
      <c r="DDW42" s="20"/>
      <c r="DDX42" s="20"/>
      <c r="DDY42" s="20"/>
      <c r="DDZ42" s="20"/>
      <c r="DEA42" s="20"/>
      <c r="DEB42" s="20"/>
      <c r="DEC42" s="20"/>
      <c r="DED42" s="20"/>
      <c r="DEE42" s="20"/>
      <c r="DEF42" s="20"/>
      <c r="DEG42" s="20"/>
      <c r="DEH42" s="20"/>
      <c r="DEI42" s="20"/>
      <c r="DEJ42" s="20"/>
      <c r="DEK42" s="20"/>
      <c r="DEL42" s="20"/>
      <c r="DEM42" s="20"/>
      <c r="DEN42" s="20"/>
      <c r="DEO42" s="20"/>
      <c r="DEP42" s="20"/>
      <c r="DEQ42" s="20"/>
      <c r="DER42" s="20"/>
      <c r="DES42" s="20"/>
      <c r="DET42" s="20"/>
      <c r="DEU42" s="20"/>
      <c r="DEV42" s="20"/>
      <c r="DEW42" s="20"/>
      <c r="DEX42" s="20"/>
      <c r="DEY42" s="20"/>
      <c r="DEZ42" s="20"/>
      <c r="DFA42" s="20"/>
      <c r="DFB42" s="20"/>
      <c r="DFC42" s="20"/>
      <c r="DFD42" s="20"/>
      <c r="DFE42" s="20"/>
      <c r="DFF42" s="20"/>
      <c r="DFG42" s="20"/>
      <c r="DFH42" s="20"/>
      <c r="DFI42" s="20"/>
      <c r="DFJ42" s="20"/>
      <c r="DFK42" s="20"/>
      <c r="DFL42" s="20"/>
      <c r="DFM42" s="20"/>
      <c r="DFN42" s="20"/>
      <c r="DFO42" s="20"/>
      <c r="DFP42" s="20"/>
      <c r="DFQ42" s="20"/>
      <c r="DFR42" s="20"/>
      <c r="DFS42" s="20"/>
      <c r="DFT42" s="20"/>
      <c r="DFU42" s="20"/>
      <c r="DFV42" s="20"/>
      <c r="DFW42" s="20"/>
      <c r="DFX42" s="20"/>
      <c r="DFY42" s="20"/>
      <c r="DFZ42" s="20"/>
      <c r="DGA42" s="20"/>
      <c r="DGB42" s="20"/>
      <c r="DGC42" s="20"/>
      <c r="DGD42" s="20"/>
      <c r="DGE42" s="20"/>
      <c r="DGF42" s="20"/>
      <c r="DGG42" s="20"/>
      <c r="DGH42" s="20"/>
      <c r="DGI42" s="20"/>
      <c r="DGJ42" s="20"/>
      <c r="DGK42" s="20"/>
      <c r="DGL42" s="20"/>
      <c r="DGM42" s="20"/>
      <c r="DGN42" s="20"/>
      <c r="DGO42" s="20"/>
      <c r="DGP42" s="20"/>
      <c r="DGQ42" s="20"/>
      <c r="DGR42" s="20"/>
      <c r="DGS42" s="20"/>
      <c r="DGT42" s="20"/>
      <c r="DGU42" s="20"/>
      <c r="DGV42" s="20"/>
      <c r="DGW42" s="20"/>
      <c r="DGX42" s="20"/>
      <c r="DGY42" s="20"/>
      <c r="DGZ42" s="20"/>
      <c r="DHA42" s="20"/>
      <c r="DHB42" s="20"/>
      <c r="DHC42" s="20"/>
      <c r="DHD42" s="20"/>
      <c r="DHE42" s="20"/>
      <c r="DHF42" s="20"/>
      <c r="DHG42" s="20"/>
      <c r="DHH42" s="20"/>
      <c r="DHI42" s="20"/>
      <c r="DHJ42" s="20"/>
      <c r="DHK42" s="20"/>
      <c r="DHL42" s="20"/>
      <c r="DHM42" s="20"/>
      <c r="DHN42" s="20"/>
      <c r="DHO42" s="20"/>
      <c r="DHP42" s="20"/>
      <c r="DHQ42" s="20"/>
      <c r="DHR42" s="20"/>
      <c r="DHS42" s="20"/>
      <c r="DHT42" s="20"/>
      <c r="DHU42" s="20"/>
      <c r="DHV42" s="20"/>
      <c r="DHW42" s="20"/>
      <c r="DHX42" s="20"/>
      <c r="DHY42" s="20"/>
      <c r="DHZ42" s="20"/>
      <c r="DIA42" s="20"/>
      <c r="DIB42" s="20"/>
      <c r="DIC42" s="20"/>
      <c r="DID42" s="20"/>
      <c r="DIE42" s="20"/>
      <c r="DIF42" s="20"/>
      <c r="DIG42" s="20"/>
      <c r="DIH42" s="20"/>
      <c r="DII42" s="20"/>
      <c r="DIJ42" s="20"/>
      <c r="DIK42" s="20"/>
      <c r="DIL42" s="20"/>
      <c r="DIM42" s="20"/>
      <c r="DIN42" s="20"/>
      <c r="DIO42" s="20"/>
      <c r="DIP42" s="20"/>
      <c r="DIQ42" s="20"/>
      <c r="DIR42" s="20"/>
      <c r="DIS42" s="20"/>
      <c r="DIT42" s="20"/>
      <c r="DIU42" s="20"/>
      <c r="DIV42" s="20"/>
      <c r="DIW42" s="20"/>
      <c r="DIX42" s="20"/>
      <c r="DIY42" s="20"/>
      <c r="DIZ42" s="20"/>
      <c r="DJA42" s="20"/>
      <c r="DJB42" s="20"/>
      <c r="DJC42" s="20"/>
      <c r="DJD42" s="20"/>
      <c r="DJE42" s="20"/>
      <c r="DJF42" s="20"/>
      <c r="DJG42" s="20"/>
      <c r="DJH42" s="20"/>
      <c r="DJI42" s="20"/>
      <c r="DJJ42" s="20"/>
      <c r="DJK42" s="20"/>
      <c r="DJL42" s="20"/>
      <c r="DJM42" s="20"/>
      <c r="DJN42" s="20"/>
      <c r="DJO42" s="20"/>
      <c r="DJP42" s="20"/>
      <c r="DJQ42" s="20"/>
      <c r="DJR42" s="20"/>
      <c r="DJS42" s="20"/>
      <c r="DJT42" s="20"/>
      <c r="DJU42" s="20"/>
      <c r="DJV42" s="20"/>
      <c r="DJW42" s="20"/>
      <c r="DJX42" s="20"/>
      <c r="DJY42" s="20"/>
      <c r="DJZ42" s="20"/>
      <c r="DKA42" s="20"/>
      <c r="DKB42" s="20"/>
      <c r="DKC42" s="20"/>
      <c r="DKD42" s="20"/>
      <c r="DKE42" s="20"/>
      <c r="DKF42" s="20"/>
      <c r="DKG42" s="20"/>
      <c r="DKH42" s="20"/>
      <c r="DKI42" s="20"/>
      <c r="DKJ42" s="20"/>
      <c r="DKK42" s="20"/>
      <c r="DKL42" s="20"/>
      <c r="DKM42" s="20"/>
      <c r="DKN42" s="20"/>
      <c r="DKO42" s="20"/>
      <c r="DKP42" s="20"/>
      <c r="DKQ42" s="20"/>
      <c r="DKR42" s="20"/>
      <c r="DKS42" s="20"/>
      <c r="DKT42" s="20"/>
      <c r="DKU42" s="20"/>
      <c r="DKV42" s="20"/>
      <c r="DKW42" s="20"/>
      <c r="DKX42" s="20"/>
      <c r="DKY42" s="20"/>
      <c r="DKZ42" s="20"/>
      <c r="DLA42" s="20"/>
      <c r="DLB42" s="20"/>
      <c r="DLC42" s="20"/>
      <c r="DLD42" s="20"/>
      <c r="DLE42" s="20"/>
      <c r="DLF42" s="20"/>
      <c r="DLG42" s="20"/>
      <c r="DLH42" s="20"/>
      <c r="DLI42" s="20"/>
      <c r="DLJ42" s="20"/>
      <c r="DLK42" s="20"/>
      <c r="DLL42" s="20"/>
      <c r="DLM42" s="20"/>
      <c r="DLN42" s="20"/>
      <c r="DLO42" s="20"/>
      <c r="DLP42" s="20"/>
      <c r="DLQ42" s="20"/>
      <c r="DLR42" s="20"/>
      <c r="DLS42" s="20"/>
      <c r="DLT42" s="20"/>
      <c r="DLU42" s="20"/>
      <c r="DLV42" s="20"/>
      <c r="DLW42" s="20"/>
      <c r="DLX42" s="20"/>
      <c r="DLY42" s="20"/>
      <c r="DLZ42" s="20"/>
      <c r="DMA42" s="20"/>
      <c r="DMB42" s="20"/>
      <c r="DMC42" s="20"/>
      <c r="DMD42" s="20"/>
      <c r="DME42" s="20"/>
      <c r="DMF42" s="20"/>
      <c r="DMG42" s="20"/>
      <c r="DMH42" s="20"/>
      <c r="DMI42" s="20"/>
      <c r="DMJ42" s="20"/>
      <c r="DMK42" s="20"/>
      <c r="DML42" s="20"/>
      <c r="DMM42" s="20"/>
      <c r="DMN42" s="20"/>
      <c r="DMO42" s="20"/>
      <c r="DMP42" s="20"/>
      <c r="DMQ42" s="20"/>
      <c r="DMR42" s="20"/>
      <c r="DMS42" s="20"/>
      <c r="DMT42" s="20"/>
      <c r="DMU42" s="20"/>
      <c r="DMV42" s="20"/>
      <c r="DMW42" s="20"/>
      <c r="DMX42" s="20"/>
      <c r="DMY42" s="20"/>
      <c r="DMZ42" s="20"/>
      <c r="DNA42" s="20"/>
      <c r="DNB42" s="20"/>
      <c r="DNC42" s="20"/>
      <c r="DND42" s="20"/>
      <c r="DNE42" s="20"/>
      <c r="DNF42" s="20"/>
      <c r="DNG42" s="20"/>
      <c r="DNH42" s="20"/>
      <c r="DNI42" s="20"/>
      <c r="DNJ42" s="20"/>
      <c r="DNK42" s="20"/>
      <c r="DNL42" s="20"/>
      <c r="DNM42" s="20"/>
      <c r="DNN42" s="20"/>
      <c r="DNO42" s="20"/>
      <c r="DNP42" s="20"/>
      <c r="DNQ42" s="20"/>
      <c r="DNR42" s="20"/>
      <c r="DNS42" s="20"/>
      <c r="DNT42" s="20"/>
      <c r="DNU42" s="20"/>
      <c r="DNV42" s="20"/>
      <c r="DNW42" s="20"/>
      <c r="DNX42" s="20"/>
      <c r="DNY42" s="20"/>
      <c r="DNZ42" s="20"/>
      <c r="DOA42" s="20"/>
      <c r="DOB42" s="20"/>
      <c r="DOC42" s="20"/>
      <c r="DOD42" s="20"/>
      <c r="DOE42" s="20"/>
      <c r="DOF42" s="20"/>
      <c r="DOG42" s="20"/>
      <c r="DOH42" s="20"/>
      <c r="DOI42" s="20"/>
      <c r="DOJ42" s="20"/>
      <c r="DOK42" s="20"/>
      <c r="DOL42" s="20"/>
      <c r="DOM42" s="20"/>
      <c r="DON42" s="20"/>
      <c r="DOO42" s="20"/>
      <c r="DOP42" s="20"/>
      <c r="DOQ42" s="20"/>
      <c r="DOR42" s="20"/>
      <c r="DOS42" s="20"/>
      <c r="DOT42" s="20"/>
      <c r="DOU42" s="20"/>
      <c r="DOV42" s="20"/>
      <c r="DOW42" s="20"/>
      <c r="DOX42" s="20"/>
      <c r="DOY42" s="20"/>
      <c r="DOZ42" s="20"/>
      <c r="DPA42" s="20"/>
      <c r="DPB42" s="20"/>
      <c r="DPC42" s="20"/>
      <c r="DPD42" s="20"/>
      <c r="DPE42" s="20"/>
      <c r="DPF42" s="20"/>
      <c r="DPG42" s="20"/>
      <c r="DPH42" s="20"/>
      <c r="DPI42" s="20"/>
      <c r="DPJ42" s="20"/>
      <c r="DPK42" s="20"/>
      <c r="DPL42" s="20"/>
      <c r="DPM42" s="20"/>
      <c r="DPN42" s="20"/>
      <c r="DPO42" s="20"/>
      <c r="DPP42" s="20"/>
      <c r="DPQ42" s="20"/>
      <c r="DPR42" s="20"/>
      <c r="DPS42" s="20"/>
      <c r="DPT42" s="20"/>
      <c r="DPU42" s="20"/>
      <c r="DPV42" s="20"/>
      <c r="DPW42" s="20"/>
      <c r="DPX42" s="20"/>
      <c r="DPY42" s="20"/>
      <c r="DPZ42" s="20"/>
      <c r="DQA42" s="20"/>
      <c r="DQB42" s="20"/>
      <c r="DQC42" s="20"/>
      <c r="DQD42" s="20"/>
      <c r="DQE42" s="20"/>
      <c r="DQF42" s="20"/>
      <c r="DQG42" s="20"/>
      <c r="DQH42" s="20"/>
      <c r="DQI42" s="20"/>
      <c r="DQJ42" s="20"/>
      <c r="DQK42" s="20"/>
      <c r="DQL42" s="20"/>
      <c r="DQM42" s="20"/>
      <c r="DQN42" s="20"/>
      <c r="DQO42" s="20"/>
      <c r="DQP42" s="20"/>
      <c r="DQQ42" s="20"/>
      <c r="DQR42" s="20"/>
      <c r="DQS42" s="20"/>
      <c r="DQT42" s="20"/>
      <c r="DQU42" s="20"/>
      <c r="DQV42" s="20"/>
      <c r="DQW42" s="20"/>
      <c r="DQX42" s="20"/>
      <c r="DQY42" s="20"/>
      <c r="DQZ42" s="20"/>
      <c r="DRA42" s="20"/>
      <c r="DRB42" s="20"/>
      <c r="DRC42" s="20"/>
      <c r="DRD42" s="20"/>
      <c r="DRE42" s="20"/>
      <c r="DRF42" s="20"/>
      <c r="DRG42" s="20"/>
      <c r="DRH42" s="20"/>
      <c r="DRI42" s="20"/>
      <c r="DRJ42" s="20"/>
      <c r="DRK42" s="20"/>
      <c r="DRL42" s="20"/>
      <c r="DRM42" s="20"/>
      <c r="DRN42" s="20"/>
      <c r="DRO42" s="20"/>
      <c r="DRP42" s="20"/>
      <c r="DRQ42" s="20"/>
      <c r="DRR42" s="20"/>
      <c r="DRS42" s="20"/>
      <c r="DRT42" s="20"/>
      <c r="DRU42" s="20"/>
      <c r="DRV42" s="20"/>
      <c r="DRW42" s="20"/>
      <c r="DRX42" s="20"/>
      <c r="DRY42" s="20"/>
      <c r="DRZ42" s="20"/>
      <c r="DSA42" s="20"/>
      <c r="DSB42" s="20"/>
      <c r="DSC42" s="20"/>
      <c r="DSD42" s="20"/>
      <c r="DSE42" s="20"/>
      <c r="DSF42" s="20"/>
      <c r="DSG42" s="20"/>
      <c r="DSH42" s="20"/>
      <c r="DSI42" s="20"/>
      <c r="DSJ42" s="20"/>
      <c r="DSK42" s="20"/>
      <c r="DSL42" s="20"/>
      <c r="DSM42" s="20"/>
      <c r="DSN42" s="20"/>
      <c r="DSO42" s="20"/>
      <c r="DSP42" s="20"/>
      <c r="DSQ42" s="20"/>
      <c r="DSR42" s="20"/>
      <c r="DSS42" s="20"/>
      <c r="DST42" s="20"/>
      <c r="DSU42" s="20"/>
      <c r="DSV42" s="20"/>
      <c r="DSW42" s="20"/>
      <c r="DSX42" s="20"/>
      <c r="DSY42" s="20"/>
      <c r="DSZ42" s="20"/>
      <c r="DTA42" s="20"/>
      <c r="DTB42" s="20"/>
      <c r="DTC42" s="20"/>
      <c r="DTD42" s="20"/>
      <c r="DTE42" s="20"/>
      <c r="DTF42" s="20"/>
      <c r="DTG42" s="20"/>
      <c r="DTH42" s="20"/>
      <c r="DTI42" s="20"/>
      <c r="DTJ42" s="20"/>
      <c r="DTK42" s="20"/>
      <c r="DTL42" s="20"/>
      <c r="DTM42" s="20"/>
      <c r="DTN42" s="20"/>
      <c r="DTO42" s="20"/>
      <c r="DTP42" s="20"/>
      <c r="DTQ42" s="20"/>
      <c r="DTR42" s="20"/>
      <c r="DTS42" s="20"/>
      <c r="DTT42" s="20"/>
      <c r="DTU42" s="20"/>
      <c r="DTV42" s="20"/>
      <c r="DTW42" s="20"/>
      <c r="DTX42" s="20"/>
      <c r="DTY42" s="20"/>
      <c r="DTZ42" s="20"/>
      <c r="DUA42" s="20"/>
      <c r="DUB42" s="20"/>
      <c r="DUC42" s="20"/>
      <c r="DUD42" s="20"/>
      <c r="DUE42" s="20"/>
      <c r="DUF42" s="20"/>
      <c r="DUG42" s="20"/>
      <c r="DUH42" s="20"/>
      <c r="DUI42" s="20"/>
      <c r="DUJ42" s="20"/>
      <c r="DUK42" s="20"/>
      <c r="DUL42" s="20"/>
      <c r="DUM42" s="20"/>
      <c r="DUN42" s="20"/>
      <c r="DUO42" s="20"/>
      <c r="DUP42" s="20"/>
      <c r="DUQ42" s="20"/>
      <c r="DUR42" s="20"/>
      <c r="DUS42" s="20"/>
      <c r="DUT42" s="20"/>
      <c r="DUU42" s="20"/>
      <c r="DUV42" s="20"/>
      <c r="DUW42" s="20"/>
      <c r="DUX42" s="20"/>
      <c r="DUY42" s="20"/>
      <c r="DUZ42" s="20"/>
      <c r="DVA42" s="20"/>
      <c r="DVB42" s="20"/>
      <c r="DVC42" s="20"/>
      <c r="DVD42" s="20"/>
      <c r="DVE42" s="20"/>
      <c r="DVF42" s="20"/>
      <c r="DVG42" s="20"/>
      <c r="DVH42" s="20"/>
      <c r="DVI42" s="20"/>
      <c r="DVJ42" s="20"/>
      <c r="DVK42" s="20"/>
      <c r="DVL42" s="20"/>
      <c r="DVM42" s="20"/>
      <c r="DVN42" s="20"/>
      <c r="DVO42" s="20"/>
      <c r="DVP42" s="20"/>
      <c r="DVQ42" s="20"/>
      <c r="DVR42" s="20"/>
      <c r="DVS42" s="20"/>
      <c r="DVT42" s="20"/>
      <c r="DVU42" s="20"/>
      <c r="DVV42" s="20"/>
      <c r="DVW42" s="20"/>
      <c r="DVX42" s="20"/>
      <c r="DVY42" s="20"/>
      <c r="DVZ42" s="20"/>
      <c r="DWA42" s="20"/>
      <c r="DWB42" s="20"/>
      <c r="DWC42" s="20"/>
      <c r="DWD42" s="20"/>
      <c r="DWE42" s="20"/>
      <c r="DWF42" s="20"/>
      <c r="DWG42" s="20"/>
      <c r="DWH42" s="20"/>
      <c r="DWI42" s="20"/>
      <c r="DWJ42" s="20"/>
      <c r="DWK42" s="20"/>
      <c r="DWL42" s="20"/>
      <c r="DWM42" s="20"/>
      <c r="DWN42" s="20"/>
      <c r="DWO42" s="20"/>
      <c r="DWP42" s="20"/>
      <c r="DWQ42" s="20"/>
      <c r="DWR42" s="20"/>
      <c r="DWS42" s="20"/>
      <c r="DWT42" s="20"/>
      <c r="DWU42" s="20"/>
      <c r="DWV42" s="20"/>
      <c r="DWW42" s="20"/>
      <c r="DWX42" s="20"/>
      <c r="DWY42" s="20"/>
      <c r="DWZ42" s="20"/>
      <c r="DXA42" s="20"/>
      <c r="DXB42" s="20"/>
      <c r="DXC42" s="20"/>
      <c r="DXD42" s="20"/>
      <c r="DXE42" s="20"/>
      <c r="DXF42" s="20"/>
      <c r="DXG42" s="20"/>
      <c r="DXH42" s="20"/>
      <c r="DXI42" s="20"/>
      <c r="DXJ42" s="20"/>
      <c r="DXK42" s="20"/>
      <c r="DXL42" s="20"/>
      <c r="DXM42" s="20"/>
      <c r="DXN42" s="20"/>
      <c r="DXO42" s="20"/>
      <c r="DXP42" s="20"/>
      <c r="DXQ42" s="20"/>
      <c r="DXR42" s="20"/>
      <c r="DXS42" s="20"/>
      <c r="DXT42" s="20"/>
      <c r="DXU42" s="20"/>
      <c r="DXV42" s="20"/>
      <c r="DXW42" s="20"/>
      <c r="DXX42" s="20"/>
      <c r="DXY42" s="20"/>
      <c r="DXZ42" s="20"/>
      <c r="DYA42" s="20"/>
      <c r="DYB42" s="20"/>
      <c r="DYC42" s="20"/>
      <c r="DYD42" s="20"/>
      <c r="DYE42" s="20"/>
      <c r="DYF42" s="20"/>
      <c r="DYG42" s="20"/>
      <c r="DYH42" s="20"/>
      <c r="DYI42" s="20"/>
      <c r="DYJ42" s="20"/>
      <c r="DYK42" s="20"/>
      <c r="DYL42" s="20"/>
      <c r="DYM42" s="20"/>
      <c r="DYN42" s="20"/>
      <c r="DYO42" s="20"/>
      <c r="DYP42" s="20"/>
      <c r="DYQ42" s="20"/>
      <c r="DYR42" s="20"/>
      <c r="DYS42" s="20"/>
      <c r="DYT42" s="20"/>
      <c r="DYU42" s="20"/>
      <c r="DYV42" s="20"/>
      <c r="DYW42" s="20"/>
      <c r="DYX42" s="20"/>
      <c r="DYY42" s="20"/>
      <c r="DYZ42" s="20"/>
      <c r="DZA42" s="20"/>
      <c r="DZB42" s="20"/>
      <c r="DZC42" s="20"/>
      <c r="DZD42" s="20"/>
      <c r="DZE42" s="20"/>
      <c r="DZF42" s="20"/>
      <c r="DZG42" s="20"/>
      <c r="DZH42" s="20"/>
      <c r="DZI42" s="20"/>
      <c r="DZJ42" s="20"/>
      <c r="DZK42" s="20"/>
      <c r="DZL42" s="20"/>
      <c r="DZM42" s="20"/>
      <c r="DZN42" s="20"/>
      <c r="DZO42" s="20"/>
      <c r="DZP42" s="20"/>
      <c r="DZQ42" s="20"/>
      <c r="DZR42" s="20"/>
      <c r="DZS42" s="20"/>
      <c r="DZT42" s="20"/>
      <c r="DZU42" s="20"/>
      <c r="DZV42" s="20"/>
      <c r="DZW42" s="20"/>
      <c r="DZX42" s="20"/>
      <c r="DZY42" s="20"/>
      <c r="DZZ42" s="20"/>
      <c r="EAA42" s="20"/>
      <c r="EAB42" s="20"/>
      <c r="EAC42" s="20"/>
      <c r="EAD42" s="20"/>
      <c r="EAE42" s="20"/>
      <c r="EAF42" s="20"/>
      <c r="EAG42" s="20"/>
      <c r="EAH42" s="20"/>
      <c r="EAI42" s="20"/>
      <c r="EAJ42" s="20"/>
      <c r="EAK42" s="20"/>
      <c r="EAL42" s="20"/>
      <c r="EAM42" s="20"/>
      <c r="EAN42" s="20"/>
      <c r="EAO42" s="20"/>
      <c r="EAP42" s="20"/>
      <c r="EAQ42" s="20"/>
      <c r="EAR42" s="20"/>
      <c r="EAS42" s="20"/>
      <c r="EAT42" s="20"/>
      <c r="EAU42" s="20"/>
      <c r="EAV42" s="20"/>
      <c r="EAW42" s="20"/>
      <c r="EAX42" s="20"/>
      <c r="EAY42" s="20"/>
      <c r="EAZ42" s="20"/>
      <c r="EBA42" s="20"/>
      <c r="EBB42" s="20"/>
      <c r="EBC42" s="20"/>
      <c r="EBD42" s="20"/>
      <c r="EBE42" s="20"/>
      <c r="EBF42" s="20"/>
      <c r="EBG42" s="20"/>
      <c r="EBH42" s="20"/>
      <c r="EBI42" s="20"/>
      <c r="EBJ42" s="20"/>
      <c r="EBK42" s="20"/>
      <c r="EBL42" s="20"/>
      <c r="EBM42" s="20"/>
      <c r="EBN42" s="20"/>
      <c r="EBO42" s="20"/>
      <c r="EBP42" s="20"/>
      <c r="EBQ42" s="20"/>
      <c r="EBR42" s="20"/>
      <c r="EBS42" s="20"/>
      <c r="EBT42" s="20"/>
      <c r="EBU42" s="20"/>
      <c r="EBV42" s="20"/>
      <c r="EBW42" s="20"/>
      <c r="EBX42" s="20"/>
      <c r="EBY42" s="20"/>
      <c r="EBZ42" s="20"/>
      <c r="ECA42" s="20"/>
      <c r="ECB42" s="20"/>
      <c r="ECC42" s="20"/>
      <c r="ECD42" s="20"/>
      <c r="ECE42" s="20"/>
      <c r="ECF42" s="20"/>
      <c r="ECG42" s="20"/>
      <c r="ECH42" s="20"/>
      <c r="ECI42" s="20"/>
      <c r="ECJ42" s="20"/>
      <c r="ECK42" s="20"/>
      <c r="ECL42" s="20"/>
      <c r="ECM42" s="20"/>
      <c r="ECN42" s="20"/>
      <c r="ECO42" s="20"/>
      <c r="ECP42" s="20"/>
      <c r="ECQ42" s="20"/>
      <c r="ECR42" s="20"/>
      <c r="ECS42" s="20"/>
      <c r="ECT42" s="20"/>
      <c r="ECU42" s="20"/>
      <c r="ECV42" s="20"/>
      <c r="ECW42" s="20"/>
      <c r="ECX42" s="20"/>
      <c r="ECY42" s="20"/>
      <c r="ECZ42" s="20"/>
      <c r="EDA42" s="20"/>
      <c r="EDB42" s="20"/>
      <c r="EDC42" s="20"/>
      <c r="EDD42" s="20"/>
      <c r="EDE42" s="20"/>
      <c r="EDF42" s="20"/>
      <c r="EDG42" s="20"/>
      <c r="EDH42" s="20"/>
      <c r="EDI42" s="20"/>
      <c r="EDJ42" s="20"/>
      <c r="EDK42" s="20"/>
      <c r="EDL42" s="20"/>
      <c r="EDM42" s="20"/>
      <c r="EDN42" s="20"/>
      <c r="EDO42" s="20"/>
      <c r="EDP42" s="20"/>
      <c r="EDQ42" s="20"/>
      <c r="EDR42" s="20"/>
      <c r="EDS42" s="20"/>
      <c r="EDT42" s="20"/>
      <c r="EDU42" s="20"/>
      <c r="EDV42" s="20"/>
      <c r="EDW42" s="20"/>
      <c r="EDX42" s="20"/>
      <c r="EDY42" s="20"/>
      <c r="EDZ42" s="20"/>
      <c r="EEA42" s="20"/>
      <c r="EEB42" s="20"/>
      <c r="EEC42" s="20"/>
      <c r="EED42" s="20"/>
      <c r="EEE42" s="20"/>
      <c r="EEF42" s="20"/>
      <c r="EEG42" s="20"/>
      <c r="EEH42" s="20"/>
      <c r="EEI42" s="20"/>
      <c r="EEJ42" s="20"/>
      <c r="EEK42" s="20"/>
      <c r="EEL42" s="20"/>
      <c r="EEM42" s="20"/>
      <c r="EEN42" s="20"/>
      <c r="EEO42" s="20"/>
      <c r="EEP42" s="20"/>
      <c r="EEQ42" s="20"/>
      <c r="EER42" s="20"/>
      <c r="EES42" s="20"/>
      <c r="EET42" s="20"/>
      <c r="EEU42" s="20"/>
      <c r="EEV42" s="20"/>
      <c r="EEW42" s="20"/>
      <c r="EEX42" s="20"/>
      <c r="EEY42" s="20"/>
      <c r="EEZ42" s="20"/>
      <c r="EFA42" s="20"/>
      <c r="EFB42" s="20"/>
      <c r="EFC42" s="20"/>
      <c r="EFD42" s="20"/>
      <c r="EFE42" s="20"/>
      <c r="EFF42" s="20"/>
      <c r="EFG42" s="20"/>
      <c r="EFH42" s="20"/>
      <c r="EFI42" s="20"/>
      <c r="EFJ42" s="20"/>
      <c r="EFK42" s="20"/>
      <c r="EFL42" s="20"/>
      <c r="EFM42" s="20"/>
      <c r="EFN42" s="20"/>
      <c r="EFO42" s="20"/>
      <c r="EFP42" s="20"/>
      <c r="EFQ42" s="20"/>
      <c r="EFR42" s="20"/>
      <c r="EFS42" s="20"/>
      <c r="EFT42" s="20"/>
      <c r="EFU42" s="20"/>
      <c r="EFV42" s="20"/>
      <c r="EFW42" s="20"/>
      <c r="EFX42" s="20"/>
      <c r="EFY42" s="20"/>
      <c r="EFZ42" s="20"/>
      <c r="EGA42" s="20"/>
      <c r="EGB42" s="20"/>
      <c r="EGC42" s="20"/>
      <c r="EGD42" s="20"/>
      <c r="EGE42" s="20"/>
      <c r="EGF42" s="20"/>
      <c r="EGG42" s="20"/>
      <c r="EGH42" s="20"/>
      <c r="EGI42" s="20"/>
      <c r="EGJ42" s="20"/>
      <c r="EGK42" s="20"/>
      <c r="EGL42" s="20"/>
      <c r="EGM42" s="20"/>
      <c r="EGN42" s="20"/>
      <c r="EGO42" s="20"/>
      <c r="EGP42" s="20"/>
      <c r="EGQ42" s="20"/>
      <c r="EGR42" s="20"/>
      <c r="EGS42" s="20"/>
      <c r="EGT42" s="20"/>
      <c r="EGU42" s="20"/>
      <c r="EGV42" s="20"/>
      <c r="EGW42" s="20"/>
      <c r="EGX42" s="20"/>
      <c r="EGY42" s="20"/>
      <c r="EGZ42" s="20"/>
      <c r="EHA42" s="20"/>
      <c r="EHB42" s="20"/>
      <c r="EHC42" s="20"/>
      <c r="EHD42" s="20"/>
      <c r="EHE42" s="20"/>
      <c r="EHF42" s="20"/>
      <c r="EHG42" s="20"/>
      <c r="EHH42" s="20"/>
      <c r="EHI42" s="20"/>
      <c r="EHJ42" s="20"/>
      <c r="EHK42" s="20"/>
      <c r="EHL42" s="20"/>
      <c r="EHM42" s="20"/>
      <c r="EHN42" s="20"/>
      <c r="EHO42" s="20"/>
      <c r="EHP42" s="20"/>
      <c r="EHQ42" s="20"/>
      <c r="EHR42" s="20"/>
      <c r="EHS42" s="20"/>
      <c r="EHT42" s="20"/>
      <c r="EHU42" s="20"/>
      <c r="EHV42" s="20"/>
      <c r="EHW42" s="20"/>
      <c r="EHX42" s="20"/>
      <c r="EHY42" s="20"/>
      <c r="EHZ42" s="20"/>
      <c r="EIA42" s="20"/>
      <c r="EIB42" s="20"/>
      <c r="EIC42" s="20"/>
      <c r="EID42" s="20"/>
      <c r="EIE42" s="20"/>
      <c r="EIF42" s="20"/>
      <c r="EIG42" s="20"/>
      <c r="EIH42" s="20"/>
      <c r="EII42" s="20"/>
      <c r="EIJ42" s="20"/>
      <c r="EIK42" s="20"/>
      <c r="EIL42" s="20"/>
      <c r="EIM42" s="20"/>
      <c r="EIN42" s="20"/>
      <c r="EIO42" s="20"/>
      <c r="EIP42" s="20"/>
      <c r="EIQ42" s="20"/>
      <c r="EIR42" s="20"/>
      <c r="EIS42" s="20"/>
      <c r="EIT42" s="20"/>
      <c r="EIU42" s="20"/>
      <c r="EIV42" s="20"/>
      <c r="EIW42" s="20"/>
      <c r="EIX42" s="20"/>
      <c r="EIY42" s="20"/>
      <c r="EIZ42" s="20"/>
      <c r="EJA42" s="20"/>
      <c r="EJB42" s="20"/>
      <c r="EJC42" s="20"/>
      <c r="EJD42" s="20"/>
      <c r="EJE42" s="20"/>
      <c r="EJF42" s="20"/>
      <c r="EJG42" s="20"/>
      <c r="EJH42" s="20"/>
      <c r="EJI42" s="20"/>
      <c r="EJJ42" s="20"/>
      <c r="EJK42" s="20"/>
      <c r="EJL42" s="20"/>
      <c r="EJM42" s="20"/>
      <c r="EJN42" s="20"/>
      <c r="EJO42" s="20"/>
      <c r="EJP42" s="20"/>
      <c r="EJQ42" s="20"/>
      <c r="EJR42" s="20"/>
      <c r="EJS42" s="20"/>
      <c r="EJT42" s="20"/>
      <c r="EJU42" s="20"/>
      <c r="EJV42" s="20"/>
      <c r="EJW42" s="20"/>
      <c r="EJX42" s="20"/>
      <c r="EJY42" s="20"/>
      <c r="EJZ42" s="20"/>
      <c r="EKA42" s="20"/>
      <c r="EKB42" s="20"/>
      <c r="EKC42" s="20"/>
      <c r="EKD42" s="20"/>
      <c r="EKE42" s="20"/>
      <c r="EKF42" s="20"/>
      <c r="EKG42" s="20"/>
      <c r="EKH42" s="20"/>
      <c r="EKI42" s="20"/>
      <c r="EKJ42" s="20"/>
      <c r="EKK42" s="20"/>
      <c r="EKL42" s="20"/>
      <c r="EKM42" s="20"/>
      <c r="EKN42" s="20"/>
      <c r="EKO42" s="20"/>
      <c r="EKP42" s="20"/>
      <c r="EKQ42" s="20"/>
      <c r="EKR42" s="20"/>
      <c r="EKS42" s="20"/>
      <c r="EKT42" s="20"/>
      <c r="EKU42" s="20"/>
      <c r="EKV42" s="20"/>
      <c r="EKW42" s="20"/>
      <c r="EKX42" s="20"/>
      <c r="EKY42" s="20"/>
      <c r="EKZ42" s="20"/>
      <c r="ELA42" s="20"/>
      <c r="ELB42" s="20"/>
      <c r="ELC42" s="20"/>
      <c r="ELD42" s="20"/>
      <c r="ELE42" s="20"/>
      <c r="ELF42" s="20"/>
      <c r="ELG42" s="20"/>
      <c r="ELH42" s="20"/>
      <c r="ELI42" s="20"/>
      <c r="ELJ42" s="20"/>
      <c r="ELK42" s="20"/>
      <c r="ELL42" s="20"/>
      <c r="ELM42" s="20"/>
      <c r="ELN42" s="20"/>
      <c r="ELO42" s="20"/>
      <c r="ELP42" s="20"/>
      <c r="ELQ42" s="20"/>
      <c r="ELR42" s="20"/>
      <c r="ELS42" s="20"/>
      <c r="ELT42" s="20"/>
      <c r="ELU42" s="20"/>
      <c r="ELV42" s="20"/>
      <c r="ELW42" s="20"/>
      <c r="ELX42" s="20"/>
      <c r="ELY42" s="20"/>
      <c r="ELZ42" s="20"/>
      <c r="EMA42" s="20"/>
      <c r="EMB42" s="20"/>
      <c r="EMC42" s="20"/>
      <c r="EMD42" s="20"/>
      <c r="EME42" s="20"/>
      <c r="EMF42" s="20"/>
      <c r="EMG42" s="20"/>
      <c r="EMH42" s="20"/>
      <c r="EMI42" s="20"/>
      <c r="EMJ42" s="20"/>
      <c r="EMK42" s="20"/>
      <c r="EML42" s="20"/>
      <c r="EMM42" s="20"/>
      <c r="EMN42" s="20"/>
      <c r="EMO42" s="20"/>
      <c r="EMP42" s="20"/>
      <c r="EMQ42" s="20"/>
      <c r="EMR42" s="20"/>
      <c r="EMS42" s="20"/>
      <c r="EMT42" s="20"/>
      <c r="EMU42" s="20"/>
      <c r="EMV42" s="20"/>
      <c r="EMW42" s="20"/>
      <c r="EMX42" s="20"/>
      <c r="EMY42" s="20"/>
      <c r="EMZ42" s="20"/>
      <c r="ENA42" s="20"/>
      <c r="ENB42" s="20"/>
      <c r="ENC42" s="20"/>
      <c r="END42" s="20"/>
      <c r="ENE42" s="20"/>
      <c r="ENF42" s="20"/>
      <c r="ENG42" s="20"/>
      <c r="ENH42" s="20"/>
      <c r="ENI42" s="20"/>
      <c r="ENJ42" s="20"/>
      <c r="ENK42" s="20"/>
      <c r="ENL42" s="20"/>
      <c r="ENM42" s="20"/>
      <c r="ENN42" s="20"/>
      <c r="ENO42" s="20"/>
      <c r="ENP42" s="20"/>
      <c r="ENQ42" s="20"/>
      <c r="ENR42" s="20"/>
      <c r="ENS42" s="20"/>
      <c r="ENT42" s="20"/>
      <c r="ENU42" s="20"/>
      <c r="ENV42" s="20"/>
      <c r="ENW42" s="20"/>
      <c r="ENX42" s="20"/>
      <c r="ENY42" s="20"/>
      <c r="ENZ42" s="20"/>
      <c r="EOA42" s="20"/>
      <c r="EOB42" s="20"/>
      <c r="EOC42" s="20"/>
      <c r="EOD42" s="20"/>
      <c r="EOE42" s="20"/>
      <c r="EOF42" s="20"/>
      <c r="EOG42" s="20"/>
      <c r="EOH42" s="20"/>
      <c r="EOI42" s="20"/>
      <c r="EOJ42" s="20"/>
      <c r="EOK42" s="20"/>
      <c r="EOL42" s="20"/>
      <c r="EOM42" s="20"/>
      <c r="EON42" s="20"/>
      <c r="EOO42" s="20"/>
      <c r="EOP42" s="20"/>
      <c r="EOQ42" s="20"/>
      <c r="EOR42" s="20"/>
      <c r="EOS42" s="20"/>
      <c r="EOT42" s="20"/>
      <c r="EOU42" s="20"/>
      <c r="EOV42" s="20"/>
      <c r="EOW42" s="20"/>
      <c r="EOX42" s="20"/>
      <c r="EOY42" s="20"/>
      <c r="EOZ42" s="20"/>
      <c r="EPA42" s="20"/>
      <c r="EPB42" s="20"/>
      <c r="EPC42" s="20"/>
      <c r="EPD42" s="20"/>
      <c r="EPE42" s="20"/>
      <c r="EPF42" s="20"/>
      <c r="EPG42" s="20"/>
      <c r="EPH42" s="20"/>
      <c r="EPI42" s="20"/>
      <c r="EPJ42" s="20"/>
      <c r="EPK42" s="20"/>
      <c r="EPL42" s="20"/>
      <c r="EPM42" s="20"/>
      <c r="EPN42" s="20"/>
      <c r="EPO42" s="20"/>
      <c r="EPP42" s="20"/>
      <c r="EPQ42" s="20"/>
      <c r="EPR42" s="20"/>
      <c r="EPS42" s="20"/>
      <c r="EPT42" s="20"/>
      <c r="EPU42" s="20"/>
      <c r="EPV42" s="20"/>
      <c r="EPW42" s="20"/>
      <c r="EPX42" s="20"/>
      <c r="EPY42" s="20"/>
      <c r="EPZ42" s="20"/>
      <c r="EQA42" s="20"/>
      <c r="EQB42" s="20"/>
      <c r="EQC42" s="20"/>
      <c r="EQD42" s="20"/>
      <c r="EQE42" s="20"/>
      <c r="EQF42" s="20"/>
      <c r="EQG42" s="20"/>
      <c r="EQH42" s="20"/>
      <c r="EQI42" s="20"/>
      <c r="EQJ42" s="20"/>
      <c r="EQK42" s="20"/>
      <c r="EQL42" s="20"/>
      <c r="EQM42" s="20"/>
      <c r="EQN42" s="20"/>
      <c r="EQO42" s="20"/>
      <c r="EQP42" s="20"/>
      <c r="EQQ42" s="20"/>
      <c r="EQR42" s="20"/>
      <c r="EQS42" s="20"/>
      <c r="EQT42" s="20"/>
      <c r="EQU42" s="20"/>
      <c r="EQV42" s="20"/>
      <c r="EQW42" s="20"/>
      <c r="EQX42" s="20"/>
      <c r="EQY42" s="20"/>
      <c r="EQZ42" s="20"/>
      <c r="ERA42" s="20"/>
      <c r="ERB42" s="20"/>
      <c r="ERC42" s="20"/>
      <c r="ERD42" s="20"/>
      <c r="ERE42" s="20"/>
      <c r="ERF42" s="20"/>
      <c r="ERG42" s="20"/>
      <c r="ERH42" s="20"/>
      <c r="ERI42" s="20"/>
      <c r="ERJ42" s="20"/>
      <c r="ERK42" s="20"/>
      <c r="ERL42" s="20"/>
      <c r="ERM42" s="20"/>
      <c r="ERN42" s="20"/>
      <c r="ERO42" s="20"/>
      <c r="ERP42" s="20"/>
      <c r="ERQ42" s="20"/>
      <c r="ERR42" s="20"/>
      <c r="ERS42" s="20"/>
      <c r="ERT42" s="20"/>
      <c r="ERU42" s="20"/>
      <c r="ERV42" s="20"/>
      <c r="ERW42" s="20"/>
      <c r="ERX42" s="20"/>
      <c r="ERY42" s="20"/>
      <c r="ERZ42" s="20"/>
      <c r="ESA42" s="20"/>
      <c r="ESB42" s="20"/>
      <c r="ESC42" s="20"/>
      <c r="ESD42" s="20"/>
      <c r="ESE42" s="20"/>
      <c r="ESF42" s="20"/>
      <c r="ESG42" s="20"/>
      <c r="ESH42" s="20"/>
      <c r="ESI42" s="20"/>
      <c r="ESJ42" s="20"/>
      <c r="ESK42" s="20"/>
      <c r="ESL42" s="20"/>
      <c r="ESM42" s="20"/>
      <c r="ESN42" s="20"/>
      <c r="ESO42" s="20"/>
      <c r="ESP42" s="20"/>
      <c r="ESQ42" s="20"/>
      <c r="ESR42" s="20"/>
      <c r="ESS42" s="20"/>
      <c r="EST42" s="20"/>
      <c r="ESU42" s="20"/>
      <c r="ESV42" s="20"/>
      <c r="ESW42" s="20"/>
      <c r="ESX42" s="20"/>
      <c r="ESY42" s="20"/>
      <c r="ESZ42" s="20"/>
      <c r="ETA42" s="20"/>
      <c r="ETB42" s="20"/>
      <c r="ETC42" s="20"/>
      <c r="ETD42" s="20"/>
      <c r="ETE42" s="20"/>
      <c r="ETF42" s="20"/>
      <c r="ETG42" s="20"/>
      <c r="ETH42" s="20"/>
      <c r="ETI42" s="20"/>
      <c r="ETJ42" s="20"/>
      <c r="ETK42" s="20"/>
      <c r="ETL42" s="20"/>
      <c r="ETM42" s="20"/>
      <c r="ETN42" s="20"/>
      <c r="ETO42" s="20"/>
      <c r="ETP42" s="20"/>
      <c r="ETQ42" s="20"/>
      <c r="ETR42" s="20"/>
      <c r="ETS42" s="20"/>
      <c r="ETT42" s="20"/>
      <c r="ETU42" s="20"/>
      <c r="ETV42" s="20"/>
      <c r="ETW42" s="20"/>
      <c r="ETX42" s="20"/>
      <c r="ETY42" s="20"/>
      <c r="ETZ42" s="20"/>
      <c r="EUA42" s="20"/>
      <c r="EUB42" s="20"/>
      <c r="EUC42" s="20"/>
      <c r="EUD42" s="20"/>
      <c r="EUE42" s="20"/>
      <c r="EUF42" s="20"/>
      <c r="EUG42" s="20"/>
      <c r="EUH42" s="20"/>
      <c r="EUI42" s="20"/>
      <c r="EUJ42" s="20"/>
      <c r="EUK42" s="20"/>
      <c r="EUL42" s="20"/>
      <c r="EUM42" s="20"/>
      <c r="EUN42" s="20"/>
      <c r="EUO42" s="20"/>
      <c r="EUP42" s="20"/>
      <c r="EUQ42" s="20"/>
      <c r="EUR42" s="20"/>
      <c r="EUS42" s="20"/>
      <c r="EUT42" s="20"/>
      <c r="EUU42" s="20"/>
      <c r="EUV42" s="20"/>
      <c r="EUW42" s="20"/>
      <c r="EUX42" s="20"/>
      <c r="EUY42" s="20"/>
      <c r="EUZ42" s="20"/>
      <c r="EVA42" s="20"/>
      <c r="EVB42" s="20"/>
      <c r="EVC42" s="20"/>
      <c r="EVD42" s="20"/>
      <c r="EVE42" s="20"/>
      <c r="EVF42" s="20"/>
      <c r="EVG42" s="20"/>
      <c r="EVH42" s="20"/>
      <c r="EVI42" s="20"/>
      <c r="EVJ42" s="20"/>
      <c r="EVK42" s="20"/>
      <c r="EVL42" s="20"/>
      <c r="EVM42" s="20"/>
      <c r="EVN42" s="20"/>
      <c r="EVO42" s="20"/>
      <c r="EVP42" s="20"/>
      <c r="EVQ42" s="20"/>
      <c r="EVR42" s="20"/>
      <c r="EVS42" s="20"/>
      <c r="EVT42" s="20"/>
      <c r="EVU42" s="20"/>
      <c r="EVV42" s="20"/>
      <c r="EVW42" s="20"/>
      <c r="EVX42" s="20"/>
      <c r="EVY42" s="20"/>
      <c r="EVZ42" s="20"/>
      <c r="EWA42" s="20"/>
      <c r="EWB42" s="20"/>
      <c r="EWC42" s="20"/>
      <c r="EWD42" s="20"/>
      <c r="EWE42" s="20"/>
      <c r="EWF42" s="20"/>
      <c r="EWG42" s="20"/>
      <c r="EWH42" s="20"/>
      <c r="EWI42" s="20"/>
      <c r="EWJ42" s="20"/>
      <c r="EWK42" s="20"/>
      <c r="EWL42" s="20"/>
      <c r="EWM42" s="20"/>
      <c r="EWN42" s="20"/>
      <c r="EWO42" s="20"/>
      <c r="EWP42" s="20"/>
      <c r="EWQ42" s="20"/>
      <c r="EWR42" s="20"/>
      <c r="EWS42" s="20"/>
      <c r="EWT42" s="20"/>
      <c r="EWU42" s="20"/>
      <c r="EWV42" s="20"/>
      <c r="EWW42" s="20"/>
      <c r="EWX42" s="20"/>
      <c r="EWY42" s="20"/>
      <c r="EWZ42" s="20"/>
      <c r="EXA42" s="20"/>
      <c r="EXB42" s="20"/>
      <c r="EXC42" s="20"/>
      <c r="EXD42" s="20"/>
      <c r="EXE42" s="20"/>
      <c r="EXF42" s="20"/>
      <c r="EXG42" s="20"/>
      <c r="EXH42" s="20"/>
      <c r="EXI42" s="20"/>
      <c r="EXJ42" s="20"/>
      <c r="EXK42" s="20"/>
      <c r="EXL42" s="20"/>
      <c r="EXM42" s="20"/>
      <c r="EXN42" s="20"/>
      <c r="EXO42" s="20"/>
      <c r="EXP42" s="20"/>
      <c r="EXQ42" s="20"/>
      <c r="EXR42" s="20"/>
      <c r="EXS42" s="20"/>
      <c r="EXT42" s="20"/>
      <c r="EXU42" s="20"/>
      <c r="EXV42" s="20"/>
      <c r="EXW42" s="20"/>
      <c r="EXX42" s="20"/>
      <c r="EXY42" s="20"/>
      <c r="EXZ42" s="20"/>
      <c r="EYA42" s="20"/>
      <c r="EYB42" s="20"/>
      <c r="EYC42" s="20"/>
      <c r="EYD42" s="20"/>
      <c r="EYE42" s="20"/>
      <c r="EYF42" s="20"/>
      <c r="EYG42" s="20"/>
      <c r="EYH42" s="20"/>
      <c r="EYI42" s="20"/>
      <c r="EYJ42" s="20"/>
      <c r="EYK42" s="20"/>
      <c r="EYL42" s="20"/>
      <c r="EYM42" s="20"/>
      <c r="EYN42" s="20"/>
      <c r="EYO42" s="20"/>
      <c r="EYP42" s="20"/>
      <c r="EYQ42" s="20"/>
      <c r="EYR42" s="20"/>
      <c r="EYS42" s="20"/>
      <c r="EYT42" s="20"/>
      <c r="EYU42" s="20"/>
      <c r="EYV42" s="20"/>
      <c r="EYW42" s="20"/>
      <c r="EYX42" s="20"/>
      <c r="EYY42" s="20"/>
      <c r="EYZ42" s="20"/>
      <c r="EZA42" s="20"/>
      <c r="EZB42" s="20"/>
      <c r="EZC42" s="20"/>
      <c r="EZD42" s="20"/>
      <c r="EZE42" s="20"/>
      <c r="EZF42" s="20"/>
      <c r="EZG42" s="20"/>
      <c r="EZH42" s="20"/>
      <c r="EZI42" s="20"/>
      <c r="EZJ42" s="20"/>
      <c r="EZK42" s="20"/>
      <c r="EZL42" s="20"/>
      <c r="EZM42" s="20"/>
      <c r="EZN42" s="20"/>
      <c r="EZO42" s="20"/>
      <c r="EZP42" s="20"/>
      <c r="EZQ42" s="20"/>
      <c r="EZR42" s="20"/>
      <c r="EZS42" s="20"/>
      <c r="EZT42" s="20"/>
      <c r="EZU42" s="20"/>
      <c r="EZV42" s="20"/>
      <c r="EZW42" s="20"/>
      <c r="EZX42" s="20"/>
      <c r="EZY42" s="20"/>
      <c r="EZZ42" s="20"/>
      <c r="FAA42" s="20"/>
      <c r="FAB42" s="20"/>
      <c r="FAC42" s="20"/>
      <c r="FAD42" s="20"/>
      <c r="FAE42" s="20"/>
      <c r="FAF42" s="20"/>
      <c r="FAG42" s="20"/>
      <c r="FAH42" s="20"/>
      <c r="FAI42" s="20"/>
      <c r="FAJ42" s="20"/>
      <c r="FAK42" s="20"/>
      <c r="FAL42" s="20"/>
      <c r="FAM42" s="20"/>
      <c r="FAN42" s="20"/>
      <c r="FAO42" s="20"/>
      <c r="FAP42" s="20"/>
      <c r="FAQ42" s="20"/>
      <c r="FAR42" s="20"/>
      <c r="FAS42" s="20"/>
      <c r="FAT42" s="20"/>
      <c r="FAU42" s="20"/>
      <c r="FAV42" s="20"/>
      <c r="FAW42" s="20"/>
      <c r="FAX42" s="20"/>
      <c r="FAY42" s="20"/>
      <c r="FAZ42" s="20"/>
      <c r="FBA42" s="20"/>
      <c r="FBB42" s="20"/>
      <c r="FBC42" s="20"/>
      <c r="FBD42" s="20"/>
      <c r="FBE42" s="20"/>
      <c r="FBF42" s="20"/>
      <c r="FBG42" s="20"/>
      <c r="FBH42" s="20"/>
      <c r="FBI42" s="20"/>
      <c r="FBJ42" s="20"/>
      <c r="FBK42" s="20"/>
      <c r="FBL42" s="20"/>
      <c r="FBM42" s="20"/>
      <c r="FBN42" s="20"/>
      <c r="FBO42" s="20"/>
      <c r="FBP42" s="20"/>
      <c r="FBQ42" s="20"/>
      <c r="FBR42" s="20"/>
      <c r="FBS42" s="20"/>
      <c r="FBT42" s="20"/>
      <c r="FBU42" s="20"/>
      <c r="FBV42" s="20"/>
      <c r="FBW42" s="20"/>
      <c r="FBX42" s="20"/>
      <c r="FBY42" s="20"/>
      <c r="FBZ42" s="20"/>
      <c r="FCA42" s="20"/>
      <c r="FCB42" s="20"/>
      <c r="FCC42" s="20"/>
      <c r="FCD42" s="20"/>
      <c r="FCE42" s="20"/>
      <c r="FCF42" s="20"/>
      <c r="FCG42" s="20"/>
      <c r="FCH42" s="20"/>
      <c r="FCI42" s="20"/>
      <c r="FCJ42" s="20"/>
      <c r="FCK42" s="20"/>
      <c r="FCL42" s="20"/>
      <c r="FCM42" s="20"/>
      <c r="FCN42" s="20"/>
      <c r="FCO42" s="20"/>
      <c r="FCP42" s="20"/>
      <c r="FCQ42" s="20"/>
      <c r="FCR42" s="20"/>
      <c r="FCS42" s="20"/>
      <c r="FCT42" s="20"/>
      <c r="FCU42" s="20"/>
      <c r="FCV42" s="20"/>
      <c r="FCW42" s="20"/>
      <c r="FCX42" s="20"/>
      <c r="FCY42" s="20"/>
      <c r="FCZ42" s="20"/>
      <c r="FDA42" s="20"/>
      <c r="FDB42" s="20"/>
      <c r="FDC42" s="20"/>
      <c r="FDD42" s="20"/>
      <c r="FDE42" s="20"/>
      <c r="FDF42" s="20"/>
      <c r="FDG42" s="20"/>
      <c r="FDH42" s="20"/>
      <c r="FDI42" s="20"/>
      <c r="FDJ42" s="20"/>
      <c r="FDK42" s="20"/>
      <c r="FDL42" s="20"/>
      <c r="FDM42" s="20"/>
      <c r="FDN42" s="20"/>
      <c r="FDO42" s="20"/>
      <c r="FDP42" s="20"/>
      <c r="FDQ42" s="20"/>
      <c r="FDR42" s="20"/>
      <c r="FDS42" s="20"/>
      <c r="FDT42" s="20"/>
      <c r="FDU42" s="20"/>
      <c r="FDV42" s="20"/>
      <c r="FDW42" s="20"/>
      <c r="FDX42" s="20"/>
      <c r="FDY42" s="20"/>
      <c r="FDZ42" s="20"/>
      <c r="FEA42" s="20"/>
      <c r="FEB42" s="20"/>
      <c r="FEC42" s="20"/>
      <c r="FED42" s="20"/>
      <c r="FEE42" s="20"/>
      <c r="FEF42" s="20"/>
      <c r="FEG42" s="20"/>
      <c r="FEH42" s="20"/>
      <c r="FEI42" s="20"/>
      <c r="FEJ42" s="20"/>
      <c r="FEK42" s="20"/>
      <c r="FEL42" s="20"/>
      <c r="FEM42" s="20"/>
      <c r="FEN42" s="20"/>
      <c r="FEO42" s="20"/>
      <c r="FEP42" s="20"/>
      <c r="FEQ42" s="20"/>
      <c r="FER42" s="20"/>
      <c r="FES42" s="20"/>
      <c r="FET42" s="20"/>
      <c r="FEU42" s="20"/>
      <c r="FEV42" s="20"/>
      <c r="FEW42" s="20"/>
      <c r="FEX42" s="20"/>
      <c r="FEY42" s="20"/>
      <c r="FEZ42" s="20"/>
      <c r="FFA42" s="20"/>
      <c r="FFB42" s="20"/>
      <c r="FFC42" s="20"/>
      <c r="FFD42" s="20"/>
      <c r="FFE42" s="20"/>
      <c r="FFF42" s="20"/>
      <c r="FFG42" s="20"/>
      <c r="FFH42" s="20"/>
      <c r="FFI42" s="20"/>
      <c r="FFJ42" s="20"/>
      <c r="FFK42" s="20"/>
      <c r="FFL42" s="20"/>
      <c r="FFM42" s="20"/>
      <c r="FFN42" s="20"/>
      <c r="FFO42" s="20"/>
      <c r="FFP42" s="20"/>
      <c r="FFQ42" s="20"/>
      <c r="FFR42" s="20"/>
      <c r="FFS42" s="20"/>
      <c r="FFT42" s="20"/>
      <c r="FFU42" s="20"/>
      <c r="FFV42" s="20"/>
      <c r="FFW42" s="20"/>
      <c r="FFX42" s="20"/>
      <c r="FFY42" s="20"/>
      <c r="FFZ42" s="20"/>
      <c r="FGA42" s="20"/>
      <c r="FGB42" s="20"/>
      <c r="FGC42" s="20"/>
      <c r="FGD42" s="20"/>
      <c r="FGE42" s="20"/>
      <c r="FGF42" s="20"/>
      <c r="FGG42" s="20"/>
      <c r="FGH42" s="20"/>
      <c r="FGI42" s="20"/>
      <c r="FGJ42" s="20"/>
      <c r="FGK42" s="20"/>
      <c r="FGL42" s="20"/>
      <c r="FGM42" s="20"/>
      <c r="FGN42" s="20"/>
      <c r="FGO42" s="20"/>
      <c r="FGP42" s="20"/>
      <c r="FGQ42" s="20"/>
      <c r="FGR42" s="20"/>
      <c r="FGS42" s="20"/>
      <c r="FGT42" s="20"/>
      <c r="FGU42" s="20"/>
      <c r="FGV42" s="20"/>
      <c r="FGW42" s="20"/>
      <c r="FGX42" s="20"/>
      <c r="FGY42" s="20"/>
      <c r="FGZ42" s="20"/>
      <c r="FHA42" s="20"/>
      <c r="FHB42" s="20"/>
      <c r="FHC42" s="20"/>
      <c r="FHD42" s="20"/>
      <c r="FHE42" s="20"/>
      <c r="FHF42" s="20"/>
      <c r="FHG42" s="20"/>
      <c r="FHH42" s="20"/>
      <c r="FHI42" s="20"/>
      <c r="FHJ42" s="20"/>
      <c r="FHK42" s="20"/>
      <c r="FHL42" s="20"/>
      <c r="FHM42" s="20"/>
      <c r="FHN42" s="20"/>
      <c r="FHO42" s="20"/>
      <c r="FHP42" s="20"/>
      <c r="FHQ42" s="20"/>
      <c r="FHR42" s="20"/>
      <c r="FHS42" s="20"/>
      <c r="FHT42" s="20"/>
      <c r="FHU42" s="20"/>
      <c r="FHV42" s="20"/>
      <c r="FHW42" s="20"/>
      <c r="FHX42" s="20"/>
      <c r="FHY42" s="20"/>
      <c r="FHZ42" s="20"/>
      <c r="FIA42" s="20"/>
      <c r="FIB42" s="20"/>
      <c r="FIC42" s="20"/>
      <c r="FID42" s="20"/>
      <c r="FIE42" s="20"/>
      <c r="FIF42" s="20"/>
      <c r="FIG42" s="20"/>
      <c r="FIH42" s="20"/>
      <c r="FII42" s="20"/>
      <c r="FIJ42" s="20"/>
      <c r="FIK42" s="20"/>
      <c r="FIL42" s="20"/>
      <c r="FIM42" s="20"/>
      <c r="FIN42" s="20"/>
      <c r="FIO42" s="20"/>
      <c r="FIP42" s="20"/>
      <c r="FIQ42" s="20"/>
      <c r="FIR42" s="20"/>
      <c r="FIS42" s="20"/>
      <c r="FIT42" s="20"/>
      <c r="FIU42" s="20"/>
      <c r="FIV42" s="20"/>
      <c r="FIW42" s="20"/>
      <c r="FIX42" s="20"/>
      <c r="FIY42" s="20"/>
      <c r="FIZ42" s="20"/>
      <c r="FJA42" s="20"/>
      <c r="FJB42" s="20"/>
      <c r="FJC42" s="20"/>
      <c r="FJD42" s="20"/>
      <c r="FJE42" s="20"/>
      <c r="FJF42" s="20"/>
      <c r="FJG42" s="20"/>
      <c r="FJH42" s="20"/>
      <c r="FJI42" s="20"/>
      <c r="FJJ42" s="20"/>
      <c r="FJK42" s="20"/>
      <c r="FJL42" s="20"/>
      <c r="FJM42" s="20"/>
      <c r="FJN42" s="20"/>
      <c r="FJO42" s="20"/>
      <c r="FJP42" s="20"/>
      <c r="FJQ42" s="20"/>
      <c r="FJR42" s="20"/>
      <c r="FJS42" s="20"/>
      <c r="FJT42" s="20"/>
      <c r="FJU42" s="20"/>
      <c r="FJV42" s="20"/>
      <c r="FJW42" s="20"/>
      <c r="FJX42" s="20"/>
      <c r="FJY42" s="20"/>
      <c r="FJZ42" s="20"/>
      <c r="FKA42" s="20"/>
      <c r="FKB42" s="20"/>
      <c r="FKC42" s="20"/>
      <c r="FKD42" s="20"/>
      <c r="FKE42" s="20"/>
      <c r="FKF42" s="20"/>
      <c r="FKG42" s="20"/>
      <c r="FKH42" s="20"/>
      <c r="FKI42" s="20"/>
      <c r="FKJ42" s="20"/>
      <c r="FKK42" s="20"/>
      <c r="FKL42" s="20"/>
      <c r="FKM42" s="20"/>
      <c r="FKN42" s="20"/>
      <c r="FKO42" s="20"/>
      <c r="FKP42" s="20"/>
      <c r="FKQ42" s="20"/>
      <c r="FKR42" s="20"/>
      <c r="FKS42" s="20"/>
      <c r="FKT42" s="20"/>
      <c r="FKU42" s="20"/>
      <c r="FKV42" s="20"/>
      <c r="FKW42" s="20"/>
      <c r="FKX42" s="20"/>
      <c r="FKY42" s="20"/>
      <c r="FKZ42" s="20"/>
      <c r="FLA42" s="20"/>
      <c r="FLB42" s="20"/>
      <c r="FLC42" s="20"/>
      <c r="FLD42" s="20"/>
      <c r="FLE42" s="20"/>
      <c r="FLF42" s="20"/>
      <c r="FLG42" s="20"/>
      <c r="FLH42" s="20"/>
      <c r="FLI42" s="20"/>
      <c r="FLJ42" s="20"/>
      <c r="FLK42" s="20"/>
      <c r="FLL42" s="20"/>
      <c r="FLM42" s="20"/>
      <c r="FLN42" s="20"/>
      <c r="FLO42" s="20"/>
      <c r="FLP42" s="20"/>
      <c r="FLQ42" s="20"/>
      <c r="FLR42" s="20"/>
      <c r="FLS42" s="20"/>
      <c r="FLT42" s="20"/>
      <c r="FLU42" s="20"/>
      <c r="FLV42" s="20"/>
      <c r="FLW42" s="20"/>
      <c r="FLX42" s="20"/>
      <c r="FLY42" s="20"/>
      <c r="FLZ42" s="20"/>
      <c r="FMA42" s="20"/>
      <c r="FMB42" s="20"/>
      <c r="FMC42" s="20"/>
      <c r="FMD42" s="20"/>
      <c r="FME42" s="20"/>
      <c r="FMF42" s="20"/>
      <c r="FMG42" s="20"/>
      <c r="FMH42" s="20"/>
      <c r="FMI42" s="20"/>
      <c r="FMJ42" s="20"/>
      <c r="FMK42" s="20"/>
      <c r="FML42" s="20"/>
      <c r="FMM42" s="20"/>
      <c r="FMN42" s="20"/>
      <c r="FMO42" s="20"/>
      <c r="FMP42" s="20"/>
      <c r="FMQ42" s="20"/>
      <c r="FMR42" s="20"/>
      <c r="FMS42" s="20"/>
      <c r="FMT42" s="20"/>
      <c r="FMU42" s="20"/>
      <c r="FMV42" s="20"/>
      <c r="FMW42" s="20"/>
      <c r="FMX42" s="20"/>
      <c r="FMY42" s="20"/>
      <c r="FMZ42" s="20"/>
      <c r="FNA42" s="20"/>
      <c r="FNB42" s="20"/>
      <c r="FNC42" s="20"/>
      <c r="FND42" s="20"/>
      <c r="FNE42" s="20"/>
      <c r="FNF42" s="20"/>
      <c r="FNG42" s="20"/>
      <c r="FNH42" s="20"/>
      <c r="FNI42" s="20"/>
      <c r="FNJ42" s="20"/>
      <c r="FNK42" s="20"/>
      <c r="FNL42" s="20"/>
      <c r="FNM42" s="20"/>
      <c r="FNN42" s="20"/>
      <c r="FNO42" s="20"/>
      <c r="FNP42" s="20"/>
      <c r="FNQ42" s="20"/>
      <c r="FNR42" s="20"/>
      <c r="FNS42" s="20"/>
      <c r="FNT42" s="20"/>
      <c r="FNU42" s="20"/>
      <c r="FNV42" s="20"/>
      <c r="FNW42" s="20"/>
      <c r="FNX42" s="20"/>
      <c r="FNY42" s="20"/>
      <c r="FNZ42" s="20"/>
      <c r="FOA42" s="20"/>
      <c r="FOB42" s="20"/>
      <c r="FOC42" s="20"/>
      <c r="FOD42" s="20"/>
      <c r="FOE42" s="20"/>
      <c r="FOF42" s="20"/>
      <c r="FOG42" s="20"/>
      <c r="FOH42" s="20"/>
      <c r="FOI42" s="20"/>
      <c r="FOJ42" s="20"/>
      <c r="FOK42" s="20"/>
      <c r="FOL42" s="20"/>
      <c r="FOM42" s="20"/>
      <c r="FON42" s="20"/>
      <c r="FOO42" s="20"/>
      <c r="FOP42" s="20"/>
      <c r="FOQ42" s="20"/>
      <c r="FOR42" s="20"/>
      <c r="FOS42" s="20"/>
      <c r="FOT42" s="20"/>
      <c r="FOU42" s="20"/>
      <c r="FOV42" s="20"/>
      <c r="FOW42" s="20"/>
      <c r="FOX42" s="20"/>
      <c r="FOY42" s="20"/>
      <c r="FOZ42" s="20"/>
      <c r="FPA42" s="20"/>
      <c r="FPB42" s="20"/>
      <c r="FPC42" s="20"/>
      <c r="FPD42" s="20"/>
      <c r="FPE42" s="20"/>
      <c r="FPF42" s="20"/>
      <c r="FPG42" s="20"/>
      <c r="FPH42" s="20"/>
      <c r="FPI42" s="20"/>
      <c r="FPJ42" s="20"/>
      <c r="FPK42" s="20"/>
      <c r="FPL42" s="20"/>
      <c r="FPM42" s="20"/>
      <c r="FPN42" s="20"/>
      <c r="FPO42" s="20"/>
      <c r="FPP42" s="20"/>
      <c r="FPQ42" s="20"/>
      <c r="FPR42" s="20"/>
      <c r="FPS42" s="20"/>
      <c r="FPT42" s="20"/>
      <c r="FPU42" s="20"/>
      <c r="FPV42" s="20"/>
      <c r="FPW42" s="20"/>
      <c r="FPX42" s="20"/>
      <c r="FPY42" s="20"/>
      <c r="FPZ42" s="20"/>
      <c r="FQA42" s="20"/>
      <c r="FQB42" s="20"/>
      <c r="FQC42" s="20"/>
      <c r="FQD42" s="20"/>
      <c r="FQE42" s="20"/>
      <c r="FQF42" s="20"/>
      <c r="FQG42" s="20"/>
      <c r="FQH42" s="20"/>
      <c r="FQI42" s="20"/>
      <c r="FQJ42" s="20"/>
      <c r="FQK42" s="20"/>
      <c r="FQL42" s="20"/>
      <c r="FQM42" s="20"/>
      <c r="FQN42" s="20"/>
      <c r="FQO42" s="20"/>
      <c r="FQP42" s="20"/>
      <c r="FQQ42" s="20"/>
      <c r="FQR42" s="20"/>
      <c r="FQS42" s="20"/>
      <c r="FQT42" s="20"/>
      <c r="FQU42" s="20"/>
      <c r="FQV42" s="20"/>
      <c r="FQW42" s="20"/>
      <c r="FQX42" s="20"/>
      <c r="FQY42" s="20"/>
      <c r="FQZ42" s="20"/>
      <c r="FRA42" s="20"/>
      <c r="FRB42" s="20"/>
      <c r="FRC42" s="20"/>
      <c r="FRD42" s="20"/>
      <c r="FRE42" s="20"/>
      <c r="FRF42" s="20"/>
      <c r="FRG42" s="20"/>
      <c r="FRH42" s="20"/>
      <c r="FRI42" s="20"/>
      <c r="FRJ42" s="20"/>
      <c r="FRK42" s="20"/>
      <c r="FRL42" s="20"/>
      <c r="FRM42" s="20"/>
      <c r="FRN42" s="20"/>
      <c r="FRO42" s="20"/>
      <c r="FRP42" s="20"/>
      <c r="FRQ42" s="20"/>
      <c r="FRR42" s="20"/>
      <c r="FRS42" s="20"/>
      <c r="FRT42" s="20"/>
      <c r="FRU42" s="20"/>
      <c r="FRV42" s="20"/>
      <c r="FRW42" s="20"/>
      <c r="FRX42" s="20"/>
      <c r="FRY42" s="20"/>
      <c r="FRZ42" s="20"/>
      <c r="FSA42" s="20"/>
      <c r="FSB42" s="20"/>
      <c r="FSC42" s="20"/>
      <c r="FSD42" s="20"/>
      <c r="FSE42" s="20"/>
      <c r="FSF42" s="20"/>
      <c r="FSG42" s="20"/>
      <c r="FSH42" s="20"/>
      <c r="FSI42" s="20"/>
      <c r="FSJ42" s="20"/>
      <c r="FSK42" s="20"/>
      <c r="FSL42" s="20"/>
      <c r="FSM42" s="20"/>
      <c r="FSN42" s="20"/>
      <c r="FSO42" s="20"/>
      <c r="FSP42" s="20"/>
      <c r="FSQ42" s="20"/>
      <c r="FSR42" s="20"/>
      <c r="FSS42" s="20"/>
      <c r="FST42" s="20"/>
      <c r="FSU42" s="20"/>
      <c r="FSV42" s="20"/>
      <c r="FSW42" s="20"/>
      <c r="FSX42" s="20"/>
      <c r="FSY42" s="20"/>
      <c r="FSZ42" s="20"/>
      <c r="FTA42" s="20"/>
      <c r="FTB42" s="20"/>
      <c r="FTC42" s="20"/>
      <c r="FTD42" s="20"/>
      <c r="FTE42" s="20"/>
      <c r="FTF42" s="20"/>
      <c r="FTG42" s="20"/>
      <c r="FTH42" s="20"/>
      <c r="FTI42" s="20"/>
      <c r="FTJ42" s="20"/>
      <c r="FTK42" s="20"/>
      <c r="FTL42" s="20"/>
      <c r="FTM42" s="20"/>
      <c r="FTN42" s="20"/>
      <c r="FTO42" s="20"/>
      <c r="FTP42" s="20"/>
      <c r="FTQ42" s="20"/>
      <c r="FTR42" s="20"/>
      <c r="FTS42" s="20"/>
      <c r="FTT42" s="20"/>
      <c r="FTU42" s="20"/>
      <c r="FTV42" s="20"/>
      <c r="FTW42" s="20"/>
      <c r="FTX42" s="20"/>
      <c r="FTY42" s="20"/>
      <c r="FTZ42" s="20"/>
      <c r="FUA42" s="20"/>
      <c r="FUB42" s="20"/>
      <c r="FUC42" s="20"/>
      <c r="FUD42" s="20"/>
      <c r="FUE42" s="20"/>
      <c r="FUF42" s="20"/>
      <c r="FUG42" s="20"/>
      <c r="FUH42" s="20"/>
      <c r="FUI42" s="20"/>
      <c r="FUJ42" s="20"/>
      <c r="FUK42" s="20"/>
      <c r="FUL42" s="20"/>
      <c r="FUM42" s="20"/>
      <c r="FUN42" s="20"/>
      <c r="FUO42" s="20"/>
      <c r="FUP42" s="20"/>
      <c r="FUQ42" s="20"/>
      <c r="FUR42" s="20"/>
      <c r="FUS42" s="20"/>
      <c r="FUT42" s="20"/>
      <c r="FUU42" s="20"/>
      <c r="FUV42" s="20"/>
      <c r="FUW42" s="20"/>
      <c r="FUX42" s="20"/>
      <c r="FUY42" s="20"/>
      <c r="FUZ42" s="20"/>
      <c r="FVA42" s="20"/>
      <c r="FVB42" s="20"/>
      <c r="FVC42" s="20"/>
      <c r="FVD42" s="20"/>
      <c r="FVE42" s="20"/>
      <c r="FVF42" s="20"/>
      <c r="FVG42" s="20"/>
      <c r="FVH42" s="20"/>
      <c r="FVI42" s="20"/>
      <c r="FVJ42" s="20"/>
      <c r="FVK42" s="20"/>
      <c r="FVL42" s="20"/>
      <c r="FVM42" s="20"/>
      <c r="FVN42" s="20"/>
      <c r="FVO42" s="20"/>
      <c r="FVP42" s="20"/>
      <c r="FVQ42" s="20"/>
      <c r="FVR42" s="20"/>
      <c r="FVS42" s="20"/>
      <c r="FVT42" s="20"/>
      <c r="FVU42" s="20"/>
      <c r="FVV42" s="20"/>
      <c r="FVW42" s="20"/>
      <c r="FVX42" s="20"/>
      <c r="FVY42" s="20"/>
      <c r="FVZ42" s="20"/>
      <c r="FWA42" s="20"/>
      <c r="FWB42" s="20"/>
      <c r="FWC42" s="20"/>
      <c r="FWD42" s="20"/>
      <c r="FWE42" s="20"/>
      <c r="FWF42" s="20"/>
      <c r="FWG42" s="20"/>
      <c r="FWH42" s="20"/>
      <c r="FWI42" s="20"/>
      <c r="FWJ42" s="20"/>
      <c r="FWK42" s="20"/>
      <c r="FWL42" s="20"/>
      <c r="FWM42" s="20"/>
      <c r="FWN42" s="20"/>
      <c r="FWO42" s="20"/>
      <c r="FWP42" s="20"/>
      <c r="FWQ42" s="20"/>
      <c r="FWR42" s="20"/>
      <c r="FWS42" s="20"/>
      <c r="FWT42" s="20"/>
      <c r="FWU42" s="20"/>
      <c r="FWV42" s="20"/>
      <c r="FWW42" s="20"/>
      <c r="FWX42" s="20"/>
      <c r="FWY42" s="20"/>
      <c r="FWZ42" s="20"/>
      <c r="FXA42" s="20"/>
      <c r="FXB42" s="20"/>
      <c r="FXC42" s="20"/>
      <c r="FXD42" s="20"/>
      <c r="FXE42" s="20"/>
      <c r="FXF42" s="20"/>
      <c r="FXG42" s="20"/>
      <c r="FXH42" s="20"/>
      <c r="FXI42" s="20"/>
      <c r="FXJ42" s="20"/>
      <c r="FXK42" s="20"/>
      <c r="FXL42" s="20"/>
      <c r="FXM42" s="20"/>
      <c r="FXN42" s="20"/>
      <c r="FXO42" s="20"/>
      <c r="FXP42" s="20"/>
      <c r="FXQ42" s="20"/>
      <c r="FXR42" s="20"/>
      <c r="FXS42" s="20"/>
      <c r="FXT42" s="20"/>
      <c r="FXU42" s="20"/>
      <c r="FXV42" s="20"/>
      <c r="FXW42" s="20"/>
      <c r="FXX42" s="20"/>
      <c r="FXY42" s="20"/>
      <c r="FXZ42" s="20"/>
      <c r="FYA42" s="20"/>
      <c r="FYB42" s="20"/>
      <c r="FYC42" s="20"/>
      <c r="FYD42" s="20"/>
      <c r="FYE42" s="20"/>
      <c r="FYF42" s="20"/>
      <c r="FYG42" s="20"/>
      <c r="FYH42" s="20"/>
      <c r="FYI42" s="20"/>
      <c r="FYJ42" s="20"/>
      <c r="FYK42" s="20"/>
      <c r="FYL42" s="20"/>
      <c r="FYM42" s="20"/>
      <c r="FYN42" s="20"/>
      <c r="FYO42" s="20"/>
      <c r="FYP42" s="20"/>
      <c r="FYQ42" s="20"/>
      <c r="FYR42" s="20"/>
      <c r="FYS42" s="20"/>
      <c r="FYT42" s="20"/>
      <c r="FYU42" s="20"/>
      <c r="FYV42" s="20"/>
      <c r="FYW42" s="20"/>
      <c r="FYX42" s="20"/>
      <c r="FYY42" s="20"/>
      <c r="FYZ42" s="20"/>
      <c r="FZA42" s="20"/>
      <c r="FZB42" s="20"/>
      <c r="FZC42" s="20"/>
      <c r="FZD42" s="20"/>
      <c r="FZE42" s="20"/>
      <c r="FZF42" s="20"/>
      <c r="FZG42" s="20"/>
      <c r="FZH42" s="20"/>
      <c r="FZI42" s="20"/>
      <c r="FZJ42" s="20"/>
      <c r="FZK42" s="20"/>
      <c r="FZL42" s="20"/>
      <c r="FZM42" s="20"/>
      <c r="FZN42" s="20"/>
      <c r="FZO42" s="20"/>
      <c r="FZP42" s="20"/>
      <c r="FZQ42" s="20"/>
      <c r="FZR42" s="20"/>
      <c r="FZS42" s="20"/>
      <c r="FZT42" s="20"/>
      <c r="FZU42" s="20"/>
      <c r="FZV42" s="20"/>
      <c r="FZW42" s="20"/>
      <c r="FZX42" s="20"/>
      <c r="FZY42" s="20"/>
      <c r="FZZ42" s="20"/>
      <c r="GAA42" s="20"/>
      <c r="GAB42" s="20"/>
      <c r="GAC42" s="20"/>
      <c r="GAD42" s="20"/>
      <c r="GAE42" s="20"/>
      <c r="GAF42" s="20"/>
      <c r="GAG42" s="20"/>
      <c r="GAH42" s="20"/>
      <c r="GAI42" s="20"/>
      <c r="GAJ42" s="20"/>
      <c r="GAK42" s="20"/>
      <c r="GAL42" s="20"/>
      <c r="GAM42" s="20"/>
      <c r="GAN42" s="20"/>
      <c r="GAO42" s="20"/>
      <c r="GAP42" s="20"/>
      <c r="GAQ42" s="20"/>
      <c r="GAR42" s="20"/>
      <c r="GAS42" s="20"/>
      <c r="GAT42" s="20"/>
      <c r="GAU42" s="20"/>
      <c r="GAV42" s="20"/>
      <c r="GAW42" s="20"/>
      <c r="GAX42" s="20"/>
      <c r="GAY42" s="20"/>
      <c r="GAZ42" s="20"/>
      <c r="GBA42" s="20"/>
      <c r="GBB42" s="20"/>
      <c r="GBC42" s="20"/>
      <c r="GBD42" s="20"/>
      <c r="GBE42" s="20"/>
      <c r="GBF42" s="20"/>
      <c r="GBG42" s="20"/>
      <c r="GBH42" s="20"/>
      <c r="GBI42" s="20"/>
      <c r="GBJ42" s="20"/>
      <c r="GBK42" s="20"/>
      <c r="GBL42" s="20"/>
      <c r="GBM42" s="20"/>
      <c r="GBN42" s="20"/>
      <c r="GBO42" s="20"/>
      <c r="GBP42" s="20"/>
      <c r="GBQ42" s="20"/>
      <c r="GBR42" s="20"/>
      <c r="GBS42" s="20"/>
      <c r="GBT42" s="20"/>
      <c r="GBU42" s="20"/>
      <c r="GBV42" s="20"/>
      <c r="GBW42" s="20"/>
      <c r="GBX42" s="20"/>
      <c r="GBY42" s="20"/>
      <c r="GBZ42" s="20"/>
      <c r="GCA42" s="20"/>
      <c r="GCB42" s="20"/>
      <c r="GCC42" s="20"/>
      <c r="GCD42" s="20"/>
      <c r="GCE42" s="20"/>
      <c r="GCF42" s="20"/>
      <c r="GCG42" s="20"/>
      <c r="GCH42" s="20"/>
      <c r="GCI42" s="20"/>
      <c r="GCJ42" s="20"/>
      <c r="GCK42" s="20"/>
      <c r="GCL42" s="20"/>
      <c r="GCM42" s="20"/>
      <c r="GCN42" s="20"/>
      <c r="GCO42" s="20"/>
      <c r="GCP42" s="20"/>
      <c r="GCQ42" s="20"/>
      <c r="GCR42" s="20"/>
      <c r="GCS42" s="20"/>
      <c r="GCT42" s="20"/>
      <c r="GCU42" s="20"/>
      <c r="GCV42" s="20"/>
      <c r="GCW42" s="20"/>
      <c r="GCX42" s="20"/>
      <c r="GCY42" s="20"/>
      <c r="GCZ42" s="20"/>
      <c r="GDA42" s="20"/>
      <c r="GDB42" s="20"/>
      <c r="GDC42" s="20"/>
      <c r="GDD42" s="20"/>
      <c r="GDE42" s="20"/>
      <c r="GDF42" s="20"/>
      <c r="GDG42" s="20"/>
      <c r="GDH42" s="20"/>
      <c r="GDI42" s="20"/>
      <c r="GDJ42" s="20"/>
      <c r="GDK42" s="20"/>
      <c r="GDL42" s="20"/>
      <c r="GDM42" s="20"/>
      <c r="GDN42" s="20"/>
      <c r="GDO42" s="20"/>
      <c r="GDP42" s="20"/>
      <c r="GDQ42" s="20"/>
      <c r="GDR42" s="20"/>
      <c r="GDS42" s="20"/>
      <c r="GDT42" s="20"/>
      <c r="GDU42" s="20"/>
      <c r="GDV42" s="20"/>
      <c r="GDW42" s="20"/>
      <c r="GDX42" s="20"/>
      <c r="GDY42" s="20"/>
      <c r="GDZ42" s="20"/>
      <c r="GEA42" s="20"/>
      <c r="GEB42" s="20"/>
      <c r="GEC42" s="20"/>
      <c r="GED42" s="20"/>
      <c r="GEE42" s="20"/>
      <c r="GEF42" s="20"/>
      <c r="GEG42" s="20"/>
      <c r="GEH42" s="20"/>
      <c r="GEI42" s="20"/>
      <c r="GEJ42" s="20"/>
      <c r="GEK42" s="20"/>
      <c r="GEL42" s="20"/>
      <c r="GEM42" s="20"/>
      <c r="GEN42" s="20"/>
      <c r="GEO42" s="20"/>
      <c r="GEP42" s="20"/>
      <c r="GEQ42" s="20"/>
      <c r="GER42" s="20"/>
      <c r="GES42" s="20"/>
      <c r="GET42" s="20"/>
      <c r="GEU42" s="20"/>
      <c r="GEV42" s="20"/>
      <c r="GEW42" s="20"/>
      <c r="GEX42" s="20"/>
      <c r="GEY42" s="20"/>
      <c r="GEZ42" s="20"/>
      <c r="GFA42" s="20"/>
      <c r="GFB42" s="20"/>
      <c r="GFC42" s="20"/>
      <c r="GFD42" s="20"/>
      <c r="GFE42" s="20"/>
      <c r="GFF42" s="20"/>
      <c r="GFG42" s="20"/>
      <c r="GFH42" s="20"/>
      <c r="GFI42" s="20"/>
      <c r="GFJ42" s="20"/>
      <c r="GFK42" s="20"/>
      <c r="GFL42" s="20"/>
      <c r="GFM42" s="20"/>
      <c r="GFN42" s="20"/>
      <c r="GFO42" s="20"/>
      <c r="GFP42" s="20"/>
      <c r="GFQ42" s="20"/>
      <c r="GFR42" s="20"/>
      <c r="GFS42" s="20"/>
      <c r="GFT42" s="20"/>
      <c r="GFU42" s="20"/>
      <c r="GFV42" s="20"/>
      <c r="GFW42" s="20"/>
      <c r="GFX42" s="20"/>
      <c r="GFY42" s="20"/>
      <c r="GFZ42" s="20"/>
      <c r="GGA42" s="20"/>
      <c r="GGB42" s="20"/>
      <c r="GGC42" s="20"/>
      <c r="GGD42" s="20"/>
      <c r="GGE42" s="20"/>
      <c r="GGF42" s="20"/>
      <c r="GGG42" s="20"/>
      <c r="GGH42" s="20"/>
      <c r="GGI42" s="20"/>
      <c r="GGJ42" s="20"/>
      <c r="GGK42" s="20"/>
      <c r="GGL42" s="20"/>
      <c r="GGM42" s="20"/>
      <c r="GGN42" s="20"/>
      <c r="GGO42" s="20"/>
      <c r="GGP42" s="20"/>
      <c r="GGQ42" s="20"/>
      <c r="GGR42" s="20"/>
      <c r="GGS42" s="20"/>
      <c r="GGT42" s="20"/>
      <c r="GGU42" s="20"/>
      <c r="GGV42" s="20"/>
      <c r="GGW42" s="20"/>
      <c r="GGX42" s="20"/>
      <c r="GGY42" s="20"/>
      <c r="GGZ42" s="20"/>
      <c r="GHA42" s="20"/>
      <c r="GHB42" s="20"/>
      <c r="GHC42" s="20"/>
      <c r="GHD42" s="20"/>
      <c r="GHE42" s="20"/>
      <c r="GHF42" s="20"/>
      <c r="GHG42" s="20"/>
      <c r="GHH42" s="20"/>
      <c r="GHI42" s="20"/>
      <c r="GHJ42" s="20"/>
      <c r="GHK42" s="20"/>
      <c r="GHL42" s="20"/>
      <c r="GHM42" s="20"/>
      <c r="GHN42" s="20"/>
      <c r="GHO42" s="20"/>
      <c r="GHP42" s="20"/>
      <c r="GHQ42" s="20"/>
      <c r="GHR42" s="20"/>
      <c r="GHS42" s="20"/>
      <c r="GHT42" s="20"/>
      <c r="GHU42" s="20"/>
      <c r="GHV42" s="20"/>
      <c r="GHW42" s="20"/>
      <c r="GHX42" s="20"/>
      <c r="GHY42" s="20"/>
      <c r="GHZ42" s="20"/>
      <c r="GIA42" s="20"/>
      <c r="GIB42" s="20"/>
      <c r="GIC42" s="20"/>
      <c r="GID42" s="20"/>
      <c r="GIE42" s="20"/>
      <c r="GIF42" s="20"/>
      <c r="GIG42" s="20"/>
      <c r="GIH42" s="20"/>
      <c r="GII42" s="20"/>
      <c r="GIJ42" s="20"/>
      <c r="GIK42" s="20"/>
      <c r="GIL42" s="20"/>
      <c r="GIM42" s="20"/>
      <c r="GIN42" s="20"/>
      <c r="GIO42" s="20"/>
      <c r="GIP42" s="20"/>
      <c r="GIQ42" s="20"/>
      <c r="GIR42" s="20"/>
      <c r="GIS42" s="20"/>
      <c r="GIT42" s="20"/>
      <c r="GIU42" s="20"/>
      <c r="GIV42" s="20"/>
      <c r="GIW42" s="20"/>
      <c r="GIX42" s="20"/>
      <c r="GIY42" s="20"/>
      <c r="GIZ42" s="20"/>
      <c r="GJA42" s="20"/>
      <c r="GJB42" s="20"/>
      <c r="GJC42" s="20"/>
      <c r="GJD42" s="20"/>
      <c r="GJE42" s="20"/>
      <c r="GJF42" s="20"/>
      <c r="GJG42" s="20"/>
      <c r="GJH42" s="20"/>
      <c r="GJI42" s="20"/>
      <c r="GJJ42" s="20"/>
      <c r="GJK42" s="20"/>
      <c r="GJL42" s="20"/>
      <c r="GJM42" s="20"/>
      <c r="GJN42" s="20"/>
      <c r="GJO42" s="20"/>
      <c r="GJP42" s="20"/>
      <c r="GJQ42" s="20"/>
      <c r="GJR42" s="20"/>
      <c r="GJS42" s="20"/>
      <c r="GJT42" s="20"/>
      <c r="GJU42" s="20"/>
      <c r="GJV42" s="20"/>
      <c r="GJW42" s="20"/>
      <c r="GJX42" s="20"/>
      <c r="GJY42" s="20"/>
      <c r="GJZ42" s="20"/>
      <c r="GKA42" s="20"/>
      <c r="GKB42" s="20"/>
      <c r="GKC42" s="20"/>
      <c r="GKD42" s="20"/>
      <c r="GKE42" s="20"/>
      <c r="GKF42" s="20"/>
      <c r="GKG42" s="20"/>
      <c r="GKH42" s="20"/>
      <c r="GKI42" s="20"/>
      <c r="GKJ42" s="20"/>
      <c r="GKK42" s="20"/>
      <c r="GKL42" s="20"/>
      <c r="GKM42" s="20"/>
      <c r="GKN42" s="20"/>
      <c r="GKO42" s="20"/>
      <c r="GKP42" s="20"/>
      <c r="GKQ42" s="20"/>
      <c r="GKR42" s="20"/>
      <c r="GKS42" s="20"/>
      <c r="GKT42" s="20"/>
      <c r="GKU42" s="20"/>
      <c r="GKV42" s="20"/>
      <c r="GKW42" s="20"/>
      <c r="GKX42" s="20"/>
      <c r="GKY42" s="20"/>
      <c r="GKZ42" s="20"/>
      <c r="GLA42" s="20"/>
      <c r="GLB42" s="20"/>
      <c r="GLC42" s="20"/>
      <c r="GLD42" s="20"/>
      <c r="GLE42" s="20"/>
      <c r="GLF42" s="20"/>
      <c r="GLG42" s="20"/>
      <c r="GLH42" s="20"/>
      <c r="GLI42" s="20"/>
      <c r="GLJ42" s="20"/>
      <c r="GLK42" s="20"/>
      <c r="GLL42" s="20"/>
      <c r="GLM42" s="20"/>
      <c r="GLN42" s="20"/>
      <c r="GLO42" s="20"/>
      <c r="GLP42" s="20"/>
      <c r="GLQ42" s="20"/>
      <c r="GLR42" s="20"/>
      <c r="GLS42" s="20"/>
      <c r="GLT42" s="20"/>
      <c r="GLU42" s="20"/>
      <c r="GLV42" s="20"/>
      <c r="GLW42" s="20"/>
      <c r="GLX42" s="20"/>
      <c r="GLY42" s="20"/>
      <c r="GLZ42" s="20"/>
      <c r="GMA42" s="20"/>
      <c r="GMB42" s="20"/>
      <c r="GMC42" s="20"/>
      <c r="GMD42" s="20"/>
      <c r="GME42" s="20"/>
      <c r="GMF42" s="20"/>
      <c r="GMG42" s="20"/>
      <c r="GMH42" s="20"/>
      <c r="GMI42" s="20"/>
      <c r="GMJ42" s="20"/>
      <c r="GMK42" s="20"/>
      <c r="GML42" s="20"/>
      <c r="GMM42" s="20"/>
      <c r="GMN42" s="20"/>
      <c r="GMO42" s="20"/>
      <c r="GMP42" s="20"/>
      <c r="GMQ42" s="20"/>
      <c r="GMR42" s="20"/>
      <c r="GMS42" s="20"/>
      <c r="GMT42" s="20"/>
      <c r="GMU42" s="20"/>
      <c r="GMV42" s="20"/>
      <c r="GMW42" s="20"/>
      <c r="GMX42" s="20"/>
      <c r="GMY42" s="20"/>
      <c r="GMZ42" s="20"/>
      <c r="GNA42" s="20"/>
      <c r="GNB42" s="20"/>
      <c r="GNC42" s="20"/>
      <c r="GND42" s="20"/>
      <c r="GNE42" s="20"/>
      <c r="GNF42" s="20"/>
      <c r="GNG42" s="20"/>
      <c r="GNH42" s="20"/>
      <c r="GNI42" s="20"/>
      <c r="GNJ42" s="20"/>
      <c r="GNK42" s="20"/>
      <c r="GNL42" s="20"/>
      <c r="GNM42" s="20"/>
      <c r="GNN42" s="20"/>
      <c r="GNO42" s="20"/>
      <c r="GNP42" s="20"/>
      <c r="GNQ42" s="20"/>
      <c r="GNR42" s="20"/>
      <c r="GNS42" s="20"/>
      <c r="GNT42" s="20"/>
      <c r="GNU42" s="20"/>
      <c r="GNV42" s="20"/>
      <c r="GNW42" s="20"/>
      <c r="GNX42" s="20"/>
      <c r="GNY42" s="20"/>
      <c r="GNZ42" s="20"/>
      <c r="GOA42" s="20"/>
      <c r="GOB42" s="20"/>
      <c r="GOC42" s="20"/>
      <c r="GOD42" s="20"/>
      <c r="GOE42" s="20"/>
      <c r="GOF42" s="20"/>
      <c r="GOG42" s="20"/>
      <c r="GOH42" s="20"/>
      <c r="GOI42" s="20"/>
      <c r="GOJ42" s="20"/>
      <c r="GOK42" s="20"/>
      <c r="GOL42" s="20"/>
      <c r="GOM42" s="20"/>
      <c r="GON42" s="20"/>
      <c r="GOO42" s="20"/>
      <c r="GOP42" s="20"/>
      <c r="GOQ42" s="20"/>
      <c r="GOR42" s="20"/>
      <c r="GOS42" s="20"/>
      <c r="GOT42" s="20"/>
      <c r="GOU42" s="20"/>
      <c r="GOV42" s="20"/>
      <c r="GOW42" s="20"/>
      <c r="GOX42" s="20"/>
      <c r="GOY42" s="20"/>
      <c r="GOZ42" s="20"/>
      <c r="GPA42" s="20"/>
      <c r="GPB42" s="20"/>
      <c r="GPC42" s="20"/>
      <c r="GPD42" s="20"/>
      <c r="GPE42" s="20"/>
      <c r="GPF42" s="20"/>
      <c r="GPG42" s="20"/>
      <c r="GPH42" s="20"/>
      <c r="GPI42" s="20"/>
      <c r="GPJ42" s="20"/>
      <c r="GPK42" s="20"/>
      <c r="GPL42" s="20"/>
      <c r="GPM42" s="20"/>
      <c r="GPN42" s="20"/>
      <c r="GPO42" s="20"/>
      <c r="GPP42" s="20"/>
      <c r="GPQ42" s="20"/>
      <c r="GPR42" s="20"/>
      <c r="GPS42" s="20"/>
      <c r="GPT42" s="20"/>
      <c r="GPU42" s="20"/>
      <c r="GPV42" s="20"/>
      <c r="GPW42" s="20"/>
      <c r="GPX42" s="20"/>
      <c r="GPY42" s="20"/>
      <c r="GPZ42" s="20"/>
      <c r="GQA42" s="20"/>
      <c r="GQB42" s="20"/>
      <c r="GQC42" s="20"/>
      <c r="GQD42" s="20"/>
      <c r="GQE42" s="20"/>
      <c r="GQF42" s="20"/>
      <c r="GQG42" s="20"/>
      <c r="GQH42" s="20"/>
      <c r="GQI42" s="20"/>
      <c r="GQJ42" s="20"/>
      <c r="GQK42" s="20"/>
      <c r="GQL42" s="20"/>
      <c r="GQM42" s="20"/>
      <c r="GQN42" s="20"/>
      <c r="GQO42" s="20"/>
      <c r="GQP42" s="20"/>
      <c r="GQQ42" s="20"/>
      <c r="GQR42" s="20"/>
      <c r="GQS42" s="20"/>
      <c r="GQT42" s="20"/>
      <c r="GQU42" s="20"/>
      <c r="GQV42" s="20"/>
      <c r="GQW42" s="20"/>
      <c r="GQX42" s="20"/>
      <c r="GQY42" s="20"/>
      <c r="GQZ42" s="20"/>
      <c r="GRA42" s="20"/>
      <c r="GRB42" s="20"/>
      <c r="GRC42" s="20"/>
      <c r="GRD42" s="20"/>
      <c r="GRE42" s="20"/>
      <c r="GRF42" s="20"/>
      <c r="GRG42" s="20"/>
      <c r="GRH42" s="20"/>
      <c r="GRI42" s="20"/>
      <c r="GRJ42" s="20"/>
      <c r="GRK42" s="20"/>
      <c r="GRL42" s="20"/>
      <c r="GRM42" s="20"/>
      <c r="GRN42" s="20"/>
      <c r="GRO42" s="20"/>
      <c r="GRP42" s="20"/>
      <c r="GRQ42" s="20"/>
      <c r="GRR42" s="20"/>
      <c r="GRS42" s="20"/>
      <c r="GRT42" s="20"/>
      <c r="GRU42" s="20"/>
      <c r="GRV42" s="20"/>
      <c r="GRW42" s="20"/>
      <c r="GRX42" s="20"/>
      <c r="GRY42" s="20"/>
      <c r="GRZ42" s="20"/>
      <c r="GSA42" s="20"/>
      <c r="GSB42" s="20"/>
      <c r="GSC42" s="20"/>
      <c r="GSD42" s="20"/>
      <c r="GSE42" s="20"/>
      <c r="GSF42" s="20"/>
      <c r="GSG42" s="20"/>
      <c r="GSH42" s="20"/>
      <c r="GSI42" s="20"/>
      <c r="GSJ42" s="20"/>
      <c r="GSK42" s="20"/>
      <c r="GSL42" s="20"/>
      <c r="GSM42" s="20"/>
      <c r="GSN42" s="20"/>
      <c r="GSO42" s="20"/>
      <c r="GSP42" s="20"/>
      <c r="GSQ42" s="20"/>
      <c r="GSR42" s="20"/>
      <c r="GSS42" s="20"/>
      <c r="GST42" s="20"/>
      <c r="GSU42" s="20"/>
      <c r="GSV42" s="20"/>
      <c r="GSW42" s="20"/>
      <c r="GSX42" s="20"/>
      <c r="GSY42" s="20"/>
      <c r="GSZ42" s="20"/>
      <c r="GTA42" s="20"/>
      <c r="GTB42" s="20"/>
      <c r="GTC42" s="20"/>
      <c r="GTD42" s="20"/>
      <c r="GTE42" s="20"/>
      <c r="GTF42" s="20"/>
      <c r="GTG42" s="20"/>
      <c r="GTH42" s="20"/>
      <c r="GTI42" s="20"/>
      <c r="GTJ42" s="20"/>
      <c r="GTK42" s="20"/>
      <c r="GTL42" s="20"/>
      <c r="GTM42" s="20"/>
      <c r="GTN42" s="20"/>
      <c r="GTO42" s="20"/>
      <c r="GTP42" s="20"/>
      <c r="GTQ42" s="20"/>
      <c r="GTR42" s="20"/>
      <c r="GTS42" s="20"/>
      <c r="GTT42" s="20"/>
      <c r="GTU42" s="20"/>
      <c r="GTV42" s="20"/>
      <c r="GTW42" s="20"/>
      <c r="GTX42" s="20"/>
      <c r="GTY42" s="20"/>
      <c r="GTZ42" s="20"/>
      <c r="GUA42" s="20"/>
      <c r="GUB42" s="20"/>
      <c r="GUC42" s="20"/>
      <c r="GUD42" s="20"/>
      <c r="GUE42" s="20"/>
      <c r="GUF42" s="20"/>
      <c r="GUG42" s="20"/>
      <c r="GUH42" s="20"/>
      <c r="GUI42" s="20"/>
      <c r="GUJ42" s="20"/>
      <c r="GUK42" s="20"/>
      <c r="GUL42" s="20"/>
      <c r="GUM42" s="20"/>
      <c r="GUN42" s="20"/>
      <c r="GUO42" s="20"/>
      <c r="GUP42" s="20"/>
      <c r="GUQ42" s="20"/>
      <c r="GUR42" s="20"/>
      <c r="GUS42" s="20"/>
      <c r="GUT42" s="20"/>
      <c r="GUU42" s="20"/>
      <c r="GUV42" s="20"/>
      <c r="GUW42" s="20"/>
      <c r="GUX42" s="20"/>
      <c r="GUY42" s="20"/>
      <c r="GUZ42" s="20"/>
      <c r="GVA42" s="20"/>
      <c r="GVB42" s="20"/>
      <c r="GVC42" s="20"/>
      <c r="GVD42" s="20"/>
      <c r="GVE42" s="20"/>
      <c r="GVF42" s="20"/>
      <c r="GVG42" s="20"/>
      <c r="GVH42" s="20"/>
      <c r="GVI42" s="20"/>
      <c r="GVJ42" s="20"/>
      <c r="GVK42" s="20"/>
      <c r="GVL42" s="20"/>
      <c r="GVM42" s="20"/>
      <c r="GVN42" s="20"/>
      <c r="GVO42" s="20"/>
      <c r="GVP42" s="20"/>
      <c r="GVQ42" s="20"/>
      <c r="GVR42" s="20"/>
      <c r="GVS42" s="20"/>
      <c r="GVT42" s="20"/>
      <c r="GVU42" s="20"/>
      <c r="GVV42" s="20"/>
      <c r="GVW42" s="20"/>
      <c r="GVX42" s="20"/>
      <c r="GVY42" s="20"/>
      <c r="GVZ42" s="20"/>
      <c r="GWA42" s="20"/>
      <c r="GWB42" s="20"/>
      <c r="GWC42" s="20"/>
      <c r="GWD42" s="20"/>
      <c r="GWE42" s="20"/>
      <c r="GWF42" s="20"/>
      <c r="GWG42" s="20"/>
      <c r="GWH42" s="20"/>
      <c r="GWI42" s="20"/>
      <c r="GWJ42" s="20"/>
      <c r="GWK42" s="20"/>
      <c r="GWL42" s="20"/>
      <c r="GWM42" s="20"/>
      <c r="GWN42" s="20"/>
      <c r="GWO42" s="20"/>
      <c r="GWP42" s="20"/>
      <c r="GWQ42" s="20"/>
      <c r="GWR42" s="20"/>
      <c r="GWS42" s="20"/>
      <c r="GWT42" s="20"/>
      <c r="GWU42" s="20"/>
      <c r="GWV42" s="20"/>
      <c r="GWW42" s="20"/>
      <c r="GWX42" s="20"/>
      <c r="GWY42" s="20"/>
      <c r="GWZ42" s="20"/>
      <c r="GXA42" s="20"/>
      <c r="GXB42" s="20"/>
      <c r="GXC42" s="20"/>
      <c r="GXD42" s="20"/>
      <c r="GXE42" s="20"/>
      <c r="GXF42" s="20"/>
      <c r="GXG42" s="20"/>
      <c r="GXH42" s="20"/>
      <c r="GXI42" s="20"/>
      <c r="GXJ42" s="20"/>
      <c r="GXK42" s="20"/>
      <c r="GXL42" s="20"/>
      <c r="GXM42" s="20"/>
      <c r="GXN42" s="20"/>
      <c r="GXO42" s="20"/>
      <c r="GXP42" s="20"/>
      <c r="GXQ42" s="20"/>
      <c r="GXR42" s="20"/>
      <c r="GXS42" s="20"/>
      <c r="GXT42" s="20"/>
      <c r="GXU42" s="20"/>
      <c r="GXV42" s="20"/>
      <c r="GXW42" s="20"/>
      <c r="GXX42" s="20"/>
      <c r="GXY42" s="20"/>
      <c r="GXZ42" s="20"/>
      <c r="GYA42" s="20"/>
      <c r="GYB42" s="20"/>
      <c r="GYC42" s="20"/>
      <c r="GYD42" s="20"/>
      <c r="GYE42" s="20"/>
      <c r="GYF42" s="20"/>
      <c r="GYG42" s="20"/>
      <c r="GYH42" s="20"/>
      <c r="GYI42" s="20"/>
      <c r="GYJ42" s="20"/>
      <c r="GYK42" s="20"/>
      <c r="GYL42" s="20"/>
      <c r="GYM42" s="20"/>
      <c r="GYN42" s="20"/>
      <c r="GYO42" s="20"/>
      <c r="GYP42" s="20"/>
      <c r="GYQ42" s="20"/>
      <c r="GYR42" s="20"/>
      <c r="GYS42" s="20"/>
      <c r="GYT42" s="20"/>
      <c r="GYU42" s="20"/>
      <c r="GYV42" s="20"/>
      <c r="GYW42" s="20"/>
      <c r="GYX42" s="20"/>
      <c r="GYY42" s="20"/>
      <c r="GYZ42" s="20"/>
      <c r="GZA42" s="20"/>
      <c r="GZB42" s="20"/>
      <c r="GZC42" s="20"/>
      <c r="GZD42" s="20"/>
      <c r="GZE42" s="20"/>
      <c r="GZF42" s="20"/>
      <c r="GZG42" s="20"/>
      <c r="GZH42" s="20"/>
      <c r="GZI42" s="20"/>
      <c r="GZJ42" s="20"/>
      <c r="GZK42" s="20"/>
      <c r="GZL42" s="20"/>
      <c r="GZM42" s="20"/>
      <c r="GZN42" s="20"/>
      <c r="GZO42" s="20"/>
      <c r="GZP42" s="20"/>
      <c r="GZQ42" s="20"/>
      <c r="GZR42" s="20"/>
      <c r="GZS42" s="20"/>
      <c r="GZT42" s="20"/>
      <c r="GZU42" s="20"/>
      <c r="GZV42" s="20"/>
      <c r="GZW42" s="20"/>
      <c r="GZX42" s="20"/>
      <c r="GZY42" s="20"/>
      <c r="GZZ42" s="20"/>
      <c r="HAA42" s="20"/>
      <c r="HAB42" s="20"/>
      <c r="HAC42" s="20"/>
      <c r="HAD42" s="20"/>
      <c r="HAE42" s="20"/>
      <c r="HAF42" s="20"/>
      <c r="HAG42" s="20"/>
      <c r="HAH42" s="20"/>
      <c r="HAI42" s="20"/>
      <c r="HAJ42" s="20"/>
      <c r="HAK42" s="20"/>
      <c r="HAL42" s="20"/>
      <c r="HAM42" s="20"/>
      <c r="HAN42" s="20"/>
      <c r="HAO42" s="20"/>
      <c r="HAP42" s="20"/>
      <c r="HAQ42" s="20"/>
      <c r="HAR42" s="20"/>
      <c r="HAS42" s="20"/>
      <c r="HAT42" s="20"/>
      <c r="HAU42" s="20"/>
      <c r="HAV42" s="20"/>
      <c r="HAW42" s="20"/>
      <c r="HAX42" s="20"/>
      <c r="HAY42" s="20"/>
      <c r="HAZ42" s="20"/>
      <c r="HBA42" s="20"/>
      <c r="HBB42" s="20"/>
      <c r="HBC42" s="20"/>
      <c r="HBD42" s="20"/>
      <c r="HBE42" s="20"/>
      <c r="HBF42" s="20"/>
      <c r="HBG42" s="20"/>
      <c r="HBH42" s="20"/>
      <c r="HBI42" s="20"/>
      <c r="HBJ42" s="20"/>
      <c r="HBK42" s="20"/>
      <c r="HBL42" s="20"/>
      <c r="HBM42" s="20"/>
      <c r="HBN42" s="20"/>
      <c r="HBO42" s="20"/>
      <c r="HBP42" s="20"/>
      <c r="HBQ42" s="20"/>
      <c r="HBR42" s="20"/>
      <c r="HBS42" s="20"/>
      <c r="HBT42" s="20"/>
      <c r="HBU42" s="20"/>
      <c r="HBV42" s="20"/>
      <c r="HBW42" s="20"/>
      <c r="HBX42" s="20"/>
      <c r="HBY42" s="20"/>
      <c r="HBZ42" s="20"/>
      <c r="HCA42" s="20"/>
      <c r="HCB42" s="20"/>
      <c r="HCC42" s="20"/>
      <c r="HCD42" s="20"/>
      <c r="HCE42" s="20"/>
      <c r="HCF42" s="20"/>
      <c r="HCG42" s="20"/>
      <c r="HCH42" s="20"/>
      <c r="HCI42" s="20"/>
      <c r="HCJ42" s="20"/>
      <c r="HCK42" s="20"/>
      <c r="HCL42" s="20"/>
      <c r="HCM42" s="20"/>
      <c r="HCN42" s="20"/>
      <c r="HCO42" s="20"/>
      <c r="HCP42" s="20"/>
      <c r="HCQ42" s="20"/>
      <c r="HCR42" s="20"/>
      <c r="HCS42" s="20"/>
      <c r="HCT42" s="20"/>
      <c r="HCU42" s="20"/>
      <c r="HCV42" s="20"/>
      <c r="HCW42" s="20"/>
      <c r="HCX42" s="20"/>
      <c r="HCY42" s="20"/>
      <c r="HCZ42" s="20"/>
      <c r="HDA42" s="20"/>
      <c r="HDB42" s="20"/>
      <c r="HDC42" s="20"/>
      <c r="HDD42" s="20"/>
      <c r="HDE42" s="20"/>
      <c r="HDF42" s="20"/>
      <c r="HDG42" s="20"/>
      <c r="HDH42" s="20"/>
      <c r="HDI42" s="20"/>
      <c r="HDJ42" s="20"/>
      <c r="HDK42" s="20"/>
      <c r="HDL42" s="20"/>
      <c r="HDM42" s="20"/>
      <c r="HDN42" s="20"/>
      <c r="HDO42" s="20"/>
      <c r="HDP42" s="20"/>
      <c r="HDQ42" s="20"/>
      <c r="HDR42" s="20"/>
      <c r="HDS42" s="20"/>
      <c r="HDT42" s="20"/>
      <c r="HDU42" s="20"/>
      <c r="HDV42" s="20"/>
      <c r="HDW42" s="20"/>
      <c r="HDX42" s="20"/>
      <c r="HDY42" s="20"/>
      <c r="HDZ42" s="20"/>
      <c r="HEA42" s="20"/>
      <c r="HEB42" s="20"/>
      <c r="HEC42" s="20"/>
      <c r="HED42" s="20"/>
      <c r="HEE42" s="20"/>
      <c r="HEF42" s="20"/>
      <c r="HEG42" s="20"/>
      <c r="HEH42" s="20"/>
      <c r="HEI42" s="20"/>
      <c r="HEJ42" s="20"/>
      <c r="HEK42" s="20"/>
      <c r="HEL42" s="20"/>
      <c r="HEM42" s="20"/>
      <c r="HEN42" s="20"/>
      <c r="HEO42" s="20"/>
      <c r="HEP42" s="20"/>
      <c r="HEQ42" s="20"/>
      <c r="HER42" s="20"/>
      <c r="HES42" s="20"/>
      <c r="HET42" s="20"/>
      <c r="HEU42" s="20"/>
      <c r="HEV42" s="20"/>
      <c r="HEW42" s="20"/>
      <c r="HEX42" s="20"/>
      <c r="HEY42" s="20"/>
      <c r="HEZ42" s="20"/>
      <c r="HFA42" s="20"/>
      <c r="HFB42" s="20"/>
      <c r="HFC42" s="20"/>
      <c r="HFD42" s="20"/>
      <c r="HFE42" s="20"/>
      <c r="HFF42" s="20"/>
      <c r="HFG42" s="20"/>
      <c r="HFH42" s="20"/>
      <c r="HFI42" s="20"/>
      <c r="HFJ42" s="20"/>
      <c r="HFK42" s="20"/>
      <c r="HFL42" s="20"/>
      <c r="HFM42" s="20"/>
      <c r="HFN42" s="20"/>
      <c r="HFO42" s="20"/>
      <c r="HFP42" s="20"/>
      <c r="HFQ42" s="20"/>
      <c r="HFR42" s="20"/>
      <c r="HFS42" s="20"/>
      <c r="HFT42" s="20"/>
      <c r="HFU42" s="20"/>
      <c r="HFV42" s="20"/>
      <c r="HFW42" s="20"/>
      <c r="HFX42" s="20"/>
      <c r="HFY42" s="20"/>
      <c r="HFZ42" s="20"/>
      <c r="HGA42" s="20"/>
      <c r="HGB42" s="20"/>
      <c r="HGC42" s="20"/>
      <c r="HGD42" s="20"/>
      <c r="HGE42" s="20"/>
      <c r="HGF42" s="20"/>
      <c r="HGG42" s="20"/>
      <c r="HGH42" s="20"/>
      <c r="HGI42" s="20"/>
      <c r="HGJ42" s="20"/>
      <c r="HGK42" s="20"/>
      <c r="HGL42" s="20"/>
      <c r="HGM42" s="20"/>
      <c r="HGN42" s="20"/>
      <c r="HGO42" s="20"/>
      <c r="HGP42" s="20"/>
      <c r="HGQ42" s="20"/>
      <c r="HGR42" s="20"/>
      <c r="HGS42" s="20"/>
      <c r="HGT42" s="20"/>
      <c r="HGU42" s="20"/>
      <c r="HGV42" s="20"/>
      <c r="HGW42" s="20"/>
      <c r="HGX42" s="20"/>
      <c r="HGY42" s="20"/>
      <c r="HGZ42" s="20"/>
      <c r="HHA42" s="20"/>
      <c r="HHB42" s="20"/>
      <c r="HHC42" s="20"/>
      <c r="HHD42" s="20"/>
      <c r="HHE42" s="20"/>
      <c r="HHF42" s="20"/>
      <c r="HHG42" s="20"/>
      <c r="HHH42" s="20"/>
      <c r="HHI42" s="20"/>
      <c r="HHJ42" s="20"/>
      <c r="HHK42" s="20"/>
      <c r="HHL42" s="20"/>
      <c r="HHM42" s="20"/>
      <c r="HHN42" s="20"/>
      <c r="HHO42" s="20"/>
      <c r="HHP42" s="20"/>
      <c r="HHQ42" s="20"/>
      <c r="HHR42" s="20"/>
      <c r="HHS42" s="20"/>
      <c r="HHT42" s="20"/>
      <c r="HHU42" s="20"/>
      <c r="HHV42" s="20"/>
      <c r="HHW42" s="20"/>
      <c r="HHX42" s="20"/>
      <c r="HHY42" s="20"/>
      <c r="HHZ42" s="20"/>
      <c r="HIA42" s="20"/>
      <c r="HIB42" s="20"/>
      <c r="HIC42" s="20"/>
      <c r="HID42" s="20"/>
      <c r="HIE42" s="20"/>
      <c r="HIF42" s="20"/>
      <c r="HIG42" s="20"/>
      <c r="HIH42" s="20"/>
      <c r="HII42" s="20"/>
      <c r="HIJ42" s="20"/>
      <c r="HIK42" s="20"/>
      <c r="HIL42" s="20"/>
      <c r="HIM42" s="20"/>
      <c r="HIN42" s="20"/>
      <c r="HIO42" s="20"/>
      <c r="HIP42" s="20"/>
      <c r="HIQ42" s="20"/>
      <c r="HIR42" s="20"/>
      <c r="HIS42" s="20"/>
      <c r="HIT42" s="20"/>
      <c r="HIU42" s="20"/>
      <c r="HIV42" s="20"/>
      <c r="HIW42" s="20"/>
      <c r="HIX42" s="20"/>
      <c r="HIY42" s="20"/>
      <c r="HIZ42" s="20"/>
      <c r="HJA42" s="20"/>
      <c r="HJB42" s="20"/>
      <c r="HJC42" s="20"/>
      <c r="HJD42" s="20"/>
      <c r="HJE42" s="20"/>
      <c r="HJF42" s="20"/>
      <c r="HJG42" s="20"/>
      <c r="HJH42" s="20"/>
      <c r="HJI42" s="20"/>
      <c r="HJJ42" s="20"/>
      <c r="HJK42" s="20"/>
      <c r="HJL42" s="20"/>
      <c r="HJM42" s="20"/>
      <c r="HJN42" s="20"/>
      <c r="HJO42" s="20"/>
      <c r="HJP42" s="20"/>
      <c r="HJQ42" s="20"/>
      <c r="HJR42" s="20"/>
      <c r="HJS42" s="20"/>
      <c r="HJT42" s="20"/>
      <c r="HJU42" s="20"/>
      <c r="HJV42" s="20"/>
      <c r="HJW42" s="20"/>
      <c r="HJX42" s="20"/>
      <c r="HJY42" s="20"/>
      <c r="HJZ42" s="20"/>
      <c r="HKA42" s="20"/>
      <c r="HKB42" s="20"/>
      <c r="HKC42" s="20"/>
      <c r="HKD42" s="20"/>
      <c r="HKE42" s="20"/>
      <c r="HKF42" s="20"/>
      <c r="HKG42" s="20"/>
      <c r="HKH42" s="20"/>
      <c r="HKI42" s="20"/>
      <c r="HKJ42" s="20"/>
      <c r="HKK42" s="20"/>
      <c r="HKL42" s="20"/>
      <c r="HKM42" s="20"/>
      <c r="HKN42" s="20"/>
      <c r="HKO42" s="20"/>
      <c r="HKP42" s="20"/>
      <c r="HKQ42" s="20"/>
      <c r="HKR42" s="20"/>
      <c r="HKS42" s="20"/>
      <c r="HKT42" s="20"/>
      <c r="HKU42" s="20"/>
      <c r="HKV42" s="20"/>
      <c r="HKW42" s="20"/>
      <c r="HKX42" s="20"/>
      <c r="HKY42" s="20"/>
      <c r="HKZ42" s="20"/>
      <c r="HLA42" s="20"/>
      <c r="HLB42" s="20"/>
      <c r="HLC42" s="20"/>
      <c r="HLD42" s="20"/>
      <c r="HLE42" s="20"/>
      <c r="HLF42" s="20"/>
      <c r="HLG42" s="20"/>
      <c r="HLH42" s="20"/>
      <c r="HLI42" s="20"/>
      <c r="HLJ42" s="20"/>
      <c r="HLK42" s="20"/>
      <c r="HLL42" s="20"/>
      <c r="HLM42" s="20"/>
      <c r="HLN42" s="20"/>
      <c r="HLO42" s="20"/>
      <c r="HLP42" s="20"/>
      <c r="HLQ42" s="20"/>
      <c r="HLR42" s="20"/>
      <c r="HLS42" s="20"/>
      <c r="HLT42" s="20"/>
      <c r="HLU42" s="20"/>
      <c r="HLV42" s="20"/>
      <c r="HLW42" s="20"/>
      <c r="HLX42" s="20"/>
      <c r="HLY42" s="20"/>
      <c r="HLZ42" s="20"/>
      <c r="HMA42" s="20"/>
      <c r="HMB42" s="20"/>
      <c r="HMC42" s="20"/>
      <c r="HMD42" s="20"/>
      <c r="HME42" s="20"/>
      <c r="HMF42" s="20"/>
      <c r="HMG42" s="20"/>
      <c r="HMH42" s="20"/>
      <c r="HMI42" s="20"/>
      <c r="HMJ42" s="20"/>
      <c r="HMK42" s="20"/>
      <c r="HML42" s="20"/>
      <c r="HMM42" s="20"/>
      <c r="HMN42" s="20"/>
      <c r="HMO42" s="20"/>
      <c r="HMP42" s="20"/>
      <c r="HMQ42" s="20"/>
      <c r="HMR42" s="20"/>
      <c r="HMS42" s="20"/>
      <c r="HMT42" s="20"/>
      <c r="HMU42" s="20"/>
      <c r="HMV42" s="20"/>
      <c r="HMW42" s="20"/>
      <c r="HMX42" s="20"/>
      <c r="HMY42" s="20"/>
      <c r="HMZ42" s="20"/>
      <c r="HNA42" s="20"/>
      <c r="HNB42" s="20"/>
      <c r="HNC42" s="20"/>
      <c r="HND42" s="20"/>
      <c r="HNE42" s="20"/>
      <c r="HNF42" s="20"/>
      <c r="HNG42" s="20"/>
      <c r="HNH42" s="20"/>
      <c r="HNI42" s="20"/>
      <c r="HNJ42" s="20"/>
      <c r="HNK42" s="20"/>
      <c r="HNL42" s="20"/>
      <c r="HNM42" s="20"/>
      <c r="HNN42" s="20"/>
      <c r="HNO42" s="20"/>
      <c r="HNP42" s="20"/>
      <c r="HNQ42" s="20"/>
      <c r="HNR42" s="20"/>
      <c r="HNS42" s="20"/>
      <c r="HNT42" s="20"/>
      <c r="HNU42" s="20"/>
      <c r="HNV42" s="20"/>
      <c r="HNW42" s="20"/>
      <c r="HNX42" s="20"/>
      <c r="HNY42" s="20"/>
      <c r="HNZ42" s="20"/>
      <c r="HOA42" s="20"/>
      <c r="HOB42" s="20"/>
      <c r="HOC42" s="20"/>
      <c r="HOD42" s="20"/>
      <c r="HOE42" s="20"/>
      <c r="HOF42" s="20"/>
      <c r="HOG42" s="20"/>
      <c r="HOH42" s="20"/>
      <c r="HOI42" s="20"/>
      <c r="HOJ42" s="20"/>
      <c r="HOK42" s="20"/>
      <c r="HOL42" s="20"/>
      <c r="HOM42" s="20"/>
      <c r="HON42" s="20"/>
      <c r="HOO42" s="20"/>
      <c r="HOP42" s="20"/>
      <c r="HOQ42" s="20"/>
      <c r="HOR42" s="20"/>
      <c r="HOS42" s="20"/>
      <c r="HOT42" s="20"/>
      <c r="HOU42" s="20"/>
      <c r="HOV42" s="20"/>
      <c r="HOW42" s="20"/>
      <c r="HOX42" s="20"/>
      <c r="HOY42" s="20"/>
      <c r="HOZ42" s="20"/>
      <c r="HPA42" s="20"/>
      <c r="HPB42" s="20"/>
      <c r="HPC42" s="20"/>
      <c r="HPD42" s="20"/>
      <c r="HPE42" s="20"/>
      <c r="HPF42" s="20"/>
      <c r="HPG42" s="20"/>
      <c r="HPH42" s="20"/>
      <c r="HPI42" s="20"/>
      <c r="HPJ42" s="20"/>
      <c r="HPK42" s="20"/>
      <c r="HPL42" s="20"/>
      <c r="HPM42" s="20"/>
      <c r="HPN42" s="20"/>
      <c r="HPO42" s="20"/>
      <c r="HPP42" s="20"/>
      <c r="HPQ42" s="20"/>
      <c r="HPR42" s="20"/>
      <c r="HPS42" s="20"/>
      <c r="HPT42" s="20"/>
      <c r="HPU42" s="20"/>
      <c r="HPV42" s="20"/>
      <c r="HPW42" s="20"/>
      <c r="HPX42" s="20"/>
      <c r="HPY42" s="20"/>
      <c r="HPZ42" s="20"/>
      <c r="HQA42" s="20"/>
      <c r="HQB42" s="20"/>
      <c r="HQC42" s="20"/>
      <c r="HQD42" s="20"/>
      <c r="HQE42" s="20"/>
      <c r="HQF42" s="20"/>
      <c r="HQG42" s="20"/>
      <c r="HQH42" s="20"/>
      <c r="HQI42" s="20"/>
      <c r="HQJ42" s="20"/>
      <c r="HQK42" s="20"/>
      <c r="HQL42" s="20"/>
      <c r="HQM42" s="20"/>
      <c r="HQN42" s="20"/>
      <c r="HQO42" s="20"/>
      <c r="HQP42" s="20"/>
      <c r="HQQ42" s="20"/>
      <c r="HQR42" s="20"/>
      <c r="HQS42" s="20"/>
      <c r="HQT42" s="20"/>
      <c r="HQU42" s="20"/>
      <c r="HQV42" s="20"/>
      <c r="HQW42" s="20"/>
      <c r="HQX42" s="20"/>
      <c r="HQY42" s="20"/>
      <c r="HQZ42" s="20"/>
      <c r="HRA42" s="20"/>
      <c r="HRB42" s="20"/>
      <c r="HRC42" s="20"/>
      <c r="HRD42" s="20"/>
      <c r="HRE42" s="20"/>
      <c r="HRF42" s="20"/>
      <c r="HRG42" s="20"/>
      <c r="HRH42" s="20"/>
      <c r="HRI42" s="20"/>
      <c r="HRJ42" s="20"/>
      <c r="HRK42" s="20"/>
      <c r="HRL42" s="20"/>
      <c r="HRM42" s="20"/>
      <c r="HRN42" s="20"/>
      <c r="HRO42" s="20"/>
      <c r="HRP42" s="20"/>
      <c r="HRQ42" s="20"/>
      <c r="HRR42" s="20"/>
      <c r="HRS42" s="20"/>
      <c r="HRT42" s="20"/>
      <c r="HRU42" s="20"/>
      <c r="HRV42" s="20"/>
      <c r="HRW42" s="20"/>
      <c r="HRX42" s="20"/>
      <c r="HRY42" s="20"/>
      <c r="HRZ42" s="20"/>
      <c r="HSA42" s="20"/>
      <c r="HSB42" s="20"/>
      <c r="HSC42" s="20"/>
      <c r="HSD42" s="20"/>
      <c r="HSE42" s="20"/>
      <c r="HSF42" s="20"/>
      <c r="HSG42" s="20"/>
      <c r="HSH42" s="20"/>
      <c r="HSI42" s="20"/>
      <c r="HSJ42" s="20"/>
      <c r="HSK42" s="20"/>
      <c r="HSL42" s="20"/>
      <c r="HSM42" s="20"/>
      <c r="HSN42" s="20"/>
      <c r="HSO42" s="20"/>
      <c r="HSP42" s="20"/>
      <c r="HSQ42" s="20"/>
      <c r="HSR42" s="20"/>
      <c r="HSS42" s="20"/>
      <c r="HST42" s="20"/>
      <c r="HSU42" s="20"/>
      <c r="HSV42" s="20"/>
      <c r="HSW42" s="20"/>
      <c r="HSX42" s="20"/>
      <c r="HSY42" s="20"/>
      <c r="HSZ42" s="20"/>
      <c r="HTA42" s="20"/>
      <c r="HTB42" s="20"/>
      <c r="HTC42" s="20"/>
      <c r="HTD42" s="20"/>
      <c r="HTE42" s="20"/>
      <c r="HTF42" s="20"/>
      <c r="HTG42" s="20"/>
      <c r="HTH42" s="20"/>
      <c r="HTI42" s="20"/>
      <c r="HTJ42" s="20"/>
      <c r="HTK42" s="20"/>
      <c r="HTL42" s="20"/>
      <c r="HTM42" s="20"/>
      <c r="HTN42" s="20"/>
      <c r="HTO42" s="20"/>
      <c r="HTP42" s="20"/>
      <c r="HTQ42" s="20"/>
      <c r="HTR42" s="20"/>
      <c r="HTS42" s="20"/>
      <c r="HTT42" s="20"/>
      <c r="HTU42" s="20"/>
      <c r="HTV42" s="20"/>
      <c r="HTW42" s="20"/>
      <c r="HTX42" s="20"/>
      <c r="HTY42" s="20"/>
      <c r="HTZ42" s="20"/>
      <c r="HUA42" s="20"/>
      <c r="HUB42" s="20"/>
      <c r="HUC42" s="20"/>
      <c r="HUD42" s="20"/>
      <c r="HUE42" s="20"/>
      <c r="HUF42" s="20"/>
      <c r="HUG42" s="20"/>
      <c r="HUH42" s="20"/>
      <c r="HUI42" s="20"/>
      <c r="HUJ42" s="20"/>
      <c r="HUK42" s="20"/>
      <c r="HUL42" s="20"/>
      <c r="HUM42" s="20"/>
      <c r="HUN42" s="20"/>
      <c r="HUO42" s="20"/>
      <c r="HUP42" s="20"/>
      <c r="HUQ42" s="20"/>
      <c r="HUR42" s="20"/>
      <c r="HUS42" s="20"/>
      <c r="HUT42" s="20"/>
      <c r="HUU42" s="20"/>
      <c r="HUV42" s="20"/>
      <c r="HUW42" s="20"/>
      <c r="HUX42" s="20"/>
      <c r="HUY42" s="20"/>
      <c r="HUZ42" s="20"/>
      <c r="HVA42" s="20"/>
      <c r="HVB42" s="20"/>
      <c r="HVC42" s="20"/>
      <c r="HVD42" s="20"/>
      <c r="HVE42" s="20"/>
      <c r="HVF42" s="20"/>
      <c r="HVG42" s="20"/>
      <c r="HVH42" s="20"/>
      <c r="HVI42" s="20"/>
      <c r="HVJ42" s="20"/>
      <c r="HVK42" s="20"/>
      <c r="HVL42" s="20"/>
      <c r="HVM42" s="20"/>
      <c r="HVN42" s="20"/>
      <c r="HVO42" s="20"/>
      <c r="HVP42" s="20"/>
      <c r="HVQ42" s="20"/>
      <c r="HVR42" s="20"/>
      <c r="HVS42" s="20"/>
      <c r="HVT42" s="20"/>
      <c r="HVU42" s="20"/>
      <c r="HVV42" s="20"/>
      <c r="HVW42" s="20"/>
      <c r="HVX42" s="20"/>
      <c r="HVY42" s="20"/>
      <c r="HVZ42" s="20"/>
      <c r="HWA42" s="20"/>
      <c r="HWB42" s="20"/>
      <c r="HWC42" s="20"/>
      <c r="HWD42" s="20"/>
      <c r="HWE42" s="20"/>
      <c r="HWF42" s="20"/>
      <c r="HWG42" s="20"/>
      <c r="HWH42" s="20"/>
      <c r="HWI42" s="20"/>
      <c r="HWJ42" s="20"/>
      <c r="HWK42" s="20"/>
      <c r="HWL42" s="20"/>
      <c r="HWM42" s="20"/>
      <c r="HWN42" s="20"/>
      <c r="HWO42" s="20"/>
      <c r="HWP42" s="20"/>
      <c r="HWQ42" s="20"/>
      <c r="HWR42" s="20"/>
      <c r="HWS42" s="20"/>
      <c r="HWT42" s="20"/>
      <c r="HWU42" s="20"/>
      <c r="HWV42" s="20"/>
      <c r="HWW42" s="20"/>
      <c r="HWX42" s="20"/>
      <c r="HWY42" s="20"/>
      <c r="HWZ42" s="20"/>
      <c r="HXA42" s="20"/>
      <c r="HXB42" s="20"/>
      <c r="HXC42" s="20"/>
      <c r="HXD42" s="20"/>
      <c r="HXE42" s="20"/>
      <c r="HXF42" s="20"/>
      <c r="HXG42" s="20"/>
      <c r="HXH42" s="20"/>
      <c r="HXI42" s="20"/>
      <c r="HXJ42" s="20"/>
      <c r="HXK42" s="20"/>
      <c r="HXL42" s="20"/>
      <c r="HXM42" s="20"/>
      <c r="HXN42" s="20"/>
      <c r="HXO42" s="20"/>
      <c r="HXP42" s="20"/>
      <c r="HXQ42" s="20"/>
      <c r="HXR42" s="20"/>
      <c r="HXS42" s="20"/>
      <c r="HXT42" s="20"/>
      <c r="HXU42" s="20"/>
      <c r="HXV42" s="20"/>
      <c r="HXW42" s="20"/>
      <c r="HXX42" s="20"/>
      <c r="HXY42" s="20"/>
      <c r="HXZ42" s="20"/>
      <c r="HYA42" s="20"/>
      <c r="HYB42" s="20"/>
      <c r="HYC42" s="20"/>
      <c r="HYD42" s="20"/>
      <c r="HYE42" s="20"/>
      <c r="HYF42" s="20"/>
      <c r="HYG42" s="20"/>
      <c r="HYH42" s="20"/>
      <c r="HYI42" s="20"/>
      <c r="HYJ42" s="20"/>
      <c r="HYK42" s="20"/>
      <c r="HYL42" s="20"/>
      <c r="HYM42" s="20"/>
      <c r="HYN42" s="20"/>
      <c r="HYO42" s="20"/>
      <c r="HYP42" s="20"/>
      <c r="HYQ42" s="20"/>
      <c r="HYR42" s="20"/>
      <c r="HYS42" s="20"/>
      <c r="HYT42" s="20"/>
      <c r="HYU42" s="20"/>
      <c r="HYV42" s="20"/>
      <c r="HYW42" s="20"/>
      <c r="HYX42" s="20"/>
      <c r="HYY42" s="20"/>
      <c r="HYZ42" s="20"/>
      <c r="HZA42" s="20"/>
      <c r="HZB42" s="20"/>
      <c r="HZC42" s="20"/>
      <c r="HZD42" s="20"/>
      <c r="HZE42" s="20"/>
      <c r="HZF42" s="20"/>
      <c r="HZG42" s="20"/>
      <c r="HZH42" s="20"/>
      <c r="HZI42" s="20"/>
      <c r="HZJ42" s="20"/>
      <c r="HZK42" s="20"/>
      <c r="HZL42" s="20"/>
      <c r="HZM42" s="20"/>
      <c r="HZN42" s="20"/>
      <c r="HZO42" s="20"/>
      <c r="HZP42" s="20"/>
      <c r="HZQ42" s="20"/>
      <c r="HZR42" s="20"/>
      <c r="HZS42" s="20"/>
      <c r="HZT42" s="20"/>
      <c r="HZU42" s="20"/>
      <c r="HZV42" s="20"/>
      <c r="HZW42" s="20"/>
      <c r="HZX42" s="20"/>
      <c r="HZY42" s="20"/>
      <c r="HZZ42" s="20"/>
      <c r="IAA42" s="20"/>
      <c r="IAB42" s="20"/>
      <c r="IAC42" s="20"/>
      <c r="IAD42" s="20"/>
      <c r="IAE42" s="20"/>
      <c r="IAF42" s="20"/>
      <c r="IAG42" s="20"/>
      <c r="IAH42" s="20"/>
      <c r="IAI42" s="20"/>
      <c r="IAJ42" s="20"/>
      <c r="IAK42" s="20"/>
      <c r="IAL42" s="20"/>
      <c r="IAM42" s="20"/>
      <c r="IAN42" s="20"/>
      <c r="IAO42" s="20"/>
      <c r="IAP42" s="20"/>
      <c r="IAQ42" s="20"/>
      <c r="IAR42" s="20"/>
      <c r="IAS42" s="20"/>
      <c r="IAT42" s="20"/>
      <c r="IAU42" s="20"/>
      <c r="IAV42" s="20"/>
      <c r="IAW42" s="20"/>
      <c r="IAX42" s="20"/>
      <c r="IAY42" s="20"/>
      <c r="IAZ42" s="20"/>
      <c r="IBA42" s="20"/>
      <c r="IBB42" s="20"/>
      <c r="IBC42" s="20"/>
      <c r="IBD42" s="20"/>
      <c r="IBE42" s="20"/>
      <c r="IBF42" s="20"/>
      <c r="IBG42" s="20"/>
      <c r="IBH42" s="20"/>
      <c r="IBI42" s="20"/>
      <c r="IBJ42" s="20"/>
      <c r="IBK42" s="20"/>
      <c r="IBL42" s="20"/>
      <c r="IBM42" s="20"/>
      <c r="IBN42" s="20"/>
      <c r="IBO42" s="20"/>
      <c r="IBP42" s="20"/>
      <c r="IBQ42" s="20"/>
      <c r="IBR42" s="20"/>
      <c r="IBS42" s="20"/>
      <c r="IBT42" s="20"/>
      <c r="IBU42" s="20"/>
      <c r="IBV42" s="20"/>
      <c r="IBW42" s="20"/>
      <c r="IBX42" s="20"/>
      <c r="IBY42" s="20"/>
      <c r="IBZ42" s="20"/>
      <c r="ICA42" s="20"/>
      <c r="ICB42" s="20"/>
      <c r="ICC42" s="20"/>
      <c r="ICD42" s="20"/>
      <c r="ICE42" s="20"/>
      <c r="ICF42" s="20"/>
      <c r="ICG42" s="20"/>
      <c r="ICH42" s="20"/>
      <c r="ICI42" s="20"/>
      <c r="ICJ42" s="20"/>
      <c r="ICK42" s="20"/>
      <c r="ICL42" s="20"/>
      <c r="ICM42" s="20"/>
      <c r="ICN42" s="20"/>
      <c r="ICO42" s="20"/>
      <c r="ICP42" s="20"/>
      <c r="ICQ42" s="20"/>
      <c r="ICR42" s="20"/>
      <c r="ICS42" s="20"/>
      <c r="ICT42" s="20"/>
      <c r="ICU42" s="20"/>
      <c r="ICV42" s="20"/>
      <c r="ICW42" s="20"/>
      <c r="ICX42" s="20"/>
      <c r="ICY42" s="20"/>
      <c r="ICZ42" s="20"/>
      <c r="IDA42" s="20"/>
      <c r="IDB42" s="20"/>
      <c r="IDC42" s="20"/>
      <c r="IDD42" s="20"/>
      <c r="IDE42" s="20"/>
      <c r="IDF42" s="20"/>
      <c r="IDG42" s="20"/>
      <c r="IDH42" s="20"/>
      <c r="IDI42" s="20"/>
      <c r="IDJ42" s="20"/>
      <c r="IDK42" s="20"/>
      <c r="IDL42" s="20"/>
      <c r="IDM42" s="20"/>
      <c r="IDN42" s="20"/>
      <c r="IDO42" s="20"/>
      <c r="IDP42" s="20"/>
      <c r="IDQ42" s="20"/>
      <c r="IDR42" s="20"/>
      <c r="IDS42" s="20"/>
      <c r="IDT42" s="20"/>
      <c r="IDU42" s="20"/>
      <c r="IDV42" s="20"/>
      <c r="IDW42" s="20"/>
      <c r="IDX42" s="20"/>
      <c r="IDY42" s="20"/>
      <c r="IDZ42" s="20"/>
      <c r="IEA42" s="20"/>
      <c r="IEB42" s="20"/>
      <c r="IEC42" s="20"/>
      <c r="IED42" s="20"/>
      <c r="IEE42" s="20"/>
      <c r="IEF42" s="20"/>
      <c r="IEG42" s="20"/>
      <c r="IEH42" s="20"/>
      <c r="IEI42" s="20"/>
      <c r="IEJ42" s="20"/>
      <c r="IEK42" s="20"/>
      <c r="IEL42" s="20"/>
      <c r="IEM42" s="20"/>
      <c r="IEN42" s="20"/>
      <c r="IEO42" s="20"/>
      <c r="IEP42" s="20"/>
      <c r="IEQ42" s="20"/>
      <c r="IER42" s="20"/>
      <c r="IES42" s="20"/>
      <c r="IET42" s="20"/>
      <c r="IEU42" s="20"/>
      <c r="IEV42" s="20"/>
      <c r="IEW42" s="20"/>
      <c r="IEX42" s="20"/>
      <c r="IEY42" s="20"/>
      <c r="IEZ42" s="20"/>
      <c r="IFA42" s="20"/>
      <c r="IFB42" s="20"/>
      <c r="IFC42" s="20"/>
      <c r="IFD42" s="20"/>
      <c r="IFE42" s="20"/>
      <c r="IFF42" s="20"/>
      <c r="IFG42" s="20"/>
      <c r="IFH42" s="20"/>
      <c r="IFI42" s="20"/>
      <c r="IFJ42" s="20"/>
      <c r="IFK42" s="20"/>
      <c r="IFL42" s="20"/>
      <c r="IFM42" s="20"/>
      <c r="IFN42" s="20"/>
      <c r="IFO42" s="20"/>
      <c r="IFP42" s="20"/>
      <c r="IFQ42" s="20"/>
      <c r="IFR42" s="20"/>
      <c r="IFS42" s="20"/>
      <c r="IFT42" s="20"/>
      <c r="IFU42" s="20"/>
      <c r="IFV42" s="20"/>
      <c r="IFW42" s="20"/>
      <c r="IFX42" s="20"/>
      <c r="IFY42" s="20"/>
      <c r="IFZ42" s="20"/>
      <c r="IGA42" s="20"/>
      <c r="IGB42" s="20"/>
      <c r="IGC42" s="20"/>
      <c r="IGD42" s="20"/>
      <c r="IGE42" s="20"/>
      <c r="IGF42" s="20"/>
      <c r="IGG42" s="20"/>
      <c r="IGH42" s="20"/>
      <c r="IGI42" s="20"/>
      <c r="IGJ42" s="20"/>
      <c r="IGK42" s="20"/>
      <c r="IGL42" s="20"/>
      <c r="IGM42" s="20"/>
      <c r="IGN42" s="20"/>
      <c r="IGO42" s="20"/>
      <c r="IGP42" s="20"/>
      <c r="IGQ42" s="20"/>
      <c r="IGR42" s="20"/>
      <c r="IGS42" s="20"/>
      <c r="IGT42" s="20"/>
      <c r="IGU42" s="20"/>
      <c r="IGV42" s="20"/>
      <c r="IGW42" s="20"/>
      <c r="IGX42" s="20"/>
      <c r="IGY42" s="20"/>
      <c r="IGZ42" s="20"/>
      <c r="IHA42" s="20"/>
      <c r="IHB42" s="20"/>
      <c r="IHC42" s="20"/>
      <c r="IHD42" s="20"/>
      <c r="IHE42" s="20"/>
      <c r="IHF42" s="20"/>
      <c r="IHG42" s="20"/>
      <c r="IHH42" s="20"/>
      <c r="IHI42" s="20"/>
      <c r="IHJ42" s="20"/>
      <c r="IHK42" s="20"/>
      <c r="IHL42" s="20"/>
      <c r="IHM42" s="20"/>
      <c r="IHN42" s="20"/>
      <c r="IHO42" s="20"/>
      <c r="IHP42" s="20"/>
      <c r="IHQ42" s="20"/>
      <c r="IHR42" s="20"/>
      <c r="IHS42" s="20"/>
      <c r="IHT42" s="20"/>
      <c r="IHU42" s="20"/>
      <c r="IHV42" s="20"/>
      <c r="IHW42" s="20"/>
      <c r="IHX42" s="20"/>
      <c r="IHY42" s="20"/>
      <c r="IHZ42" s="20"/>
      <c r="IIA42" s="20"/>
      <c r="IIB42" s="20"/>
      <c r="IIC42" s="20"/>
      <c r="IID42" s="20"/>
      <c r="IIE42" s="20"/>
      <c r="IIF42" s="20"/>
      <c r="IIG42" s="20"/>
      <c r="IIH42" s="20"/>
      <c r="III42" s="20"/>
      <c r="IIJ42" s="20"/>
      <c r="IIK42" s="20"/>
      <c r="IIL42" s="20"/>
      <c r="IIM42" s="20"/>
      <c r="IIN42" s="20"/>
      <c r="IIO42" s="20"/>
      <c r="IIP42" s="20"/>
      <c r="IIQ42" s="20"/>
      <c r="IIR42" s="20"/>
      <c r="IIS42" s="20"/>
      <c r="IIT42" s="20"/>
      <c r="IIU42" s="20"/>
      <c r="IIV42" s="20"/>
      <c r="IIW42" s="20"/>
      <c r="IIX42" s="20"/>
      <c r="IIY42" s="20"/>
      <c r="IIZ42" s="20"/>
      <c r="IJA42" s="20"/>
      <c r="IJB42" s="20"/>
      <c r="IJC42" s="20"/>
      <c r="IJD42" s="20"/>
      <c r="IJE42" s="20"/>
      <c r="IJF42" s="20"/>
      <c r="IJG42" s="20"/>
      <c r="IJH42" s="20"/>
      <c r="IJI42" s="20"/>
      <c r="IJJ42" s="20"/>
      <c r="IJK42" s="20"/>
      <c r="IJL42" s="20"/>
      <c r="IJM42" s="20"/>
      <c r="IJN42" s="20"/>
      <c r="IJO42" s="20"/>
      <c r="IJP42" s="20"/>
      <c r="IJQ42" s="20"/>
      <c r="IJR42" s="20"/>
      <c r="IJS42" s="20"/>
      <c r="IJT42" s="20"/>
      <c r="IJU42" s="20"/>
      <c r="IJV42" s="20"/>
      <c r="IJW42" s="20"/>
      <c r="IJX42" s="20"/>
      <c r="IJY42" s="20"/>
      <c r="IJZ42" s="20"/>
      <c r="IKA42" s="20"/>
      <c r="IKB42" s="20"/>
      <c r="IKC42" s="20"/>
      <c r="IKD42" s="20"/>
      <c r="IKE42" s="20"/>
      <c r="IKF42" s="20"/>
      <c r="IKG42" s="20"/>
      <c r="IKH42" s="20"/>
      <c r="IKI42" s="20"/>
      <c r="IKJ42" s="20"/>
      <c r="IKK42" s="20"/>
      <c r="IKL42" s="20"/>
      <c r="IKM42" s="20"/>
      <c r="IKN42" s="20"/>
      <c r="IKO42" s="20"/>
      <c r="IKP42" s="20"/>
      <c r="IKQ42" s="20"/>
      <c r="IKR42" s="20"/>
      <c r="IKS42" s="20"/>
      <c r="IKT42" s="20"/>
      <c r="IKU42" s="20"/>
      <c r="IKV42" s="20"/>
      <c r="IKW42" s="20"/>
      <c r="IKX42" s="20"/>
      <c r="IKY42" s="20"/>
      <c r="IKZ42" s="20"/>
      <c r="ILA42" s="20"/>
      <c r="ILB42" s="20"/>
      <c r="ILC42" s="20"/>
      <c r="ILD42" s="20"/>
      <c r="ILE42" s="20"/>
      <c r="ILF42" s="20"/>
      <c r="ILG42" s="20"/>
      <c r="ILH42" s="20"/>
      <c r="ILI42" s="20"/>
      <c r="ILJ42" s="20"/>
      <c r="ILK42" s="20"/>
      <c r="ILL42" s="20"/>
      <c r="ILM42" s="20"/>
      <c r="ILN42" s="20"/>
      <c r="ILO42" s="20"/>
      <c r="ILP42" s="20"/>
      <c r="ILQ42" s="20"/>
      <c r="ILR42" s="20"/>
      <c r="ILS42" s="20"/>
      <c r="ILT42" s="20"/>
      <c r="ILU42" s="20"/>
      <c r="ILV42" s="20"/>
      <c r="ILW42" s="20"/>
      <c r="ILX42" s="20"/>
      <c r="ILY42" s="20"/>
      <c r="ILZ42" s="20"/>
      <c r="IMA42" s="20"/>
      <c r="IMB42" s="20"/>
      <c r="IMC42" s="20"/>
      <c r="IMD42" s="20"/>
      <c r="IME42" s="20"/>
      <c r="IMF42" s="20"/>
      <c r="IMG42" s="20"/>
      <c r="IMH42" s="20"/>
      <c r="IMI42" s="20"/>
      <c r="IMJ42" s="20"/>
      <c r="IMK42" s="20"/>
      <c r="IML42" s="20"/>
      <c r="IMM42" s="20"/>
      <c r="IMN42" s="20"/>
      <c r="IMO42" s="20"/>
      <c r="IMP42" s="20"/>
      <c r="IMQ42" s="20"/>
      <c r="IMR42" s="20"/>
      <c r="IMS42" s="20"/>
      <c r="IMT42" s="20"/>
      <c r="IMU42" s="20"/>
      <c r="IMV42" s="20"/>
      <c r="IMW42" s="20"/>
      <c r="IMX42" s="20"/>
      <c r="IMY42" s="20"/>
      <c r="IMZ42" s="20"/>
      <c r="INA42" s="20"/>
      <c r="INB42" s="20"/>
      <c r="INC42" s="20"/>
      <c r="IND42" s="20"/>
      <c r="INE42" s="20"/>
      <c r="INF42" s="20"/>
      <c r="ING42" s="20"/>
      <c r="INH42" s="20"/>
      <c r="INI42" s="20"/>
      <c r="INJ42" s="20"/>
      <c r="INK42" s="20"/>
      <c r="INL42" s="20"/>
      <c r="INM42" s="20"/>
      <c r="INN42" s="20"/>
      <c r="INO42" s="20"/>
      <c r="INP42" s="20"/>
      <c r="INQ42" s="20"/>
      <c r="INR42" s="20"/>
      <c r="INS42" s="20"/>
      <c r="INT42" s="20"/>
      <c r="INU42" s="20"/>
      <c r="INV42" s="20"/>
      <c r="INW42" s="20"/>
      <c r="INX42" s="20"/>
      <c r="INY42" s="20"/>
      <c r="INZ42" s="20"/>
      <c r="IOA42" s="20"/>
      <c r="IOB42" s="20"/>
      <c r="IOC42" s="20"/>
      <c r="IOD42" s="20"/>
      <c r="IOE42" s="20"/>
      <c r="IOF42" s="20"/>
      <c r="IOG42" s="20"/>
      <c r="IOH42" s="20"/>
      <c r="IOI42" s="20"/>
      <c r="IOJ42" s="20"/>
      <c r="IOK42" s="20"/>
      <c r="IOL42" s="20"/>
      <c r="IOM42" s="20"/>
      <c r="ION42" s="20"/>
      <c r="IOO42" s="20"/>
      <c r="IOP42" s="20"/>
      <c r="IOQ42" s="20"/>
      <c r="IOR42" s="20"/>
      <c r="IOS42" s="20"/>
      <c r="IOT42" s="20"/>
      <c r="IOU42" s="20"/>
      <c r="IOV42" s="20"/>
      <c r="IOW42" s="20"/>
      <c r="IOX42" s="20"/>
      <c r="IOY42" s="20"/>
      <c r="IOZ42" s="20"/>
      <c r="IPA42" s="20"/>
      <c r="IPB42" s="20"/>
      <c r="IPC42" s="20"/>
      <c r="IPD42" s="20"/>
      <c r="IPE42" s="20"/>
      <c r="IPF42" s="20"/>
      <c r="IPG42" s="20"/>
      <c r="IPH42" s="20"/>
      <c r="IPI42" s="20"/>
      <c r="IPJ42" s="20"/>
      <c r="IPK42" s="20"/>
      <c r="IPL42" s="20"/>
      <c r="IPM42" s="20"/>
      <c r="IPN42" s="20"/>
      <c r="IPO42" s="20"/>
      <c r="IPP42" s="20"/>
      <c r="IPQ42" s="20"/>
      <c r="IPR42" s="20"/>
      <c r="IPS42" s="20"/>
      <c r="IPT42" s="20"/>
      <c r="IPU42" s="20"/>
      <c r="IPV42" s="20"/>
      <c r="IPW42" s="20"/>
      <c r="IPX42" s="20"/>
      <c r="IPY42" s="20"/>
      <c r="IPZ42" s="20"/>
      <c r="IQA42" s="20"/>
      <c r="IQB42" s="20"/>
      <c r="IQC42" s="20"/>
      <c r="IQD42" s="20"/>
      <c r="IQE42" s="20"/>
      <c r="IQF42" s="20"/>
      <c r="IQG42" s="20"/>
      <c r="IQH42" s="20"/>
      <c r="IQI42" s="20"/>
      <c r="IQJ42" s="20"/>
      <c r="IQK42" s="20"/>
      <c r="IQL42" s="20"/>
      <c r="IQM42" s="20"/>
      <c r="IQN42" s="20"/>
      <c r="IQO42" s="20"/>
      <c r="IQP42" s="20"/>
      <c r="IQQ42" s="20"/>
      <c r="IQR42" s="20"/>
      <c r="IQS42" s="20"/>
      <c r="IQT42" s="20"/>
      <c r="IQU42" s="20"/>
      <c r="IQV42" s="20"/>
      <c r="IQW42" s="20"/>
      <c r="IQX42" s="20"/>
      <c r="IQY42" s="20"/>
      <c r="IQZ42" s="20"/>
      <c r="IRA42" s="20"/>
      <c r="IRB42" s="20"/>
      <c r="IRC42" s="20"/>
      <c r="IRD42" s="20"/>
      <c r="IRE42" s="20"/>
      <c r="IRF42" s="20"/>
      <c r="IRG42" s="20"/>
      <c r="IRH42" s="20"/>
      <c r="IRI42" s="20"/>
      <c r="IRJ42" s="20"/>
      <c r="IRK42" s="20"/>
      <c r="IRL42" s="20"/>
      <c r="IRM42" s="20"/>
      <c r="IRN42" s="20"/>
      <c r="IRO42" s="20"/>
      <c r="IRP42" s="20"/>
      <c r="IRQ42" s="20"/>
      <c r="IRR42" s="20"/>
      <c r="IRS42" s="20"/>
      <c r="IRT42" s="20"/>
      <c r="IRU42" s="20"/>
      <c r="IRV42" s="20"/>
      <c r="IRW42" s="20"/>
      <c r="IRX42" s="20"/>
      <c r="IRY42" s="20"/>
      <c r="IRZ42" s="20"/>
      <c r="ISA42" s="20"/>
      <c r="ISB42" s="20"/>
      <c r="ISC42" s="20"/>
      <c r="ISD42" s="20"/>
      <c r="ISE42" s="20"/>
      <c r="ISF42" s="20"/>
      <c r="ISG42" s="20"/>
      <c r="ISH42" s="20"/>
      <c r="ISI42" s="20"/>
      <c r="ISJ42" s="20"/>
      <c r="ISK42" s="20"/>
      <c r="ISL42" s="20"/>
      <c r="ISM42" s="20"/>
      <c r="ISN42" s="20"/>
      <c r="ISO42" s="20"/>
      <c r="ISP42" s="20"/>
      <c r="ISQ42" s="20"/>
      <c r="ISR42" s="20"/>
      <c r="ISS42" s="20"/>
      <c r="IST42" s="20"/>
      <c r="ISU42" s="20"/>
      <c r="ISV42" s="20"/>
      <c r="ISW42" s="20"/>
      <c r="ISX42" s="20"/>
      <c r="ISY42" s="20"/>
      <c r="ISZ42" s="20"/>
      <c r="ITA42" s="20"/>
      <c r="ITB42" s="20"/>
      <c r="ITC42" s="20"/>
      <c r="ITD42" s="20"/>
      <c r="ITE42" s="20"/>
      <c r="ITF42" s="20"/>
      <c r="ITG42" s="20"/>
      <c r="ITH42" s="20"/>
      <c r="ITI42" s="20"/>
      <c r="ITJ42" s="20"/>
      <c r="ITK42" s="20"/>
      <c r="ITL42" s="20"/>
      <c r="ITM42" s="20"/>
      <c r="ITN42" s="20"/>
      <c r="ITO42" s="20"/>
      <c r="ITP42" s="20"/>
      <c r="ITQ42" s="20"/>
      <c r="ITR42" s="20"/>
      <c r="ITS42" s="20"/>
      <c r="ITT42" s="20"/>
      <c r="ITU42" s="20"/>
      <c r="ITV42" s="20"/>
      <c r="ITW42" s="20"/>
      <c r="ITX42" s="20"/>
      <c r="ITY42" s="20"/>
      <c r="ITZ42" s="20"/>
      <c r="IUA42" s="20"/>
      <c r="IUB42" s="20"/>
      <c r="IUC42" s="20"/>
      <c r="IUD42" s="20"/>
      <c r="IUE42" s="20"/>
      <c r="IUF42" s="20"/>
      <c r="IUG42" s="20"/>
      <c r="IUH42" s="20"/>
      <c r="IUI42" s="20"/>
      <c r="IUJ42" s="20"/>
      <c r="IUK42" s="20"/>
      <c r="IUL42" s="20"/>
      <c r="IUM42" s="20"/>
      <c r="IUN42" s="20"/>
      <c r="IUO42" s="20"/>
      <c r="IUP42" s="20"/>
      <c r="IUQ42" s="20"/>
      <c r="IUR42" s="20"/>
      <c r="IUS42" s="20"/>
      <c r="IUT42" s="20"/>
      <c r="IUU42" s="20"/>
      <c r="IUV42" s="20"/>
      <c r="IUW42" s="20"/>
      <c r="IUX42" s="20"/>
      <c r="IUY42" s="20"/>
      <c r="IUZ42" s="20"/>
      <c r="IVA42" s="20"/>
      <c r="IVB42" s="20"/>
      <c r="IVC42" s="20"/>
      <c r="IVD42" s="20"/>
      <c r="IVE42" s="20"/>
      <c r="IVF42" s="20"/>
      <c r="IVG42" s="20"/>
      <c r="IVH42" s="20"/>
      <c r="IVI42" s="20"/>
      <c r="IVJ42" s="20"/>
      <c r="IVK42" s="20"/>
      <c r="IVL42" s="20"/>
      <c r="IVM42" s="20"/>
      <c r="IVN42" s="20"/>
      <c r="IVO42" s="20"/>
      <c r="IVP42" s="20"/>
      <c r="IVQ42" s="20"/>
      <c r="IVR42" s="20"/>
      <c r="IVS42" s="20"/>
      <c r="IVT42" s="20"/>
      <c r="IVU42" s="20"/>
      <c r="IVV42" s="20"/>
      <c r="IVW42" s="20"/>
      <c r="IVX42" s="20"/>
      <c r="IVY42" s="20"/>
      <c r="IVZ42" s="20"/>
      <c r="IWA42" s="20"/>
      <c r="IWB42" s="20"/>
      <c r="IWC42" s="20"/>
      <c r="IWD42" s="20"/>
      <c r="IWE42" s="20"/>
      <c r="IWF42" s="20"/>
      <c r="IWG42" s="20"/>
      <c r="IWH42" s="20"/>
      <c r="IWI42" s="20"/>
      <c r="IWJ42" s="20"/>
      <c r="IWK42" s="20"/>
      <c r="IWL42" s="20"/>
      <c r="IWM42" s="20"/>
      <c r="IWN42" s="20"/>
      <c r="IWO42" s="20"/>
      <c r="IWP42" s="20"/>
      <c r="IWQ42" s="20"/>
      <c r="IWR42" s="20"/>
      <c r="IWS42" s="20"/>
      <c r="IWT42" s="20"/>
      <c r="IWU42" s="20"/>
      <c r="IWV42" s="20"/>
      <c r="IWW42" s="20"/>
      <c r="IWX42" s="20"/>
      <c r="IWY42" s="20"/>
      <c r="IWZ42" s="20"/>
      <c r="IXA42" s="20"/>
      <c r="IXB42" s="20"/>
      <c r="IXC42" s="20"/>
      <c r="IXD42" s="20"/>
      <c r="IXE42" s="20"/>
      <c r="IXF42" s="20"/>
      <c r="IXG42" s="20"/>
      <c r="IXH42" s="20"/>
      <c r="IXI42" s="20"/>
      <c r="IXJ42" s="20"/>
      <c r="IXK42" s="20"/>
      <c r="IXL42" s="20"/>
      <c r="IXM42" s="20"/>
      <c r="IXN42" s="20"/>
      <c r="IXO42" s="20"/>
      <c r="IXP42" s="20"/>
      <c r="IXQ42" s="20"/>
      <c r="IXR42" s="20"/>
      <c r="IXS42" s="20"/>
      <c r="IXT42" s="20"/>
      <c r="IXU42" s="20"/>
      <c r="IXV42" s="20"/>
      <c r="IXW42" s="20"/>
      <c r="IXX42" s="20"/>
      <c r="IXY42" s="20"/>
      <c r="IXZ42" s="20"/>
      <c r="IYA42" s="20"/>
      <c r="IYB42" s="20"/>
      <c r="IYC42" s="20"/>
      <c r="IYD42" s="20"/>
      <c r="IYE42" s="20"/>
      <c r="IYF42" s="20"/>
      <c r="IYG42" s="20"/>
      <c r="IYH42" s="20"/>
      <c r="IYI42" s="20"/>
      <c r="IYJ42" s="20"/>
      <c r="IYK42" s="20"/>
      <c r="IYL42" s="20"/>
      <c r="IYM42" s="20"/>
      <c r="IYN42" s="20"/>
      <c r="IYO42" s="20"/>
      <c r="IYP42" s="20"/>
      <c r="IYQ42" s="20"/>
      <c r="IYR42" s="20"/>
      <c r="IYS42" s="20"/>
      <c r="IYT42" s="20"/>
      <c r="IYU42" s="20"/>
      <c r="IYV42" s="20"/>
      <c r="IYW42" s="20"/>
      <c r="IYX42" s="20"/>
      <c r="IYY42" s="20"/>
      <c r="IYZ42" s="20"/>
      <c r="IZA42" s="20"/>
      <c r="IZB42" s="20"/>
      <c r="IZC42" s="20"/>
      <c r="IZD42" s="20"/>
      <c r="IZE42" s="20"/>
      <c r="IZF42" s="20"/>
      <c r="IZG42" s="20"/>
      <c r="IZH42" s="20"/>
      <c r="IZI42" s="20"/>
      <c r="IZJ42" s="20"/>
      <c r="IZK42" s="20"/>
      <c r="IZL42" s="20"/>
      <c r="IZM42" s="20"/>
      <c r="IZN42" s="20"/>
      <c r="IZO42" s="20"/>
      <c r="IZP42" s="20"/>
      <c r="IZQ42" s="20"/>
      <c r="IZR42" s="20"/>
      <c r="IZS42" s="20"/>
      <c r="IZT42" s="20"/>
      <c r="IZU42" s="20"/>
      <c r="IZV42" s="20"/>
      <c r="IZW42" s="20"/>
      <c r="IZX42" s="20"/>
      <c r="IZY42" s="20"/>
      <c r="IZZ42" s="20"/>
      <c r="JAA42" s="20"/>
      <c r="JAB42" s="20"/>
      <c r="JAC42" s="20"/>
      <c r="JAD42" s="20"/>
      <c r="JAE42" s="20"/>
      <c r="JAF42" s="20"/>
      <c r="JAG42" s="20"/>
      <c r="JAH42" s="20"/>
      <c r="JAI42" s="20"/>
      <c r="JAJ42" s="20"/>
      <c r="JAK42" s="20"/>
      <c r="JAL42" s="20"/>
      <c r="JAM42" s="20"/>
      <c r="JAN42" s="20"/>
      <c r="JAO42" s="20"/>
      <c r="JAP42" s="20"/>
      <c r="JAQ42" s="20"/>
      <c r="JAR42" s="20"/>
      <c r="JAS42" s="20"/>
      <c r="JAT42" s="20"/>
      <c r="JAU42" s="20"/>
      <c r="JAV42" s="20"/>
      <c r="JAW42" s="20"/>
      <c r="JAX42" s="20"/>
      <c r="JAY42" s="20"/>
      <c r="JAZ42" s="20"/>
      <c r="JBA42" s="20"/>
      <c r="JBB42" s="20"/>
      <c r="JBC42" s="20"/>
      <c r="JBD42" s="20"/>
      <c r="JBE42" s="20"/>
      <c r="JBF42" s="20"/>
      <c r="JBG42" s="20"/>
      <c r="JBH42" s="20"/>
      <c r="JBI42" s="20"/>
      <c r="JBJ42" s="20"/>
      <c r="JBK42" s="20"/>
      <c r="JBL42" s="20"/>
      <c r="JBM42" s="20"/>
      <c r="JBN42" s="20"/>
      <c r="JBO42" s="20"/>
      <c r="JBP42" s="20"/>
      <c r="JBQ42" s="20"/>
      <c r="JBR42" s="20"/>
      <c r="JBS42" s="20"/>
      <c r="JBT42" s="20"/>
      <c r="JBU42" s="20"/>
      <c r="JBV42" s="20"/>
      <c r="JBW42" s="20"/>
      <c r="JBX42" s="20"/>
      <c r="JBY42" s="20"/>
      <c r="JBZ42" s="20"/>
      <c r="JCA42" s="20"/>
      <c r="JCB42" s="20"/>
      <c r="JCC42" s="20"/>
      <c r="JCD42" s="20"/>
      <c r="JCE42" s="20"/>
      <c r="JCF42" s="20"/>
      <c r="JCG42" s="20"/>
      <c r="JCH42" s="20"/>
      <c r="JCI42" s="20"/>
      <c r="JCJ42" s="20"/>
      <c r="JCK42" s="20"/>
      <c r="JCL42" s="20"/>
      <c r="JCM42" s="20"/>
      <c r="JCN42" s="20"/>
      <c r="JCO42" s="20"/>
      <c r="JCP42" s="20"/>
      <c r="JCQ42" s="20"/>
      <c r="JCR42" s="20"/>
      <c r="JCS42" s="20"/>
      <c r="JCT42" s="20"/>
      <c r="JCU42" s="20"/>
      <c r="JCV42" s="20"/>
      <c r="JCW42" s="20"/>
      <c r="JCX42" s="20"/>
      <c r="JCY42" s="20"/>
      <c r="JCZ42" s="20"/>
      <c r="JDA42" s="20"/>
      <c r="JDB42" s="20"/>
      <c r="JDC42" s="20"/>
      <c r="JDD42" s="20"/>
      <c r="JDE42" s="20"/>
      <c r="JDF42" s="20"/>
      <c r="JDG42" s="20"/>
      <c r="JDH42" s="20"/>
      <c r="JDI42" s="20"/>
      <c r="JDJ42" s="20"/>
      <c r="JDK42" s="20"/>
      <c r="JDL42" s="20"/>
      <c r="JDM42" s="20"/>
      <c r="JDN42" s="20"/>
      <c r="JDO42" s="20"/>
      <c r="JDP42" s="20"/>
      <c r="JDQ42" s="20"/>
      <c r="JDR42" s="20"/>
      <c r="JDS42" s="20"/>
      <c r="JDT42" s="20"/>
      <c r="JDU42" s="20"/>
      <c r="JDV42" s="20"/>
      <c r="JDW42" s="20"/>
      <c r="JDX42" s="20"/>
      <c r="JDY42" s="20"/>
      <c r="JDZ42" s="20"/>
      <c r="JEA42" s="20"/>
      <c r="JEB42" s="20"/>
      <c r="JEC42" s="20"/>
      <c r="JED42" s="20"/>
      <c r="JEE42" s="20"/>
      <c r="JEF42" s="20"/>
      <c r="JEG42" s="20"/>
      <c r="JEH42" s="20"/>
      <c r="JEI42" s="20"/>
      <c r="JEJ42" s="20"/>
      <c r="JEK42" s="20"/>
      <c r="JEL42" s="20"/>
      <c r="JEM42" s="20"/>
      <c r="JEN42" s="20"/>
      <c r="JEO42" s="20"/>
      <c r="JEP42" s="20"/>
      <c r="JEQ42" s="20"/>
      <c r="JER42" s="20"/>
      <c r="JES42" s="20"/>
      <c r="JET42" s="20"/>
      <c r="JEU42" s="20"/>
      <c r="JEV42" s="20"/>
      <c r="JEW42" s="20"/>
      <c r="JEX42" s="20"/>
      <c r="JEY42" s="20"/>
      <c r="JEZ42" s="20"/>
      <c r="JFA42" s="20"/>
      <c r="JFB42" s="20"/>
      <c r="JFC42" s="20"/>
      <c r="JFD42" s="20"/>
      <c r="JFE42" s="20"/>
      <c r="JFF42" s="20"/>
      <c r="JFG42" s="20"/>
      <c r="JFH42" s="20"/>
      <c r="JFI42" s="20"/>
      <c r="JFJ42" s="20"/>
      <c r="JFK42" s="20"/>
      <c r="JFL42" s="20"/>
      <c r="JFM42" s="20"/>
      <c r="JFN42" s="20"/>
      <c r="JFO42" s="20"/>
      <c r="JFP42" s="20"/>
      <c r="JFQ42" s="20"/>
      <c r="JFR42" s="20"/>
      <c r="JFS42" s="20"/>
      <c r="JFT42" s="20"/>
      <c r="JFU42" s="20"/>
      <c r="JFV42" s="20"/>
      <c r="JFW42" s="20"/>
      <c r="JFX42" s="20"/>
      <c r="JFY42" s="20"/>
      <c r="JFZ42" s="20"/>
      <c r="JGA42" s="20"/>
      <c r="JGB42" s="20"/>
      <c r="JGC42" s="20"/>
      <c r="JGD42" s="20"/>
      <c r="JGE42" s="20"/>
      <c r="JGF42" s="20"/>
      <c r="JGG42" s="20"/>
      <c r="JGH42" s="20"/>
      <c r="JGI42" s="20"/>
      <c r="JGJ42" s="20"/>
      <c r="JGK42" s="20"/>
      <c r="JGL42" s="20"/>
      <c r="JGM42" s="20"/>
      <c r="JGN42" s="20"/>
      <c r="JGO42" s="20"/>
      <c r="JGP42" s="20"/>
      <c r="JGQ42" s="20"/>
      <c r="JGR42" s="20"/>
      <c r="JGS42" s="20"/>
      <c r="JGT42" s="20"/>
      <c r="JGU42" s="20"/>
      <c r="JGV42" s="20"/>
      <c r="JGW42" s="20"/>
      <c r="JGX42" s="20"/>
      <c r="JGY42" s="20"/>
      <c r="JGZ42" s="20"/>
      <c r="JHA42" s="20"/>
      <c r="JHB42" s="20"/>
      <c r="JHC42" s="20"/>
      <c r="JHD42" s="20"/>
      <c r="JHE42" s="20"/>
      <c r="JHF42" s="20"/>
      <c r="JHG42" s="20"/>
      <c r="JHH42" s="20"/>
      <c r="JHI42" s="20"/>
      <c r="JHJ42" s="20"/>
      <c r="JHK42" s="20"/>
      <c r="JHL42" s="20"/>
      <c r="JHM42" s="20"/>
      <c r="JHN42" s="20"/>
      <c r="JHO42" s="20"/>
      <c r="JHP42" s="20"/>
      <c r="JHQ42" s="20"/>
      <c r="JHR42" s="20"/>
      <c r="JHS42" s="20"/>
      <c r="JHT42" s="20"/>
      <c r="JHU42" s="20"/>
      <c r="JHV42" s="20"/>
      <c r="JHW42" s="20"/>
      <c r="JHX42" s="20"/>
      <c r="JHY42" s="20"/>
      <c r="JHZ42" s="20"/>
      <c r="JIA42" s="20"/>
      <c r="JIB42" s="20"/>
      <c r="JIC42" s="20"/>
      <c r="JID42" s="20"/>
      <c r="JIE42" s="20"/>
      <c r="JIF42" s="20"/>
      <c r="JIG42" s="20"/>
      <c r="JIH42" s="20"/>
      <c r="JII42" s="20"/>
      <c r="JIJ42" s="20"/>
      <c r="JIK42" s="20"/>
      <c r="JIL42" s="20"/>
      <c r="JIM42" s="20"/>
      <c r="JIN42" s="20"/>
      <c r="JIO42" s="20"/>
      <c r="JIP42" s="20"/>
      <c r="JIQ42" s="20"/>
      <c r="JIR42" s="20"/>
      <c r="JIS42" s="20"/>
      <c r="JIT42" s="20"/>
      <c r="JIU42" s="20"/>
      <c r="JIV42" s="20"/>
      <c r="JIW42" s="20"/>
      <c r="JIX42" s="20"/>
      <c r="JIY42" s="20"/>
      <c r="JIZ42" s="20"/>
      <c r="JJA42" s="20"/>
      <c r="JJB42" s="20"/>
      <c r="JJC42" s="20"/>
      <c r="JJD42" s="20"/>
      <c r="JJE42" s="20"/>
      <c r="JJF42" s="20"/>
      <c r="JJG42" s="20"/>
      <c r="JJH42" s="20"/>
      <c r="JJI42" s="20"/>
      <c r="JJJ42" s="20"/>
      <c r="JJK42" s="20"/>
      <c r="JJL42" s="20"/>
      <c r="JJM42" s="20"/>
      <c r="JJN42" s="20"/>
      <c r="JJO42" s="20"/>
      <c r="JJP42" s="20"/>
      <c r="JJQ42" s="20"/>
      <c r="JJR42" s="20"/>
      <c r="JJS42" s="20"/>
      <c r="JJT42" s="20"/>
      <c r="JJU42" s="20"/>
      <c r="JJV42" s="20"/>
      <c r="JJW42" s="20"/>
      <c r="JJX42" s="20"/>
      <c r="JJY42" s="20"/>
      <c r="JJZ42" s="20"/>
      <c r="JKA42" s="20"/>
      <c r="JKB42" s="20"/>
      <c r="JKC42" s="20"/>
      <c r="JKD42" s="20"/>
      <c r="JKE42" s="20"/>
      <c r="JKF42" s="20"/>
      <c r="JKG42" s="20"/>
      <c r="JKH42" s="20"/>
      <c r="JKI42" s="20"/>
      <c r="JKJ42" s="20"/>
      <c r="JKK42" s="20"/>
      <c r="JKL42" s="20"/>
      <c r="JKM42" s="20"/>
      <c r="JKN42" s="20"/>
      <c r="JKO42" s="20"/>
      <c r="JKP42" s="20"/>
      <c r="JKQ42" s="20"/>
      <c r="JKR42" s="20"/>
      <c r="JKS42" s="20"/>
      <c r="JKT42" s="20"/>
      <c r="JKU42" s="20"/>
      <c r="JKV42" s="20"/>
      <c r="JKW42" s="20"/>
      <c r="JKX42" s="20"/>
      <c r="JKY42" s="20"/>
      <c r="JKZ42" s="20"/>
      <c r="JLA42" s="20"/>
      <c r="JLB42" s="20"/>
      <c r="JLC42" s="20"/>
      <c r="JLD42" s="20"/>
      <c r="JLE42" s="20"/>
      <c r="JLF42" s="20"/>
      <c r="JLG42" s="20"/>
      <c r="JLH42" s="20"/>
      <c r="JLI42" s="20"/>
      <c r="JLJ42" s="20"/>
      <c r="JLK42" s="20"/>
      <c r="JLL42" s="20"/>
      <c r="JLM42" s="20"/>
      <c r="JLN42" s="20"/>
      <c r="JLO42" s="20"/>
      <c r="JLP42" s="20"/>
      <c r="JLQ42" s="20"/>
      <c r="JLR42" s="20"/>
      <c r="JLS42" s="20"/>
      <c r="JLT42" s="20"/>
      <c r="JLU42" s="20"/>
      <c r="JLV42" s="20"/>
      <c r="JLW42" s="20"/>
      <c r="JLX42" s="20"/>
      <c r="JLY42" s="20"/>
      <c r="JLZ42" s="20"/>
      <c r="JMA42" s="20"/>
      <c r="JMB42" s="20"/>
      <c r="JMC42" s="20"/>
      <c r="JMD42" s="20"/>
      <c r="JME42" s="20"/>
      <c r="JMF42" s="20"/>
      <c r="JMG42" s="20"/>
      <c r="JMH42" s="20"/>
      <c r="JMI42" s="20"/>
      <c r="JMJ42" s="20"/>
      <c r="JMK42" s="20"/>
      <c r="JML42" s="20"/>
      <c r="JMM42" s="20"/>
      <c r="JMN42" s="20"/>
      <c r="JMO42" s="20"/>
      <c r="JMP42" s="20"/>
      <c r="JMQ42" s="20"/>
      <c r="JMR42" s="20"/>
      <c r="JMS42" s="20"/>
      <c r="JMT42" s="20"/>
      <c r="JMU42" s="20"/>
      <c r="JMV42" s="20"/>
      <c r="JMW42" s="20"/>
      <c r="JMX42" s="20"/>
      <c r="JMY42" s="20"/>
      <c r="JMZ42" s="20"/>
      <c r="JNA42" s="20"/>
      <c r="JNB42" s="20"/>
      <c r="JNC42" s="20"/>
      <c r="JND42" s="20"/>
      <c r="JNE42" s="20"/>
      <c r="JNF42" s="20"/>
      <c r="JNG42" s="20"/>
      <c r="JNH42" s="20"/>
      <c r="JNI42" s="20"/>
      <c r="JNJ42" s="20"/>
      <c r="JNK42" s="20"/>
      <c r="JNL42" s="20"/>
      <c r="JNM42" s="20"/>
      <c r="JNN42" s="20"/>
      <c r="JNO42" s="20"/>
      <c r="JNP42" s="20"/>
      <c r="JNQ42" s="20"/>
      <c r="JNR42" s="20"/>
      <c r="JNS42" s="20"/>
      <c r="JNT42" s="20"/>
      <c r="JNU42" s="20"/>
      <c r="JNV42" s="20"/>
      <c r="JNW42" s="20"/>
      <c r="JNX42" s="20"/>
      <c r="JNY42" s="20"/>
      <c r="JNZ42" s="20"/>
      <c r="JOA42" s="20"/>
      <c r="JOB42" s="20"/>
      <c r="JOC42" s="20"/>
      <c r="JOD42" s="20"/>
      <c r="JOE42" s="20"/>
      <c r="JOF42" s="20"/>
      <c r="JOG42" s="20"/>
      <c r="JOH42" s="20"/>
      <c r="JOI42" s="20"/>
      <c r="JOJ42" s="20"/>
      <c r="JOK42" s="20"/>
      <c r="JOL42" s="20"/>
      <c r="JOM42" s="20"/>
      <c r="JON42" s="20"/>
      <c r="JOO42" s="20"/>
      <c r="JOP42" s="20"/>
      <c r="JOQ42" s="20"/>
      <c r="JOR42" s="20"/>
      <c r="JOS42" s="20"/>
      <c r="JOT42" s="20"/>
      <c r="JOU42" s="20"/>
      <c r="JOV42" s="20"/>
      <c r="JOW42" s="20"/>
      <c r="JOX42" s="20"/>
      <c r="JOY42" s="20"/>
      <c r="JOZ42" s="20"/>
      <c r="JPA42" s="20"/>
      <c r="JPB42" s="20"/>
      <c r="JPC42" s="20"/>
      <c r="JPD42" s="20"/>
      <c r="JPE42" s="20"/>
      <c r="JPF42" s="20"/>
      <c r="JPG42" s="20"/>
      <c r="JPH42" s="20"/>
      <c r="JPI42" s="20"/>
      <c r="JPJ42" s="20"/>
      <c r="JPK42" s="20"/>
      <c r="JPL42" s="20"/>
      <c r="JPM42" s="20"/>
      <c r="JPN42" s="20"/>
      <c r="JPO42" s="20"/>
      <c r="JPP42" s="20"/>
      <c r="JPQ42" s="20"/>
      <c r="JPR42" s="20"/>
      <c r="JPS42" s="20"/>
      <c r="JPT42" s="20"/>
      <c r="JPU42" s="20"/>
      <c r="JPV42" s="20"/>
      <c r="JPW42" s="20"/>
      <c r="JPX42" s="20"/>
      <c r="JPY42" s="20"/>
      <c r="JPZ42" s="20"/>
      <c r="JQA42" s="20"/>
      <c r="JQB42" s="20"/>
      <c r="JQC42" s="20"/>
      <c r="JQD42" s="20"/>
      <c r="JQE42" s="20"/>
      <c r="JQF42" s="20"/>
      <c r="JQG42" s="20"/>
      <c r="JQH42" s="20"/>
      <c r="JQI42" s="20"/>
      <c r="JQJ42" s="20"/>
      <c r="JQK42" s="20"/>
      <c r="JQL42" s="20"/>
      <c r="JQM42" s="20"/>
      <c r="JQN42" s="20"/>
      <c r="JQO42" s="20"/>
      <c r="JQP42" s="20"/>
      <c r="JQQ42" s="20"/>
      <c r="JQR42" s="20"/>
      <c r="JQS42" s="20"/>
      <c r="JQT42" s="20"/>
      <c r="JQU42" s="20"/>
      <c r="JQV42" s="20"/>
      <c r="JQW42" s="20"/>
      <c r="JQX42" s="20"/>
      <c r="JQY42" s="20"/>
      <c r="JQZ42" s="20"/>
      <c r="JRA42" s="20"/>
      <c r="JRB42" s="20"/>
      <c r="JRC42" s="20"/>
      <c r="JRD42" s="20"/>
      <c r="JRE42" s="20"/>
      <c r="JRF42" s="20"/>
      <c r="JRG42" s="20"/>
      <c r="JRH42" s="20"/>
      <c r="JRI42" s="20"/>
      <c r="JRJ42" s="20"/>
      <c r="JRK42" s="20"/>
      <c r="JRL42" s="20"/>
      <c r="JRM42" s="20"/>
      <c r="JRN42" s="20"/>
      <c r="JRO42" s="20"/>
      <c r="JRP42" s="20"/>
      <c r="JRQ42" s="20"/>
      <c r="JRR42" s="20"/>
      <c r="JRS42" s="20"/>
      <c r="JRT42" s="20"/>
      <c r="JRU42" s="20"/>
      <c r="JRV42" s="20"/>
      <c r="JRW42" s="20"/>
      <c r="JRX42" s="20"/>
      <c r="JRY42" s="20"/>
      <c r="JRZ42" s="20"/>
      <c r="JSA42" s="20"/>
      <c r="JSB42" s="20"/>
      <c r="JSC42" s="20"/>
      <c r="JSD42" s="20"/>
      <c r="JSE42" s="20"/>
      <c r="JSF42" s="20"/>
      <c r="JSG42" s="20"/>
      <c r="JSH42" s="20"/>
      <c r="JSI42" s="20"/>
      <c r="JSJ42" s="20"/>
      <c r="JSK42" s="20"/>
      <c r="JSL42" s="20"/>
      <c r="JSM42" s="20"/>
      <c r="JSN42" s="20"/>
      <c r="JSO42" s="20"/>
      <c r="JSP42" s="20"/>
      <c r="JSQ42" s="20"/>
      <c r="JSR42" s="20"/>
      <c r="JSS42" s="20"/>
      <c r="JST42" s="20"/>
      <c r="JSU42" s="20"/>
      <c r="JSV42" s="20"/>
      <c r="JSW42" s="20"/>
      <c r="JSX42" s="20"/>
      <c r="JSY42" s="20"/>
      <c r="JSZ42" s="20"/>
      <c r="JTA42" s="20"/>
      <c r="JTB42" s="20"/>
      <c r="JTC42" s="20"/>
      <c r="JTD42" s="20"/>
      <c r="JTE42" s="20"/>
      <c r="JTF42" s="20"/>
      <c r="JTG42" s="20"/>
      <c r="JTH42" s="20"/>
      <c r="JTI42" s="20"/>
      <c r="JTJ42" s="20"/>
      <c r="JTK42" s="20"/>
      <c r="JTL42" s="20"/>
      <c r="JTM42" s="20"/>
      <c r="JTN42" s="20"/>
      <c r="JTO42" s="20"/>
      <c r="JTP42" s="20"/>
      <c r="JTQ42" s="20"/>
      <c r="JTR42" s="20"/>
      <c r="JTS42" s="20"/>
      <c r="JTT42" s="20"/>
      <c r="JTU42" s="20"/>
      <c r="JTV42" s="20"/>
      <c r="JTW42" s="20"/>
      <c r="JTX42" s="20"/>
      <c r="JTY42" s="20"/>
      <c r="JTZ42" s="20"/>
      <c r="JUA42" s="20"/>
      <c r="JUB42" s="20"/>
      <c r="JUC42" s="20"/>
      <c r="JUD42" s="20"/>
      <c r="JUE42" s="20"/>
      <c r="JUF42" s="20"/>
      <c r="JUG42" s="20"/>
      <c r="JUH42" s="20"/>
      <c r="JUI42" s="20"/>
      <c r="JUJ42" s="20"/>
      <c r="JUK42" s="20"/>
      <c r="JUL42" s="20"/>
      <c r="JUM42" s="20"/>
      <c r="JUN42" s="20"/>
      <c r="JUO42" s="20"/>
      <c r="JUP42" s="20"/>
      <c r="JUQ42" s="20"/>
      <c r="JUR42" s="20"/>
      <c r="JUS42" s="20"/>
      <c r="JUT42" s="20"/>
      <c r="JUU42" s="20"/>
      <c r="JUV42" s="20"/>
      <c r="JUW42" s="20"/>
      <c r="JUX42" s="20"/>
      <c r="JUY42" s="20"/>
      <c r="JUZ42" s="20"/>
      <c r="JVA42" s="20"/>
      <c r="JVB42" s="20"/>
      <c r="JVC42" s="20"/>
      <c r="JVD42" s="20"/>
      <c r="JVE42" s="20"/>
      <c r="JVF42" s="20"/>
      <c r="JVG42" s="20"/>
      <c r="JVH42" s="20"/>
      <c r="JVI42" s="20"/>
      <c r="JVJ42" s="20"/>
      <c r="JVK42" s="20"/>
      <c r="JVL42" s="20"/>
      <c r="JVM42" s="20"/>
      <c r="JVN42" s="20"/>
      <c r="JVO42" s="20"/>
      <c r="JVP42" s="20"/>
      <c r="JVQ42" s="20"/>
      <c r="JVR42" s="20"/>
      <c r="JVS42" s="20"/>
      <c r="JVT42" s="20"/>
      <c r="JVU42" s="20"/>
      <c r="JVV42" s="20"/>
      <c r="JVW42" s="20"/>
      <c r="JVX42" s="20"/>
      <c r="JVY42" s="20"/>
      <c r="JVZ42" s="20"/>
      <c r="JWA42" s="20"/>
      <c r="JWB42" s="20"/>
      <c r="JWC42" s="20"/>
      <c r="JWD42" s="20"/>
      <c r="JWE42" s="20"/>
      <c r="JWF42" s="20"/>
      <c r="JWG42" s="20"/>
      <c r="JWH42" s="20"/>
      <c r="JWI42" s="20"/>
      <c r="JWJ42" s="20"/>
      <c r="JWK42" s="20"/>
      <c r="JWL42" s="20"/>
      <c r="JWM42" s="20"/>
      <c r="JWN42" s="20"/>
      <c r="JWO42" s="20"/>
      <c r="JWP42" s="20"/>
      <c r="JWQ42" s="20"/>
      <c r="JWR42" s="20"/>
      <c r="JWS42" s="20"/>
      <c r="JWT42" s="20"/>
      <c r="JWU42" s="20"/>
      <c r="JWV42" s="20"/>
      <c r="JWW42" s="20"/>
      <c r="JWX42" s="20"/>
      <c r="JWY42" s="20"/>
      <c r="JWZ42" s="20"/>
      <c r="JXA42" s="20"/>
      <c r="JXB42" s="20"/>
      <c r="JXC42" s="20"/>
      <c r="JXD42" s="20"/>
      <c r="JXE42" s="20"/>
      <c r="JXF42" s="20"/>
      <c r="JXG42" s="20"/>
      <c r="JXH42" s="20"/>
      <c r="JXI42" s="20"/>
      <c r="JXJ42" s="20"/>
      <c r="JXK42" s="20"/>
      <c r="JXL42" s="20"/>
      <c r="JXM42" s="20"/>
      <c r="JXN42" s="20"/>
      <c r="JXO42" s="20"/>
      <c r="JXP42" s="20"/>
      <c r="JXQ42" s="20"/>
      <c r="JXR42" s="20"/>
      <c r="JXS42" s="20"/>
      <c r="JXT42" s="20"/>
      <c r="JXU42" s="20"/>
      <c r="JXV42" s="20"/>
      <c r="JXW42" s="20"/>
      <c r="JXX42" s="20"/>
      <c r="JXY42" s="20"/>
      <c r="JXZ42" s="20"/>
      <c r="JYA42" s="20"/>
      <c r="JYB42" s="20"/>
      <c r="JYC42" s="20"/>
      <c r="JYD42" s="20"/>
      <c r="JYE42" s="20"/>
      <c r="JYF42" s="20"/>
      <c r="JYG42" s="20"/>
      <c r="JYH42" s="20"/>
      <c r="JYI42" s="20"/>
      <c r="JYJ42" s="20"/>
      <c r="JYK42" s="20"/>
      <c r="JYL42" s="20"/>
      <c r="JYM42" s="20"/>
      <c r="JYN42" s="20"/>
      <c r="JYO42" s="20"/>
      <c r="JYP42" s="20"/>
      <c r="JYQ42" s="20"/>
      <c r="JYR42" s="20"/>
      <c r="JYS42" s="20"/>
      <c r="JYT42" s="20"/>
      <c r="JYU42" s="20"/>
      <c r="JYV42" s="20"/>
      <c r="JYW42" s="20"/>
      <c r="JYX42" s="20"/>
      <c r="JYY42" s="20"/>
      <c r="JYZ42" s="20"/>
      <c r="JZA42" s="20"/>
      <c r="JZB42" s="20"/>
      <c r="JZC42" s="20"/>
      <c r="JZD42" s="20"/>
      <c r="JZE42" s="20"/>
      <c r="JZF42" s="20"/>
      <c r="JZG42" s="20"/>
      <c r="JZH42" s="20"/>
      <c r="JZI42" s="20"/>
      <c r="JZJ42" s="20"/>
      <c r="JZK42" s="20"/>
      <c r="JZL42" s="20"/>
      <c r="JZM42" s="20"/>
      <c r="JZN42" s="20"/>
      <c r="JZO42" s="20"/>
      <c r="JZP42" s="20"/>
      <c r="JZQ42" s="20"/>
      <c r="JZR42" s="20"/>
      <c r="JZS42" s="20"/>
      <c r="JZT42" s="20"/>
      <c r="JZU42" s="20"/>
      <c r="JZV42" s="20"/>
      <c r="JZW42" s="20"/>
      <c r="JZX42" s="20"/>
      <c r="JZY42" s="20"/>
      <c r="JZZ42" s="20"/>
      <c r="KAA42" s="20"/>
      <c r="KAB42" s="20"/>
      <c r="KAC42" s="20"/>
      <c r="KAD42" s="20"/>
      <c r="KAE42" s="20"/>
      <c r="KAF42" s="20"/>
      <c r="KAG42" s="20"/>
      <c r="KAH42" s="20"/>
      <c r="KAI42" s="20"/>
      <c r="KAJ42" s="20"/>
      <c r="KAK42" s="20"/>
      <c r="KAL42" s="20"/>
      <c r="KAM42" s="20"/>
      <c r="KAN42" s="20"/>
      <c r="KAO42" s="20"/>
      <c r="KAP42" s="20"/>
      <c r="KAQ42" s="20"/>
      <c r="KAR42" s="20"/>
      <c r="KAS42" s="20"/>
      <c r="KAT42" s="20"/>
      <c r="KAU42" s="20"/>
      <c r="KAV42" s="20"/>
      <c r="KAW42" s="20"/>
      <c r="KAX42" s="20"/>
      <c r="KAY42" s="20"/>
      <c r="KAZ42" s="20"/>
      <c r="KBA42" s="20"/>
      <c r="KBB42" s="20"/>
      <c r="KBC42" s="20"/>
      <c r="KBD42" s="20"/>
      <c r="KBE42" s="20"/>
      <c r="KBF42" s="20"/>
      <c r="KBG42" s="20"/>
      <c r="KBH42" s="20"/>
      <c r="KBI42" s="20"/>
      <c r="KBJ42" s="20"/>
      <c r="KBK42" s="20"/>
      <c r="KBL42" s="20"/>
      <c r="KBM42" s="20"/>
      <c r="KBN42" s="20"/>
      <c r="KBO42" s="20"/>
      <c r="KBP42" s="20"/>
      <c r="KBQ42" s="20"/>
      <c r="KBR42" s="20"/>
      <c r="KBS42" s="20"/>
      <c r="KBT42" s="20"/>
      <c r="KBU42" s="20"/>
      <c r="KBV42" s="20"/>
      <c r="KBW42" s="20"/>
      <c r="KBX42" s="20"/>
      <c r="KBY42" s="20"/>
      <c r="KBZ42" s="20"/>
      <c r="KCA42" s="20"/>
      <c r="KCB42" s="20"/>
      <c r="KCC42" s="20"/>
      <c r="KCD42" s="20"/>
      <c r="KCE42" s="20"/>
      <c r="KCF42" s="20"/>
      <c r="KCG42" s="20"/>
      <c r="KCH42" s="20"/>
      <c r="KCI42" s="20"/>
      <c r="KCJ42" s="20"/>
      <c r="KCK42" s="20"/>
      <c r="KCL42" s="20"/>
      <c r="KCM42" s="20"/>
      <c r="KCN42" s="20"/>
      <c r="KCO42" s="20"/>
      <c r="KCP42" s="20"/>
      <c r="KCQ42" s="20"/>
      <c r="KCR42" s="20"/>
      <c r="KCS42" s="20"/>
      <c r="KCT42" s="20"/>
      <c r="KCU42" s="20"/>
      <c r="KCV42" s="20"/>
      <c r="KCW42" s="20"/>
      <c r="KCX42" s="20"/>
      <c r="KCY42" s="20"/>
      <c r="KCZ42" s="20"/>
      <c r="KDA42" s="20"/>
      <c r="KDB42" s="20"/>
      <c r="KDC42" s="20"/>
      <c r="KDD42" s="20"/>
      <c r="KDE42" s="20"/>
      <c r="KDF42" s="20"/>
      <c r="KDG42" s="20"/>
      <c r="KDH42" s="20"/>
      <c r="KDI42" s="20"/>
      <c r="KDJ42" s="20"/>
      <c r="KDK42" s="20"/>
      <c r="KDL42" s="20"/>
      <c r="KDM42" s="20"/>
      <c r="KDN42" s="20"/>
      <c r="KDO42" s="20"/>
      <c r="KDP42" s="20"/>
      <c r="KDQ42" s="20"/>
      <c r="KDR42" s="20"/>
      <c r="KDS42" s="20"/>
      <c r="KDT42" s="20"/>
      <c r="KDU42" s="20"/>
      <c r="KDV42" s="20"/>
      <c r="KDW42" s="20"/>
      <c r="KDX42" s="20"/>
      <c r="KDY42" s="20"/>
      <c r="KDZ42" s="20"/>
      <c r="KEA42" s="20"/>
      <c r="KEB42" s="20"/>
      <c r="KEC42" s="20"/>
      <c r="KED42" s="20"/>
      <c r="KEE42" s="20"/>
      <c r="KEF42" s="20"/>
      <c r="KEG42" s="20"/>
      <c r="KEH42" s="20"/>
      <c r="KEI42" s="20"/>
      <c r="KEJ42" s="20"/>
      <c r="KEK42" s="20"/>
      <c r="KEL42" s="20"/>
      <c r="KEM42" s="20"/>
      <c r="KEN42" s="20"/>
      <c r="KEO42" s="20"/>
      <c r="KEP42" s="20"/>
      <c r="KEQ42" s="20"/>
      <c r="KER42" s="20"/>
      <c r="KES42" s="20"/>
      <c r="KET42" s="20"/>
      <c r="KEU42" s="20"/>
      <c r="KEV42" s="20"/>
      <c r="KEW42" s="20"/>
      <c r="KEX42" s="20"/>
      <c r="KEY42" s="20"/>
      <c r="KEZ42" s="20"/>
      <c r="KFA42" s="20"/>
      <c r="KFB42" s="20"/>
      <c r="KFC42" s="20"/>
      <c r="KFD42" s="20"/>
      <c r="KFE42" s="20"/>
      <c r="KFF42" s="20"/>
      <c r="KFG42" s="20"/>
      <c r="KFH42" s="20"/>
      <c r="KFI42" s="20"/>
      <c r="KFJ42" s="20"/>
      <c r="KFK42" s="20"/>
      <c r="KFL42" s="20"/>
      <c r="KFM42" s="20"/>
      <c r="KFN42" s="20"/>
      <c r="KFO42" s="20"/>
      <c r="KFP42" s="20"/>
      <c r="KFQ42" s="20"/>
      <c r="KFR42" s="20"/>
      <c r="KFS42" s="20"/>
      <c r="KFT42" s="20"/>
      <c r="KFU42" s="20"/>
      <c r="KFV42" s="20"/>
      <c r="KFW42" s="20"/>
      <c r="KFX42" s="20"/>
      <c r="KFY42" s="20"/>
      <c r="KFZ42" s="20"/>
      <c r="KGA42" s="20"/>
      <c r="KGB42" s="20"/>
      <c r="KGC42" s="20"/>
      <c r="KGD42" s="20"/>
      <c r="KGE42" s="20"/>
      <c r="KGF42" s="20"/>
      <c r="KGG42" s="20"/>
      <c r="KGH42" s="20"/>
      <c r="KGI42" s="20"/>
      <c r="KGJ42" s="20"/>
      <c r="KGK42" s="20"/>
      <c r="KGL42" s="20"/>
      <c r="KGM42" s="20"/>
      <c r="KGN42" s="20"/>
      <c r="KGO42" s="20"/>
      <c r="KGP42" s="20"/>
      <c r="KGQ42" s="20"/>
      <c r="KGR42" s="20"/>
      <c r="KGS42" s="20"/>
      <c r="KGT42" s="20"/>
      <c r="KGU42" s="20"/>
      <c r="KGV42" s="20"/>
      <c r="KGW42" s="20"/>
      <c r="KGX42" s="20"/>
      <c r="KGY42" s="20"/>
      <c r="KGZ42" s="20"/>
      <c r="KHA42" s="20"/>
      <c r="KHB42" s="20"/>
      <c r="KHC42" s="20"/>
      <c r="KHD42" s="20"/>
      <c r="KHE42" s="20"/>
      <c r="KHF42" s="20"/>
      <c r="KHG42" s="20"/>
      <c r="KHH42" s="20"/>
      <c r="KHI42" s="20"/>
      <c r="KHJ42" s="20"/>
      <c r="KHK42" s="20"/>
      <c r="KHL42" s="20"/>
      <c r="KHM42" s="20"/>
      <c r="KHN42" s="20"/>
      <c r="KHO42" s="20"/>
      <c r="KHP42" s="20"/>
      <c r="KHQ42" s="20"/>
      <c r="KHR42" s="20"/>
      <c r="KHS42" s="20"/>
      <c r="KHT42" s="20"/>
      <c r="KHU42" s="20"/>
      <c r="KHV42" s="20"/>
      <c r="KHW42" s="20"/>
      <c r="KHX42" s="20"/>
      <c r="KHY42" s="20"/>
      <c r="KHZ42" s="20"/>
      <c r="KIA42" s="20"/>
      <c r="KIB42" s="20"/>
      <c r="KIC42" s="20"/>
      <c r="KID42" s="20"/>
      <c r="KIE42" s="20"/>
      <c r="KIF42" s="20"/>
      <c r="KIG42" s="20"/>
      <c r="KIH42" s="20"/>
      <c r="KII42" s="20"/>
      <c r="KIJ42" s="20"/>
      <c r="KIK42" s="20"/>
      <c r="KIL42" s="20"/>
      <c r="KIM42" s="20"/>
      <c r="KIN42" s="20"/>
      <c r="KIO42" s="20"/>
      <c r="KIP42" s="20"/>
      <c r="KIQ42" s="20"/>
      <c r="KIR42" s="20"/>
      <c r="KIS42" s="20"/>
      <c r="KIT42" s="20"/>
      <c r="KIU42" s="20"/>
      <c r="KIV42" s="20"/>
      <c r="KIW42" s="20"/>
      <c r="KIX42" s="20"/>
      <c r="KIY42" s="20"/>
      <c r="KIZ42" s="20"/>
      <c r="KJA42" s="20"/>
      <c r="KJB42" s="20"/>
      <c r="KJC42" s="20"/>
      <c r="KJD42" s="20"/>
      <c r="KJE42" s="20"/>
      <c r="KJF42" s="20"/>
      <c r="KJG42" s="20"/>
      <c r="KJH42" s="20"/>
      <c r="KJI42" s="20"/>
      <c r="KJJ42" s="20"/>
      <c r="KJK42" s="20"/>
      <c r="KJL42" s="20"/>
      <c r="KJM42" s="20"/>
      <c r="KJN42" s="20"/>
      <c r="KJO42" s="20"/>
      <c r="KJP42" s="20"/>
      <c r="KJQ42" s="20"/>
      <c r="KJR42" s="20"/>
      <c r="KJS42" s="20"/>
      <c r="KJT42" s="20"/>
      <c r="KJU42" s="20"/>
      <c r="KJV42" s="20"/>
      <c r="KJW42" s="20"/>
      <c r="KJX42" s="20"/>
      <c r="KJY42" s="20"/>
      <c r="KJZ42" s="20"/>
      <c r="KKA42" s="20"/>
      <c r="KKB42" s="20"/>
      <c r="KKC42" s="20"/>
      <c r="KKD42" s="20"/>
      <c r="KKE42" s="20"/>
      <c r="KKF42" s="20"/>
      <c r="KKG42" s="20"/>
      <c r="KKH42" s="20"/>
      <c r="KKI42" s="20"/>
      <c r="KKJ42" s="20"/>
      <c r="KKK42" s="20"/>
      <c r="KKL42" s="20"/>
      <c r="KKM42" s="20"/>
      <c r="KKN42" s="20"/>
      <c r="KKO42" s="20"/>
      <c r="KKP42" s="20"/>
      <c r="KKQ42" s="20"/>
      <c r="KKR42" s="20"/>
      <c r="KKS42" s="20"/>
      <c r="KKT42" s="20"/>
      <c r="KKU42" s="20"/>
      <c r="KKV42" s="20"/>
      <c r="KKW42" s="20"/>
      <c r="KKX42" s="20"/>
      <c r="KKY42" s="20"/>
      <c r="KKZ42" s="20"/>
      <c r="KLA42" s="20"/>
      <c r="KLB42" s="20"/>
      <c r="KLC42" s="20"/>
      <c r="KLD42" s="20"/>
      <c r="KLE42" s="20"/>
      <c r="KLF42" s="20"/>
      <c r="KLG42" s="20"/>
      <c r="KLH42" s="20"/>
      <c r="KLI42" s="20"/>
      <c r="KLJ42" s="20"/>
      <c r="KLK42" s="20"/>
      <c r="KLL42" s="20"/>
      <c r="KLM42" s="20"/>
      <c r="KLN42" s="20"/>
      <c r="KLO42" s="20"/>
      <c r="KLP42" s="20"/>
      <c r="KLQ42" s="20"/>
      <c r="KLR42" s="20"/>
      <c r="KLS42" s="20"/>
      <c r="KLT42" s="20"/>
      <c r="KLU42" s="20"/>
      <c r="KLV42" s="20"/>
      <c r="KLW42" s="20"/>
      <c r="KLX42" s="20"/>
      <c r="KLY42" s="20"/>
      <c r="KLZ42" s="20"/>
      <c r="KMA42" s="20"/>
      <c r="KMB42" s="20"/>
      <c r="KMC42" s="20"/>
      <c r="KMD42" s="20"/>
      <c r="KME42" s="20"/>
      <c r="KMF42" s="20"/>
      <c r="KMG42" s="20"/>
      <c r="KMH42" s="20"/>
      <c r="KMI42" s="20"/>
      <c r="KMJ42" s="20"/>
      <c r="KMK42" s="20"/>
      <c r="KML42" s="20"/>
      <c r="KMM42" s="20"/>
      <c r="KMN42" s="20"/>
      <c r="KMO42" s="20"/>
      <c r="KMP42" s="20"/>
      <c r="KMQ42" s="20"/>
      <c r="KMR42" s="20"/>
      <c r="KMS42" s="20"/>
      <c r="KMT42" s="20"/>
      <c r="KMU42" s="20"/>
      <c r="KMV42" s="20"/>
      <c r="KMW42" s="20"/>
      <c r="KMX42" s="20"/>
      <c r="KMY42" s="20"/>
      <c r="KMZ42" s="20"/>
      <c r="KNA42" s="20"/>
      <c r="KNB42" s="20"/>
      <c r="KNC42" s="20"/>
      <c r="KND42" s="20"/>
      <c r="KNE42" s="20"/>
      <c r="KNF42" s="20"/>
      <c r="KNG42" s="20"/>
      <c r="KNH42" s="20"/>
      <c r="KNI42" s="20"/>
      <c r="KNJ42" s="20"/>
      <c r="KNK42" s="20"/>
      <c r="KNL42" s="20"/>
      <c r="KNM42" s="20"/>
      <c r="KNN42" s="20"/>
      <c r="KNO42" s="20"/>
      <c r="KNP42" s="20"/>
      <c r="KNQ42" s="20"/>
      <c r="KNR42" s="20"/>
      <c r="KNS42" s="20"/>
      <c r="KNT42" s="20"/>
      <c r="KNU42" s="20"/>
      <c r="KNV42" s="20"/>
      <c r="KNW42" s="20"/>
      <c r="KNX42" s="20"/>
      <c r="KNY42" s="20"/>
      <c r="KNZ42" s="20"/>
      <c r="KOA42" s="20"/>
      <c r="KOB42" s="20"/>
      <c r="KOC42" s="20"/>
      <c r="KOD42" s="20"/>
      <c r="KOE42" s="20"/>
      <c r="KOF42" s="20"/>
      <c r="KOG42" s="20"/>
      <c r="KOH42" s="20"/>
      <c r="KOI42" s="20"/>
      <c r="KOJ42" s="20"/>
      <c r="KOK42" s="20"/>
      <c r="KOL42" s="20"/>
      <c r="KOM42" s="20"/>
      <c r="KON42" s="20"/>
      <c r="KOO42" s="20"/>
      <c r="KOP42" s="20"/>
      <c r="KOQ42" s="20"/>
      <c r="KOR42" s="20"/>
      <c r="KOS42" s="20"/>
      <c r="KOT42" s="20"/>
      <c r="KOU42" s="20"/>
      <c r="KOV42" s="20"/>
      <c r="KOW42" s="20"/>
      <c r="KOX42" s="20"/>
      <c r="KOY42" s="20"/>
      <c r="KOZ42" s="20"/>
      <c r="KPA42" s="20"/>
      <c r="KPB42" s="20"/>
      <c r="KPC42" s="20"/>
      <c r="KPD42" s="20"/>
      <c r="KPE42" s="20"/>
      <c r="KPF42" s="20"/>
      <c r="KPG42" s="20"/>
      <c r="KPH42" s="20"/>
      <c r="KPI42" s="20"/>
      <c r="KPJ42" s="20"/>
      <c r="KPK42" s="20"/>
      <c r="KPL42" s="20"/>
      <c r="KPM42" s="20"/>
      <c r="KPN42" s="20"/>
      <c r="KPO42" s="20"/>
      <c r="KPP42" s="20"/>
      <c r="KPQ42" s="20"/>
      <c r="KPR42" s="20"/>
      <c r="KPS42" s="20"/>
      <c r="KPT42" s="20"/>
      <c r="KPU42" s="20"/>
      <c r="KPV42" s="20"/>
      <c r="KPW42" s="20"/>
      <c r="KPX42" s="20"/>
      <c r="KPY42" s="20"/>
      <c r="KPZ42" s="20"/>
      <c r="KQA42" s="20"/>
      <c r="KQB42" s="20"/>
      <c r="KQC42" s="20"/>
      <c r="KQD42" s="20"/>
      <c r="KQE42" s="20"/>
      <c r="KQF42" s="20"/>
      <c r="KQG42" s="20"/>
      <c r="KQH42" s="20"/>
      <c r="KQI42" s="20"/>
      <c r="KQJ42" s="20"/>
      <c r="KQK42" s="20"/>
      <c r="KQL42" s="20"/>
      <c r="KQM42" s="20"/>
      <c r="KQN42" s="20"/>
      <c r="KQO42" s="20"/>
      <c r="KQP42" s="20"/>
      <c r="KQQ42" s="20"/>
      <c r="KQR42" s="20"/>
      <c r="KQS42" s="20"/>
      <c r="KQT42" s="20"/>
      <c r="KQU42" s="20"/>
      <c r="KQV42" s="20"/>
      <c r="KQW42" s="20"/>
      <c r="KQX42" s="20"/>
      <c r="KQY42" s="20"/>
      <c r="KQZ42" s="20"/>
      <c r="KRA42" s="20"/>
      <c r="KRB42" s="20"/>
      <c r="KRC42" s="20"/>
      <c r="KRD42" s="20"/>
      <c r="KRE42" s="20"/>
      <c r="KRF42" s="20"/>
      <c r="KRG42" s="20"/>
      <c r="KRH42" s="20"/>
      <c r="KRI42" s="20"/>
      <c r="KRJ42" s="20"/>
      <c r="KRK42" s="20"/>
      <c r="KRL42" s="20"/>
      <c r="KRM42" s="20"/>
      <c r="KRN42" s="20"/>
      <c r="KRO42" s="20"/>
      <c r="KRP42" s="20"/>
      <c r="KRQ42" s="20"/>
      <c r="KRR42" s="20"/>
      <c r="KRS42" s="20"/>
      <c r="KRT42" s="20"/>
      <c r="KRU42" s="20"/>
      <c r="KRV42" s="20"/>
      <c r="KRW42" s="20"/>
      <c r="KRX42" s="20"/>
      <c r="KRY42" s="20"/>
      <c r="KRZ42" s="20"/>
      <c r="KSA42" s="20"/>
      <c r="KSB42" s="20"/>
      <c r="KSC42" s="20"/>
      <c r="KSD42" s="20"/>
      <c r="KSE42" s="20"/>
      <c r="KSF42" s="20"/>
      <c r="KSG42" s="20"/>
      <c r="KSH42" s="20"/>
      <c r="KSI42" s="20"/>
      <c r="KSJ42" s="20"/>
      <c r="KSK42" s="20"/>
      <c r="KSL42" s="20"/>
      <c r="KSM42" s="20"/>
      <c r="KSN42" s="20"/>
      <c r="KSO42" s="20"/>
      <c r="KSP42" s="20"/>
      <c r="KSQ42" s="20"/>
      <c r="KSR42" s="20"/>
      <c r="KSS42" s="20"/>
      <c r="KST42" s="20"/>
      <c r="KSU42" s="20"/>
      <c r="KSV42" s="20"/>
      <c r="KSW42" s="20"/>
      <c r="KSX42" s="20"/>
      <c r="KSY42" s="20"/>
      <c r="KSZ42" s="20"/>
      <c r="KTA42" s="20"/>
      <c r="KTB42" s="20"/>
      <c r="KTC42" s="20"/>
      <c r="KTD42" s="20"/>
      <c r="KTE42" s="20"/>
      <c r="KTF42" s="20"/>
      <c r="KTG42" s="20"/>
      <c r="KTH42" s="20"/>
      <c r="KTI42" s="20"/>
      <c r="KTJ42" s="20"/>
      <c r="KTK42" s="20"/>
      <c r="KTL42" s="20"/>
      <c r="KTM42" s="20"/>
      <c r="KTN42" s="20"/>
      <c r="KTO42" s="20"/>
      <c r="KTP42" s="20"/>
      <c r="KTQ42" s="20"/>
      <c r="KTR42" s="20"/>
      <c r="KTS42" s="20"/>
      <c r="KTT42" s="20"/>
      <c r="KTU42" s="20"/>
      <c r="KTV42" s="20"/>
      <c r="KTW42" s="20"/>
      <c r="KTX42" s="20"/>
      <c r="KTY42" s="20"/>
      <c r="KTZ42" s="20"/>
      <c r="KUA42" s="20"/>
      <c r="KUB42" s="20"/>
      <c r="KUC42" s="20"/>
      <c r="KUD42" s="20"/>
      <c r="KUE42" s="20"/>
      <c r="KUF42" s="20"/>
      <c r="KUG42" s="20"/>
      <c r="KUH42" s="20"/>
      <c r="KUI42" s="20"/>
      <c r="KUJ42" s="20"/>
      <c r="KUK42" s="20"/>
      <c r="KUL42" s="20"/>
      <c r="KUM42" s="20"/>
      <c r="KUN42" s="20"/>
      <c r="KUO42" s="20"/>
      <c r="KUP42" s="20"/>
      <c r="KUQ42" s="20"/>
      <c r="KUR42" s="20"/>
      <c r="KUS42" s="20"/>
      <c r="KUT42" s="20"/>
      <c r="KUU42" s="20"/>
      <c r="KUV42" s="20"/>
      <c r="KUW42" s="20"/>
      <c r="KUX42" s="20"/>
      <c r="KUY42" s="20"/>
      <c r="KUZ42" s="20"/>
      <c r="KVA42" s="20"/>
      <c r="KVB42" s="20"/>
      <c r="KVC42" s="20"/>
      <c r="KVD42" s="20"/>
      <c r="KVE42" s="20"/>
      <c r="KVF42" s="20"/>
      <c r="KVG42" s="20"/>
      <c r="KVH42" s="20"/>
      <c r="KVI42" s="20"/>
      <c r="KVJ42" s="20"/>
      <c r="KVK42" s="20"/>
      <c r="KVL42" s="20"/>
      <c r="KVM42" s="20"/>
      <c r="KVN42" s="20"/>
      <c r="KVO42" s="20"/>
      <c r="KVP42" s="20"/>
      <c r="KVQ42" s="20"/>
      <c r="KVR42" s="20"/>
      <c r="KVS42" s="20"/>
      <c r="KVT42" s="20"/>
      <c r="KVU42" s="20"/>
      <c r="KVV42" s="20"/>
      <c r="KVW42" s="20"/>
      <c r="KVX42" s="20"/>
      <c r="KVY42" s="20"/>
      <c r="KVZ42" s="20"/>
      <c r="KWA42" s="20"/>
      <c r="KWB42" s="20"/>
      <c r="KWC42" s="20"/>
      <c r="KWD42" s="20"/>
      <c r="KWE42" s="20"/>
      <c r="KWF42" s="20"/>
      <c r="KWG42" s="20"/>
      <c r="KWH42" s="20"/>
      <c r="KWI42" s="20"/>
      <c r="KWJ42" s="20"/>
      <c r="KWK42" s="20"/>
      <c r="KWL42" s="20"/>
      <c r="KWM42" s="20"/>
      <c r="KWN42" s="20"/>
      <c r="KWO42" s="20"/>
      <c r="KWP42" s="20"/>
      <c r="KWQ42" s="20"/>
      <c r="KWR42" s="20"/>
      <c r="KWS42" s="20"/>
      <c r="KWT42" s="20"/>
      <c r="KWU42" s="20"/>
      <c r="KWV42" s="20"/>
      <c r="KWW42" s="20"/>
      <c r="KWX42" s="20"/>
      <c r="KWY42" s="20"/>
      <c r="KWZ42" s="20"/>
      <c r="KXA42" s="20"/>
      <c r="KXB42" s="20"/>
      <c r="KXC42" s="20"/>
      <c r="KXD42" s="20"/>
      <c r="KXE42" s="20"/>
      <c r="KXF42" s="20"/>
      <c r="KXG42" s="20"/>
      <c r="KXH42" s="20"/>
      <c r="KXI42" s="20"/>
      <c r="KXJ42" s="20"/>
      <c r="KXK42" s="20"/>
      <c r="KXL42" s="20"/>
      <c r="KXM42" s="20"/>
      <c r="KXN42" s="20"/>
      <c r="KXO42" s="20"/>
      <c r="KXP42" s="20"/>
      <c r="KXQ42" s="20"/>
      <c r="KXR42" s="20"/>
      <c r="KXS42" s="20"/>
      <c r="KXT42" s="20"/>
      <c r="KXU42" s="20"/>
      <c r="KXV42" s="20"/>
      <c r="KXW42" s="20"/>
      <c r="KXX42" s="20"/>
      <c r="KXY42" s="20"/>
      <c r="KXZ42" s="20"/>
      <c r="KYA42" s="20"/>
      <c r="KYB42" s="20"/>
      <c r="KYC42" s="20"/>
      <c r="KYD42" s="20"/>
      <c r="KYE42" s="20"/>
      <c r="KYF42" s="20"/>
      <c r="KYG42" s="20"/>
      <c r="KYH42" s="20"/>
      <c r="KYI42" s="20"/>
      <c r="KYJ42" s="20"/>
      <c r="KYK42" s="20"/>
      <c r="KYL42" s="20"/>
      <c r="KYM42" s="20"/>
      <c r="KYN42" s="20"/>
      <c r="KYO42" s="20"/>
      <c r="KYP42" s="20"/>
      <c r="KYQ42" s="20"/>
      <c r="KYR42" s="20"/>
      <c r="KYS42" s="20"/>
      <c r="KYT42" s="20"/>
      <c r="KYU42" s="20"/>
      <c r="KYV42" s="20"/>
      <c r="KYW42" s="20"/>
      <c r="KYX42" s="20"/>
      <c r="KYY42" s="20"/>
      <c r="KYZ42" s="20"/>
      <c r="KZA42" s="20"/>
      <c r="KZB42" s="20"/>
      <c r="KZC42" s="20"/>
      <c r="KZD42" s="20"/>
      <c r="KZE42" s="20"/>
      <c r="KZF42" s="20"/>
      <c r="KZG42" s="20"/>
      <c r="KZH42" s="20"/>
      <c r="KZI42" s="20"/>
      <c r="KZJ42" s="20"/>
      <c r="KZK42" s="20"/>
      <c r="KZL42" s="20"/>
      <c r="KZM42" s="20"/>
      <c r="KZN42" s="20"/>
      <c r="KZO42" s="20"/>
      <c r="KZP42" s="20"/>
      <c r="KZQ42" s="20"/>
      <c r="KZR42" s="20"/>
      <c r="KZS42" s="20"/>
      <c r="KZT42" s="20"/>
      <c r="KZU42" s="20"/>
      <c r="KZV42" s="20"/>
      <c r="KZW42" s="20"/>
      <c r="KZX42" s="20"/>
      <c r="KZY42" s="20"/>
      <c r="KZZ42" s="20"/>
      <c r="LAA42" s="20"/>
      <c r="LAB42" s="20"/>
      <c r="LAC42" s="20"/>
      <c r="LAD42" s="20"/>
      <c r="LAE42" s="20"/>
      <c r="LAF42" s="20"/>
      <c r="LAG42" s="20"/>
      <c r="LAH42" s="20"/>
      <c r="LAI42" s="20"/>
      <c r="LAJ42" s="20"/>
      <c r="LAK42" s="20"/>
      <c r="LAL42" s="20"/>
      <c r="LAM42" s="20"/>
      <c r="LAN42" s="20"/>
      <c r="LAO42" s="20"/>
      <c r="LAP42" s="20"/>
      <c r="LAQ42" s="20"/>
      <c r="LAR42" s="20"/>
      <c r="LAS42" s="20"/>
      <c r="LAT42" s="20"/>
      <c r="LAU42" s="20"/>
      <c r="LAV42" s="20"/>
      <c r="LAW42" s="20"/>
      <c r="LAX42" s="20"/>
      <c r="LAY42" s="20"/>
      <c r="LAZ42" s="20"/>
      <c r="LBA42" s="20"/>
      <c r="LBB42" s="20"/>
      <c r="LBC42" s="20"/>
      <c r="LBD42" s="20"/>
      <c r="LBE42" s="20"/>
      <c r="LBF42" s="20"/>
      <c r="LBG42" s="20"/>
      <c r="LBH42" s="20"/>
      <c r="LBI42" s="20"/>
      <c r="LBJ42" s="20"/>
      <c r="LBK42" s="20"/>
      <c r="LBL42" s="20"/>
      <c r="LBM42" s="20"/>
      <c r="LBN42" s="20"/>
      <c r="LBO42" s="20"/>
      <c r="LBP42" s="20"/>
      <c r="LBQ42" s="20"/>
      <c r="LBR42" s="20"/>
      <c r="LBS42" s="20"/>
      <c r="LBT42" s="20"/>
      <c r="LBU42" s="20"/>
      <c r="LBV42" s="20"/>
      <c r="LBW42" s="20"/>
      <c r="LBX42" s="20"/>
      <c r="LBY42" s="20"/>
      <c r="LBZ42" s="20"/>
      <c r="LCA42" s="20"/>
      <c r="LCB42" s="20"/>
      <c r="LCC42" s="20"/>
      <c r="LCD42" s="20"/>
      <c r="LCE42" s="20"/>
      <c r="LCF42" s="20"/>
      <c r="LCG42" s="20"/>
      <c r="LCH42" s="20"/>
      <c r="LCI42" s="20"/>
      <c r="LCJ42" s="20"/>
      <c r="LCK42" s="20"/>
      <c r="LCL42" s="20"/>
      <c r="LCM42" s="20"/>
      <c r="LCN42" s="20"/>
      <c r="LCO42" s="20"/>
      <c r="LCP42" s="20"/>
      <c r="LCQ42" s="20"/>
      <c r="LCR42" s="20"/>
      <c r="LCS42" s="20"/>
      <c r="LCT42" s="20"/>
      <c r="LCU42" s="20"/>
      <c r="LCV42" s="20"/>
      <c r="LCW42" s="20"/>
      <c r="LCX42" s="20"/>
      <c r="LCY42" s="20"/>
      <c r="LCZ42" s="20"/>
      <c r="LDA42" s="20"/>
      <c r="LDB42" s="20"/>
      <c r="LDC42" s="20"/>
      <c r="LDD42" s="20"/>
      <c r="LDE42" s="20"/>
      <c r="LDF42" s="20"/>
      <c r="LDG42" s="20"/>
      <c r="LDH42" s="20"/>
      <c r="LDI42" s="20"/>
      <c r="LDJ42" s="20"/>
      <c r="LDK42" s="20"/>
      <c r="LDL42" s="20"/>
      <c r="LDM42" s="20"/>
      <c r="LDN42" s="20"/>
      <c r="LDO42" s="20"/>
      <c r="LDP42" s="20"/>
      <c r="LDQ42" s="20"/>
      <c r="LDR42" s="20"/>
      <c r="LDS42" s="20"/>
      <c r="LDT42" s="20"/>
      <c r="LDU42" s="20"/>
      <c r="LDV42" s="20"/>
      <c r="LDW42" s="20"/>
      <c r="LDX42" s="20"/>
      <c r="LDY42" s="20"/>
      <c r="LDZ42" s="20"/>
      <c r="LEA42" s="20"/>
      <c r="LEB42" s="20"/>
      <c r="LEC42" s="20"/>
      <c r="LED42" s="20"/>
      <c r="LEE42" s="20"/>
      <c r="LEF42" s="20"/>
      <c r="LEG42" s="20"/>
      <c r="LEH42" s="20"/>
      <c r="LEI42" s="20"/>
      <c r="LEJ42" s="20"/>
      <c r="LEK42" s="20"/>
      <c r="LEL42" s="20"/>
      <c r="LEM42" s="20"/>
      <c r="LEN42" s="20"/>
      <c r="LEO42" s="20"/>
      <c r="LEP42" s="20"/>
      <c r="LEQ42" s="20"/>
      <c r="LER42" s="20"/>
      <c r="LES42" s="20"/>
      <c r="LET42" s="20"/>
      <c r="LEU42" s="20"/>
      <c r="LEV42" s="20"/>
      <c r="LEW42" s="20"/>
      <c r="LEX42" s="20"/>
      <c r="LEY42" s="20"/>
      <c r="LEZ42" s="20"/>
      <c r="LFA42" s="20"/>
      <c r="LFB42" s="20"/>
      <c r="LFC42" s="20"/>
      <c r="LFD42" s="20"/>
      <c r="LFE42" s="20"/>
      <c r="LFF42" s="20"/>
      <c r="LFG42" s="20"/>
      <c r="LFH42" s="20"/>
      <c r="LFI42" s="20"/>
      <c r="LFJ42" s="20"/>
      <c r="LFK42" s="20"/>
      <c r="LFL42" s="20"/>
      <c r="LFM42" s="20"/>
      <c r="LFN42" s="20"/>
      <c r="LFO42" s="20"/>
      <c r="LFP42" s="20"/>
      <c r="LFQ42" s="20"/>
      <c r="LFR42" s="20"/>
      <c r="LFS42" s="20"/>
      <c r="LFT42" s="20"/>
      <c r="LFU42" s="20"/>
      <c r="LFV42" s="20"/>
      <c r="LFW42" s="20"/>
      <c r="LFX42" s="20"/>
      <c r="LFY42" s="20"/>
      <c r="LFZ42" s="20"/>
      <c r="LGA42" s="20"/>
      <c r="LGB42" s="20"/>
      <c r="LGC42" s="20"/>
      <c r="LGD42" s="20"/>
      <c r="LGE42" s="20"/>
      <c r="LGF42" s="20"/>
      <c r="LGG42" s="20"/>
      <c r="LGH42" s="20"/>
      <c r="LGI42" s="20"/>
      <c r="LGJ42" s="20"/>
      <c r="LGK42" s="20"/>
      <c r="LGL42" s="20"/>
      <c r="LGM42" s="20"/>
      <c r="LGN42" s="20"/>
      <c r="LGO42" s="20"/>
      <c r="LGP42" s="20"/>
      <c r="LGQ42" s="20"/>
      <c r="LGR42" s="20"/>
      <c r="LGS42" s="20"/>
      <c r="LGT42" s="20"/>
      <c r="LGU42" s="20"/>
      <c r="LGV42" s="20"/>
      <c r="LGW42" s="20"/>
      <c r="LGX42" s="20"/>
      <c r="LGY42" s="20"/>
      <c r="LGZ42" s="20"/>
      <c r="LHA42" s="20"/>
      <c r="LHB42" s="20"/>
      <c r="LHC42" s="20"/>
      <c r="LHD42" s="20"/>
      <c r="LHE42" s="20"/>
      <c r="LHF42" s="20"/>
      <c r="LHG42" s="20"/>
      <c r="LHH42" s="20"/>
      <c r="LHI42" s="20"/>
      <c r="LHJ42" s="20"/>
      <c r="LHK42" s="20"/>
      <c r="LHL42" s="20"/>
      <c r="LHM42" s="20"/>
      <c r="LHN42" s="20"/>
      <c r="LHO42" s="20"/>
      <c r="LHP42" s="20"/>
      <c r="LHQ42" s="20"/>
      <c r="LHR42" s="20"/>
      <c r="LHS42" s="20"/>
      <c r="LHT42" s="20"/>
      <c r="LHU42" s="20"/>
      <c r="LHV42" s="20"/>
      <c r="LHW42" s="20"/>
      <c r="LHX42" s="20"/>
      <c r="LHY42" s="20"/>
      <c r="LHZ42" s="20"/>
      <c r="LIA42" s="20"/>
      <c r="LIB42" s="20"/>
      <c r="LIC42" s="20"/>
      <c r="LID42" s="20"/>
      <c r="LIE42" s="20"/>
      <c r="LIF42" s="20"/>
      <c r="LIG42" s="20"/>
      <c r="LIH42" s="20"/>
      <c r="LII42" s="20"/>
      <c r="LIJ42" s="20"/>
      <c r="LIK42" s="20"/>
      <c r="LIL42" s="20"/>
      <c r="LIM42" s="20"/>
      <c r="LIN42" s="20"/>
      <c r="LIO42" s="20"/>
      <c r="LIP42" s="20"/>
      <c r="LIQ42" s="20"/>
      <c r="LIR42" s="20"/>
      <c r="LIS42" s="20"/>
      <c r="LIT42" s="20"/>
      <c r="LIU42" s="20"/>
      <c r="LIV42" s="20"/>
      <c r="LIW42" s="20"/>
      <c r="LIX42" s="20"/>
      <c r="LIY42" s="20"/>
      <c r="LIZ42" s="20"/>
      <c r="LJA42" s="20"/>
      <c r="LJB42" s="20"/>
      <c r="LJC42" s="20"/>
      <c r="LJD42" s="20"/>
      <c r="LJE42" s="20"/>
      <c r="LJF42" s="20"/>
      <c r="LJG42" s="20"/>
      <c r="LJH42" s="20"/>
      <c r="LJI42" s="20"/>
      <c r="LJJ42" s="20"/>
      <c r="LJK42" s="20"/>
      <c r="LJL42" s="20"/>
      <c r="LJM42" s="20"/>
      <c r="LJN42" s="20"/>
      <c r="LJO42" s="20"/>
      <c r="LJP42" s="20"/>
      <c r="LJQ42" s="20"/>
      <c r="LJR42" s="20"/>
      <c r="LJS42" s="20"/>
      <c r="LJT42" s="20"/>
      <c r="LJU42" s="20"/>
      <c r="LJV42" s="20"/>
      <c r="LJW42" s="20"/>
      <c r="LJX42" s="20"/>
      <c r="LJY42" s="20"/>
      <c r="LJZ42" s="20"/>
      <c r="LKA42" s="20"/>
      <c r="LKB42" s="20"/>
      <c r="LKC42" s="20"/>
      <c r="LKD42" s="20"/>
      <c r="LKE42" s="20"/>
      <c r="LKF42" s="20"/>
      <c r="LKG42" s="20"/>
      <c r="LKH42" s="20"/>
      <c r="LKI42" s="20"/>
      <c r="LKJ42" s="20"/>
      <c r="LKK42" s="20"/>
      <c r="LKL42" s="20"/>
      <c r="LKM42" s="20"/>
      <c r="LKN42" s="20"/>
      <c r="LKO42" s="20"/>
      <c r="LKP42" s="20"/>
      <c r="LKQ42" s="20"/>
      <c r="LKR42" s="20"/>
      <c r="LKS42" s="20"/>
      <c r="LKT42" s="20"/>
      <c r="LKU42" s="20"/>
      <c r="LKV42" s="20"/>
      <c r="LKW42" s="20"/>
      <c r="LKX42" s="20"/>
      <c r="LKY42" s="20"/>
      <c r="LKZ42" s="20"/>
      <c r="LLA42" s="20"/>
      <c r="LLB42" s="20"/>
      <c r="LLC42" s="20"/>
      <c r="LLD42" s="20"/>
      <c r="LLE42" s="20"/>
      <c r="LLF42" s="20"/>
      <c r="LLG42" s="20"/>
      <c r="LLH42" s="20"/>
      <c r="LLI42" s="20"/>
      <c r="LLJ42" s="20"/>
      <c r="LLK42" s="20"/>
      <c r="LLL42" s="20"/>
      <c r="LLM42" s="20"/>
      <c r="LLN42" s="20"/>
      <c r="LLO42" s="20"/>
      <c r="LLP42" s="20"/>
      <c r="LLQ42" s="20"/>
      <c r="LLR42" s="20"/>
      <c r="LLS42" s="20"/>
      <c r="LLT42" s="20"/>
      <c r="LLU42" s="20"/>
      <c r="LLV42" s="20"/>
      <c r="LLW42" s="20"/>
      <c r="LLX42" s="20"/>
      <c r="LLY42" s="20"/>
      <c r="LLZ42" s="20"/>
      <c r="LMA42" s="20"/>
      <c r="LMB42" s="20"/>
      <c r="LMC42" s="20"/>
      <c r="LMD42" s="20"/>
      <c r="LME42" s="20"/>
      <c r="LMF42" s="20"/>
      <c r="LMG42" s="20"/>
      <c r="LMH42" s="20"/>
      <c r="LMI42" s="20"/>
      <c r="LMJ42" s="20"/>
      <c r="LMK42" s="20"/>
      <c r="LML42" s="20"/>
      <c r="LMM42" s="20"/>
      <c r="LMN42" s="20"/>
      <c r="LMO42" s="20"/>
      <c r="LMP42" s="20"/>
      <c r="LMQ42" s="20"/>
      <c r="LMR42" s="20"/>
      <c r="LMS42" s="20"/>
      <c r="LMT42" s="20"/>
      <c r="LMU42" s="20"/>
      <c r="LMV42" s="20"/>
      <c r="LMW42" s="20"/>
      <c r="LMX42" s="20"/>
      <c r="LMY42" s="20"/>
      <c r="LMZ42" s="20"/>
      <c r="LNA42" s="20"/>
      <c r="LNB42" s="20"/>
      <c r="LNC42" s="20"/>
      <c r="LND42" s="20"/>
      <c r="LNE42" s="20"/>
      <c r="LNF42" s="20"/>
      <c r="LNG42" s="20"/>
      <c r="LNH42" s="20"/>
      <c r="LNI42" s="20"/>
      <c r="LNJ42" s="20"/>
      <c r="LNK42" s="20"/>
      <c r="LNL42" s="20"/>
      <c r="LNM42" s="20"/>
      <c r="LNN42" s="20"/>
      <c r="LNO42" s="20"/>
      <c r="LNP42" s="20"/>
      <c r="LNQ42" s="20"/>
      <c r="LNR42" s="20"/>
      <c r="LNS42" s="20"/>
      <c r="LNT42" s="20"/>
      <c r="LNU42" s="20"/>
      <c r="LNV42" s="20"/>
      <c r="LNW42" s="20"/>
      <c r="LNX42" s="20"/>
      <c r="LNY42" s="20"/>
      <c r="LNZ42" s="20"/>
      <c r="LOA42" s="20"/>
      <c r="LOB42" s="20"/>
      <c r="LOC42" s="20"/>
      <c r="LOD42" s="20"/>
      <c r="LOE42" s="20"/>
      <c r="LOF42" s="20"/>
      <c r="LOG42" s="20"/>
      <c r="LOH42" s="20"/>
      <c r="LOI42" s="20"/>
      <c r="LOJ42" s="20"/>
      <c r="LOK42" s="20"/>
      <c r="LOL42" s="20"/>
      <c r="LOM42" s="20"/>
      <c r="LON42" s="20"/>
      <c r="LOO42" s="20"/>
      <c r="LOP42" s="20"/>
      <c r="LOQ42" s="20"/>
      <c r="LOR42" s="20"/>
      <c r="LOS42" s="20"/>
      <c r="LOT42" s="20"/>
      <c r="LOU42" s="20"/>
      <c r="LOV42" s="20"/>
      <c r="LOW42" s="20"/>
      <c r="LOX42" s="20"/>
      <c r="LOY42" s="20"/>
      <c r="LOZ42" s="20"/>
      <c r="LPA42" s="20"/>
      <c r="LPB42" s="20"/>
      <c r="LPC42" s="20"/>
      <c r="LPD42" s="20"/>
      <c r="LPE42" s="20"/>
      <c r="LPF42" s="20"/>
      <c r="LPG42" s="20"/>
      <c r="LPH42" s="20"/>
      <c r="LPI42" s="20"/>
      <c r="LPJ42" s="20"/>
      <c r="LPK42" s="20"/>
      <c r="LPL42" s="20"/>
      <c r="LPM42" s="20"/>
      <c r="LPN42" s="20"/>
      <c r="LPO42" s="20"/>
      <c r="LPP42" s="20"/>
      <c r="LPQ42" s="20"/>
      <c r="LPR42" s="20"/>
      <c r="LPS42" s="20"/>
      <c r="LPT42" s="20"/>
      <c r="LPU42" s="20"/>
      <c r="LPV42" s="20"/>
      <c r="LPW42" s="20"/>
      <c r="LPX42" s="20"/>
      <c r="LPY42" s="20"/>
      <c r="LPZ42" s="20"/>
      <c r="LQA42" s="20"/>
      <c r="LQB42" s="20"/>
      <c r="LQC42" s="20"/>
      <c r="LQD42" s="20"/>
      <c r="LQE42" s="20"/>
      <c r="LQF42" s="20"/>
      <c r="LQG42" s="20"/>
      <c r="LQH42" s="20"/>
      <c r="LQI42" s="20"/>
      <c r="LQJ42" s="20"/>
      <c r="LQK42" s="20"/>
      <c r="LQL42" s="20"/>
      <c r="LQM42" s="20"/>
      <c r="LQN42" s="20"/>
      <c r="LQO42" s="20"/>
      <c r="LQP42" s="20"/>
      <c r="LQQ42" s="20"/>
      <c r="LQR42" s="20"/>
      <c r="LQS42" s="20"/>
      <c r="LQT42" s="20"/>
      <c r="LQU42" s="20"/>
      <c r="LQV42" s="20"/>
      <c r="LQW42" s="20"/>
      <c r="LQX42" s="20"/>
      <c r="LQY42" s="20"/>
      <c r="LQZ42" s="20"/>
      <c r="LRA42" s="20"/>
      <c r="LRB42" s="20"/>
      <c r="LRC42" s="20"/>
      <c r="LRD42" s="20"/>
      <c r="LRE42" s="20"/>
      <c r="LRF42" s="20"/>
      <c r="LRG42" s="20"/>
      <c r="LRH42" s="20"/>
      <c r="LRI42" s="20"/>
      <c r="LRJ42" s="20"/>
      <c r="LRK42" s="20"/>
      <c r="LRL42" s="20"/>
      <c r="LRM42" s="20"/>
      <c r="LRN42" s="20"/>
      <c r="LRO42" s="20"/>
      <c r="LRP42" s="20"/>
      <c r="LRQ42" s="20"/>
      <c r="LRR42" s="20"/>
      <c r="LRS42" s="20"/>
      <c r="LRT42" s="20"/>
      <c r="LRU42" s="20"/>
      <c r="LRV42" s="20"/>
      <c r="LRW42" s="20"/>
      <c r="LRX42" s="20"/>
      <c r="LRY42" s="20"/>
      <c r="LRZ42" s="20"/>
      <c r="LSA42" s="20"/>
      <c r="LSB42" s="20"/>
      <c r="LSC42" s="20"/>
      <c r="LSD42" s="20"/>
      <c r="LSE42" s="20"/>
      <c r="LSF42" s="20"/>
      <c r="LSG42" s="20"/>
      <c r="LSH42" s="20"/>
      <c r="LSI42" s="20"/>
      <c r="LSJ42" s="20"/>
      <c r="LSK42" s="20"/>
      <c r="LSL42" s="20"/>
      <c r="LSM42" s="20"/>
      <c r="LSN42" s="20"/>
      <c r="LSO42" s="20"/>
      <c r="LSP42" s="20"/>
      <c r="LSQ42" s="20"/>
      <c r="LSR42" s="20"/>
      <c r="LSS42" s="20"/>
      <c r="LST42" s="20"/>
      <c r="LSU42" s="20"/>
      <c r="LSV42" s="20"/>
      <c r="LSW42" s="20"/>
      <c r="LSX42" s="20"/>
      <c r="LSY42" s="20"/>
      <c r="LSZ42" s="20"/>
      <c r="LTA42" s="20"/>
      <c r="LTB42" s="20"/>
      <c r="LTC42" s="20"/>
      <c r="LTD42" s="20"/>
      <c r="LTE42" s="20"/>
      <c r="LTF42" s="20"/>
      <c r="LTG42" s="20"/>
      <c r="LTH42" s="20"/>
      <c r="LTI42" s="20"/>
      <c r="LTJ42" s="20"/>
      <c r="LTK42" s="20"/>
      <c r="LTL42" s="20"/>
      <c r="LTM42" s="20"/>
      <c r="LTN42" s="20"/>
      <c r="LTO42" s="20"/>
      <c r="LTP42" s="20"/>
      <c r="LTQ42" s="20"/>
      <c r="LTR42" s="20"/>
      <c r="LTS42" s="20"/>
      <c r="LTT42" s="20"/>
      <c r="LTU42" s="20"/>
      <c r="LTV42" s="20"/>
      <c r="LTW42" s="20"/>
      <c r="LTX42" s="20"/>
      <c r="LTY42" s="20"/>
      <c r="LTZ42" s="20"/>
      <c r="LUA42" s="20"/>
      <c r="LUB42" s="20"/>
      <c r="LUC42" s="20"/>
      <c r="LUD42" s="20"/>
      <c r="LUE42" s="20"/>
      <c r="LUF42" s="20"/>
      <c r="LUG42" s="20"/>
      <c r="LUH42" s="20"/>
      <c r="LUI42" s="20"/>
      <c r="LUJ42" s="20"/>
      <c r="LUK42" s="20"/>
      <c r="LUL42" s="20"/>
      <c r="LUM42" s="20"/>
      <c r="LUN42" s="20"/>
      <c r="LUO42" s="20"/>
      <c r="LUP42" s="20"/>
      <c r="LUQ42" s="20"/>
      <c r="LUR42" s="20"/>
      <c r="LUS42" s="20"/>
      <c r="LUT42" s="20"/>
      <c r="LUU42" s="20"/>
      <c r="LUV42" s="20"/>
      <c r="LUW42" s="20"/>
      <c r="LUX42" s="20"/>
      <c r="LUY42" s="20"/>
      <c r="LUZ42" s="20"/>
      <c r="LVA42" s="20"/>
      <c r="LVB42" s="20"/>
      <c r="LVC42" s="20"/>
      <c r="LVD42" s="20"/>
      <c r="LVE42" s="20"/>
      <c r="LVF42" s="20"/>
      <c r="LVG42" s="20"/>
      <c r="LVH42" s="20"/>
      <c r="LVI42" s="20"/>
      <c r="LVJ42" s="20"/>
      <c r="LVK42" s="20"/>
      <c r="LVL42" s="20"/>
      <c r="LVM42" s="20"/>
      <c r="LVN42" s="20"/>
      <c r="LVO42" s="20"/>
      <c r="LVP42" s="20"/>
      <c r="LVQ42" s="20"/>
      <c r="LVR42" s="20"/>
      <c r="LVS42" s="20"/>
      <c r="LVT42" s="20"/>
      <c r="LVU42" s="20"/>
      <c r="LVV42" s="20"/>
      <c r="LVW42" s="20"/>
      <c r="LVX42" s="20"/>
      <c r="LVY42" s="20"/>
      <c r="LVZ42" s="20"/>
      <c r="LWA42" s="20"/>
      <c r="LWB42" s="20"/>
      <c r="LWC42" s="20"/>
      <c r="LWD42" s="20"/>
      <c r="LWE42" s="20"/>
      <c r="LWF42" s="20"/>
      <c r="LWG42" s="20"/>
      <c r="LWH42" s="20"/>
      <c r="LWI42" s="20"/>
      <c r="LWJ42" s="20"/>
      <c r="LWK42" s="20"/>
      <c r="LWL42" s="20"/>
      <c r="LWM42" s="20"/>
      <c r="LWN42" s="20"/>
      <c r="LWO42" s="20"/>
      <c r="LWP42" s="20"/>
      <c r="LWQ42" s="20"/>
      <c r="LWR42" s="20"/>
      <c r="LWS42" s="20"/>
      <c r="LWT42" s="20"/>
      <c r="LWU42" s="20"/>
      <c r="LWV42" s="20"/>
      <c r="LWW42" s="20"/>
      <c r="LWX42" s="20"/>
      <c r="LWY42" s="20"/>
      <c r="LWZ42" s="20"/>
      <c r="LXA42" s="20"/>
      <c r="LXB42" s="20"/>
      <c r="LXC42" s="20"/>
      <c r="LXD42" s="20"/>
      <c r="LXE42" s="20"/>
      <c r="LXF42" s="20"/>
      <c r="LXG42" s="20"/>
      <c r="LXH42" s="20"/>
      <c r="LXI42" s="20"/>
      <c r="LXJ42" s="20"/>
      <c r="LXK42" s="20"/>
      <c r="LXL42" s="20"/>
      <c r="LXM42" s="20"/>
      <c r="LXN42" s="20"/>
      <c r="LXO42" s="20"/>
      <c r="LXP42" s="20"/>
      <c r="LXQ42" s="20"/>
      <c r="LXR42" s="20"/>
      <c r="LXS42" s="20"/>
      <c r="LXT42" s="20"/>
      <c r="LXU42" s="20"/>
      <c r="LXV42" s="20"/>
      <c r="LXW42" s="20"/>
      <c r="LXX42" s="20"/>
      <c r="LXY42" s="20"/>
      <c r="LXZ42" s="20"/>
      <c r="LYA42" s="20"/>
      <c r="LYB42" s="20"/>
      <c r="LYC42" s="20"/>
      <c r="LYD42" s="20"/>
      <c r="LYE42" s="20"/>
      <c r="LYF42" s="20"/>
      <c r="LYG42" s="20"/>
      <c r="LYH42" s="20"/>
      <c r="LYI42" s="20"/>
      <c r="LYJ42" s="20"/>
      <c r="LYK42" s="20"/>
      <c r="LYL42" s="20"/>
      <c r="LYM42" s="20"/>
      <c r="LYN42" s="20"/>
      <c r="LYO42" s="20"/>
      <c r="LYP42" s="20"/>
      <c r="LYQ42" s="20"/>
      <c r="LYR42" s="20"/>
      <c r="LYS42" s="20"/>
      <c r="LYT42" s="20"/>
      <c r="LYU42" s="20"/>
      <c r="LYV42" s="20"/>
      <c r="LYW42" s="20"/>
      <c r="LYX42" s="20"/>
      <c r="LYY42" s="20"/>
      <c r="LYZ42" s="20"/>
      <c r="LZA42" s="20"/>
      <c r="LZB42" s="20"/>
      <c r="LZC42" s="20"/>
      <c r="LZD42" s="20"/>
      <c r="LZE42" s="20"/>
      <c r="LZF42" s="20"/>
      <c r="LZG42" s="20"/>
      <c r="LZH42" s="20"/>
      <c r="LZI42" s="20"/>
      <c r="LZJ42" s="20"/>
      <c r="LZK42" s="20"/>
      <c r="LZL42" s="20"/>
      <c r="LZM42" s="20"/>
      <c r="LZN42" s="20"/>
      <c r="LZO42" s="20"/>
      <c r="LZP42" s="20"/>
      <c r="LZQ42" s="20"/>
      <c r="LZR42" s="20"/>
      <c r="LZS42" s="20"/>
      <c r="LZT42" s="20"/>
      <c r="LZU42" s="20"/>
      <c r="LZV42" s="20"/>
      <c r="LZW42" s="20"/>
      <c r="LZX42" s="20"/>
      <c r="LZY42" s="20"/>
      <c r="LZZ42" s="20"/>
      <c r="MAA42" s="20"/>
      <c r="MAB42" s="20"/>
      <c r="MAC42" s="20"/>
      <c r="MAD42" s="20"/>
      <c r="MAE42" s="20"/>
      <c r="MAF42" s="20"/>
      <c r="MAG42" s="20"/>
      <c r="MAH42" s="20"/>
      <c r="MAI42" s="20"/>
      <c r="MAJ42" s="20"/>
      <c r="MAK42" s="20"/>
      <c r="MAL42" s="20"/>
      <c r="MAM42" s="20"/>
      <c r="MAN42" s="20"/>
      <c r="MAO42" s="20"/>
      <c r="MAP42" s="20"/>
      <c r="MAQ42" s="20"/>
      <c r="MAR42" s="20"/>
      <c r="MAS42" s="20"/>
      <c r="MAT42" s="20"/>
      <c r="MAU42" s="20"/>
      <c r="MAV42" s="20"/>
      <c r="MAW42" s="20"/>
      <c r="MAX42" s="20"/>
      <c r="MAY42" s="20"/>
      <c r="MAZ42" s="20"/>
      <c r="MBA42" s="20"/>
      <c r="MBB42" s="20"/>
      <c r="MBC42" s="20"/>
      <c r="MBD42" s="20"/>
      <c r="MBE42" s="20"/>
      <c r="MBF42" s="20"/>
      <c r="MBG42" s="20"/>
      <c r="MBH42" s="20"/>
      <c r="MBI42" s="20"/>
      <c r="MBJ42" s="20"/>
      <c r="MBK42" s="20"/>
      <c r="MBL42" s="20"/>
      <c r="MBM42" s="20"/>
      <c r="MBN42" s="20"/>
      <c r="MBO42" s="20"/>
      <c r="MBP42" s="20"/>
      <c r="MBQ42" s="20"/>
      <c r="MBR42" s="20"/>
      <c r="MBS42" s="20"/>
      <c r="MBT42" s="20"/>
      <c r="MBU42" s="20"/>
      <c r="MBV42" s="20"/>
      <c r="MBW42" s="20"/>
      <c r="MBX42" s="20"/>
      <c r="MBY42" s="20"/>
      <c r="MBZ42" s="20"/>
      <c r="MCA42" s="20"/>
      <c r="MCB42" s="20"/>
      <c r="MCC42" s="20"/>
      <c r="MCD42" s="20"/>
      <c r="MCE42" s="20"/>
      <c r="MCF42" s="20"/>
      <c r="MCG42" s="20"/>
      <c r="MCH42" s="20"/>
      <c r="MCI42" s="20"/>
      <c r="MCJ42" s="20"/>
      <c r="MCK42" s="20"/>
      <c r="MCL42" s="20"/>
      <c r="MCM42" s="20"/>
      <c r="MCN42" s="20"/>
      <c r="MCO42" s="20"/>
      <c r="MCP42" s="20"/>
      <c r="MCQ42" s="20"/>
      <c r="MCR42" s="20"/>
      <c r="MCS42" s="20"/>
      <c r="MCT42" s="20"/>
      <c r="MCU42" s="20"/>
      <c r="MCV42" s="20"/>
      <c r="MCW42" s="20"/>
      <c r="MCX42" s="20"/>
      <c r="MCY42" s="20"/>
      <c r="MCZ42" s="20"/>
      <c r="MDA42" s="20"/>
      <c r="MDB42" s="20"/>
      <c r="MDC42" s="20"/>
      <c r="MDD42" s="20"/>
      <c r="MDE42" s="20"/>
      <c r="MDF42" s="20"/>
      <c r="MDG42" s="20"/>
      <c r="MDH42" s="20"/>
      <c r="MDI42" s="20"/>
      <c r="MDJ42" s="20"/>
      <c r="MDK42" s="20"/>
      <c r="MDL42" s="20"/>
      <c r="MDM42" s="20"/>
      <c r="MDN42" s="20"/>
      <c r="MDO42" s="20"/>
      <c r="MDP42" s="20"/>
      <c r="MDQ42" s="20"/>
      <c r="MDR42" s="20"/>
      <c r="MDS42" s="20"/>
      <c r="MDT42" s="20"/>
      <c r="MDU42" s="20"/>
      <c r="MDV42" s="20"/>
      <c r="MDW42" s="20"/>
      <c r="MDX42" s="20"/>
      <c r="MDY42" s="20"/>
      <c r="MDZ42" s="20"/>
      <c r="MEA42" s="20"/>
      <c r="MEB42" s="20"/>
      <c r="MEC42" s="20"/>
      <c r="MED42" s="20"/>
      <c r="MEE42" s="20"/>
      <c r="MEF42" s="20"/>
      <c r="MEG42" s="20"/>
      <c r="MEH42" s="20"/>
      <c r="MEI42" s="20"/>
      <c r="MEJ42" s="20"/>
      <c r="MEK42" s="20"/>
      <c r="MEL42" s="20"/>
      <c r="MEM42" s="20"/>
      <c r="MEN42" s="20"/>
      <c r="MEO42" s="20"/>
      <c r="MEP42" s="20"/>
      <c r="MEQ42" s="20"/>
      <c r="MER42" s="20"/>
      <c r="MES42" s="20"/>
      <c r="MET42" s="20"/>
      <c r="MEU42" s="20"/>
      <c r="MEV42" s="20"/>
      <c r="MEW42" s="20"/>
      <c r="MEX42" s="20"/>
      <c r="MEY42" s="20"/>
      <c r="MEZ42" s="20"/>
      <c r="MFA42" s="20"/>
      <c r="MFB42" s="20"/>
      <c r="MFC42" s="20"/>
      <c r="MFD42" s="20"/>
      <c r="MFE42" s="20"/>
      <c r="MFF42" s="20"/>
      <c r="MFG42" s="20"/>
      <c r="MFH42" s="20"/>
      <c r="MFI42" s="20"/>
      <c r="MFJ42" s="20"/>
      <c r="MFK42" s="20"/>
      <c r="MFL42" s="20"/>
      <c r="MFM42" s="20"/>
      <c r="MFN42" s="20"/>
      <c r="MFO42" s="20"/>
      <c r="MFP42" s="20"/>
      <c r="MFQ42" s="20"/>
      <c r="MFR42" s="20"/>
      <c r="MFS42" s="20"/>
      <c r="MFT42" s="20"/>
      <c r="MFU42" s="20"/>
      <c r="MFV42" s="20"/>
      <c r="MFW42" s="20"/>
      <c r="MFX42" s="20"/>
      <c r="MFY42" s="20"/>
      <c r="MFZ42" s="20"/>
      <c r="MGA42" s="20"/>
      <c r="MGB42" s="20"/>
      <c r="MGC42" s="20"/>
      <c r="MGD42" s="20"/>
      <c r="MGE42" s="20"/>
      <c r="MGF42" s="20"/>
      <c r="MGG42" s="20"/>
      <c r="MGH42" s="20"/>
      <c r="MGI42" s="20"/>
      <c r="MGJ42" s="20"/>
      <c r="MGK42" s="20"/>
      <c r="MGL42" s="20"/>
      <c r="MGM42" s="20"/>
      <c r="MGN42" s="20"/>
      <c r="MGO42" s="20"/>
      <c r="MGP42" s="20"/>
      <c r="MGQ42" s="20"/>
      <c r="MGR42" s="20"/>
      <c r="MGS42" s="20"/>
      <c r="MGT42" s="20"/>
      <c r="MGU42" s="20"/>
      <c r="MGV42" s="20"/>
      <c r="MGW42" s="20"/>
      <c r="MGX42" s="20"/>
      <c r="MGY42" s="20"/>
      <c r="MGZ42" s="20"/>
      <c r="MHA42" s="20"/>
      <c r="MHB42" s="20"/>
      <c r="MHC42" s="20"/>
      <c r="MHD42" s="20"/>
      <c r="MHE42" s="20"/>
      <c r="MHF42" s="20"/>
      <c r="MHG42" s="20"/>
      <c r="MHH42" s="20"/>
      <c r="MHI42" s="20"/>
      <c r="MHJ42" s="20"/>
      <c r="MHK42" s="20"/>
      <c r="MHL42" s="20"/>
      <c r="MHM42" s="20"/>
      <c r="MHN42" s="20"/>
      <c r="MHO42" s="20"/>
      <c r="MHP42" s="20"/>
      <c r="MHQ42" s="20"/>
      <c r="MHR42" s="20"/>
      <c r="MHS42" s="20"/>
      <c r="MHT42" s="20"/>
      <c r="MHU42" s="20"/>
      <c r="MHV42" s="20"/>
      <c r="MHW42" s="20"/>
      <c r="MHX42" s="20"/>
      <c r="MHY42" s="20"/>
      <c r="MHZ42" s="20"/>
      <c r="MIA42" s="20"/>
      <c r="MIB42" s="20"/>
      <c r="MIC42" s="20"/>
      <c r="MID42" s="20"/>
      <c r="MIE42" s="20"/>
      <c r="MIF42" s="20"/>
      <c r="MIG42" s="20"/>
      <c r="MIH42" s="20"/>
      <c r="MII42" s="20"/>
      <c r="MIJ42" s="20"/>
      <c r="MIK42" s="20"/>
      <c r="MIL42" s="20"/>
      <c r="MIM42" s="20"/>
      <c r="MIN42" s="20"/>
      <c r="MIO42" s="20"/>
      <c r="MIP42" s="20"/>
      <c r="MIQ42" s="20"/>
      <c r="MIR42" s="20"/>
      <c r="MIS42" s="20"/>
      <c r="MIT42" s="20"/>
      <c r="MIU42" s="20"/>
      <c r="MIV42" s="20"/>
      <c r="MIW42" s="20"/>
      <c r="MIX42" s="20"/>
      <c r="MIY42" s="20"/>
      <c r="MIZ42" s="20"/>
      <c r="MJA42" s="20"/>
      <c r="MJB42" s="20"/>
      <c r="MJC42" s="20"/>
      <c r="MJD42" s="20"/>
      <c r="MJE42" s="20"/>
      <c r="MJF42" s="20"/>
      <c r="MJG42" s="20"/>
      <c r="MJH42" s="20"/>
      <c r="MJI42" s="20"/>
      <c r="MJJ42" s="20"/>
      <c r="MJK42" s="20"/>
      <c r="MJL42" s="20"/>
      <c r="MJM42" s="20"/>
      <c r="MJN42" s="20"/>
      <c r="MJO42" s="20"/>
      <c r="MJP42" s="20"/>
      <c r="MJQ42" s="20"/>
      <c r="MJR42" s="20"/>
      <c r="MJS42" s="20"/>
      <c r="MJT42" s="20"/>
      <c r="MJU42" s="20"/>
      <c r="MJV42" s="20"/>
      <c r="MJW42" s="20"/>
      <c r="MJX42" s="20"/>
      <c r="MJY42" s="20"/>
      <c r="MJZ42" s="20"/>
      <c r="MKA42" s="20"/>
      <c r="MKB42" s="20"/>
      <c r="MKC42" s="20"/>
      <c r="MKD42" s="20"/>
      <c r="MKE42" s="20"/>
      <c r="MKF42" s="20"/>
      <c r="MKG42" s="20"/>
      <c r="MKH42" s="20"/>
      <c r="MKI42" s="20"/>
      <c r="MKJ42" s="20"/>
      <c r="MKK42" s="20"/>
      <c r="MKL42" s="20"/>
      <c r="MKM42" s="20"/>
      <c r="MKN42" s="20"/>
      <c r="MKO42" s="20"/>
      <c r="MKP42" s="20"/>
      <c r="MKQ42" s="20"/>
      <c r="MKR42" s="20"/>
      <c r="MKS42" s="20"/>
      <c r="MKT42" s="20"/>
      <c r="MKU42" s="20"/>
      <c r="MKV42" s="20"/>
      <c r="MKW42" s="20"/>
      <c r="MKX42" s="20"/>
      <c r="MKY42" s="20"/>
      <c r="MKZ42" s="20"/>
      <c r="MLA42" s="20"/>
      <c r="MLB42" s="20"/>
      <c r="MLC42" s="20"/>
      <c r="MLD42" s="20"/>
      <c r="MLE42" s="20"/>
      <c r="MLF42" s="20"/>
      <c r="MLG42" s="20"/>
      <c r="MLH42" s="20"/>
      <c r="MLI42" s="20"/>
      <c r="MLJ42" s="20"/>
      <c r="MLK42" s="20"/>
      <c r="MLL42" s="20"/>
      <c r="MLM42" s="20"/>
      <c r="MLN42" s="20"/>
      <c r="MLO42" s="20"/>
      <c r="MLP42" s="20"/>
      <c r="MLQ42" s="20"/>
      <c r="MLR42" s="20"/>
      <c r="MLS42" s="20"/>
      <c r="MLT42" s="20"/>
      <c r="MLU42" s="20"/>
      <c r="MLV42" s="20"/>
      <c r="MLW42" s="20"/>
      <c r="MLX42" s="20"/>
      <c r="MLY42" s="20"/>
      <c r="MLZ42" s="20"/>
      <c r="MMA42" s="20"/>
      <c r="MMB42" s="20"/>
      <c r="MMC42" s="20"/>
      <c r="MMD42" s="20"/>
      <c r="MME42" s="20"/>
      <c r="MMF42" s="20"/>
      <c r="MMG42" s="20"/>
      <c r="MMH42" s="20"/>
      <c r="MMI42" s="20"/>
      <c r="MMJ42" s="20"/>
      <c r="MMK42" s="20"/>
      <c r="MML42" s="20"/>
      <c r="MMM42" s="20"/>
      <c r="MMN42" s="20"/>
      <c r="MMO42" s="20"/>
      <c r="MMP42" s="20"/>
      <c r="MMQ42" s="20"/>
      <c r="MMR42" s="20"/>
      <c r="MMS42" s="20"/>
      <c r="MMT42" s="20"/>
      <c r="MMU42" s="20"/>
      <c r="MMV42" s="20"/>
      <c r="MMW42" s="20"/>
      <c r="MMX42" s="20"/>
      <c r="MMY42" s="20"/>
      <c r="MMZ42" s="20"/>
      <c r="MNA42" s="20"/>
      <c r="MNB42" s="20"/>
      <c r="MNC42" s="20"/>
      <c r="MND42" s="20"/>
      <c r="MNE42" s="20"/>
      <c r="MNF42" s="20"/>
      <c r="MNG42" s="20"/>
      <c r="MNH42" s="20"/>
      <c r="MNI42" s="20"/>
      <c r="MNJ42" s="20"/>
      <c r="MNK42" s="20"/>
      <c r="MNL42" s="20"/>
      <c r="MNM42" s="20"/>
      <c r="MNN42" s="20"/>
      <c r="MNO42" s="20"/>
      <c r="MNP42" s="20"/>
      <c r="MNQ42" s="20"/>
      <c r="MNR42" s="20"/>
      <c r="MNS42" s="20"/>
      <c r="MNT42" s="20"/>
      <c r="MNU42" s="20"/>
      <c r="MNV42" s="20"/>
      <c r="MNW42" s="20"/>
      <c r="MNX42" s="20"/>
      <c r="MNY42" s="20"/>
      <c r="MNZ42" s="20"/>
      <c r="MOA42" s="20"/>
      <c r="MOB42" s="20"/>
      <c r="MOC42" s="20"/>
      <c r="MOD42" s="20"/>
      <c r="MOE42" s="20"/>
      <c r="MOF42" s="20"/>
      <c r="MOG42" s="20"/>
      <c r="MOH42" s="20"/>
      <c r="MOI42" s="20"/>
      <c r="MOJ42" s="20"/>
      <c r="MOK42" s="20"/>
      <c r="MOL42" s="20"/>
      <c r="MOM42" s="20"/>
      <c r="MON42" s="20"/>
      <c r="MOO42" s="20"/>
      <c r="MOP42" s="20"/>
      <c r="MOQ42" s="20"/>
      <c r="MOR42" s="20"/>
      <c r="MOS42" s="20"/>
      <c r="MOT42" s="20"/>
      <c r="MOU42" s="20"/>
      <c r="MOV42" s="20"/>
      <c r="MOW42" s="20"/>
      <c r="MOX42" s="20"/>
      <c r="MOY42" s="20"/>
      <c r="MOZ42" s="20"/>
      <c r="MPA42" s="20"/>
      <c r="MPB42" s="20"/>
      <c r="MPC42" s="20"/>
      <c r="MPD42" s="20"/>
      <c r="MPE42" s="20"/>
      <c r="MPF42" s="20"/>
      <c r="MPG42" s="20"/>
      <c r="MPH42" s="20"/>
      <c r="MPI42" s="20"/>
      <c r="MPJ42" s="20"/>
      <c r="MPK42" s="20"/>
      <c r="MPL42" s="20"/>
      <c r="MPM42" s="20"/>
      <c r="MPN42" s="20"/>
      <c r="MPO42" s="20"/>
      <c r="MPP42" s="20"/>
      <c r="MPQ42" s="20"/>
      <c r="MPR42" s="20"/>
      <c r="MPS42" s="20"/>
      <c r="MPT42" s="20"/>
      <c r="MPU42" s="20"/>
      <c r="MPV42" s="20"/>
      <c r="MPW42" s="20"/>
      <c r="MPX42" s="20"/>
      <c r="MPY42" s="20"/>
      <c r="MPZ42" s="20"/>
      <c r="MQA42" s="20"/>
      <c r="MQB42" s="20"/>
      <c r="MQC42" s="20"/>
      <c r="MQD42" s="20"/>
      <c r="MQE42" s="20"/>
      <c r="MQF42" s="20"/>
      <c r="MQG42" s="20"/>
      <c r="MQH42" s="20"/>
      <c r="MQI42" s="20"/>
      <c r="MQJ42" s="20"/>
      <c r="MQK42" s="20"/>
      <c r="MQL42" s="20"/>
      <c r="MQM42" s="20"/>
      <c r="MQN42" s="20"/>
      <c r="MQO42" s="20"/>
      <c r="MQP42" s="20"/>
      <c r="MQQ42" s="20"/>
      <c r="MQR42" s="20"/>
      <c r="MQS42" s="20"/>
      <c r="MQT42" s="20"/>
      <c r="MQU42" s="20"/>
      <c r="MQV42" s="20"/>
      <c r="MQW42" s="20"/>
      <c r="MQX42" s="20"/>
      <c r="MQY42" s="20"/>
      <c r="MQZ42" s="20"/>
      <c r="MRA42" s="20"/>
      <c r="MRB42" s="20"/>
      <c r="MRC42" s="20"/>
      <c r="MRD42" s="20"/>
      <c r="MRE42" s="20"/>
      <c r="MRF42" s="20"/>
      <c r="MRG42" s="20"/>
      <c r="MRH42" s="20"/>
      <c r="MRI42" s="20"/>
      <c r="MRJ42" s="20"/>
      <c r="MRK42" s="20"/>
      <c r="MRL42" s="20"/>
      <c r="MRM42" s="20"/>
      <c r="MRN42" s="20"/>
      <c r="MRO42" s="20"/>
      <c r="MRP42" s="20"/>
      <c r="MRQ42" s="20"/>
      <c r="MRR42" s="20"/>
      <c r="MRS42" s="20"/>
      <c r="MRT42" s="20"/>
      <c r="MRU42" s="20"/>
      <c r="MRV42" s="20"/>
      <c r="MRW42" s="20"/>
      <c r="MRX42" s="20"/>
      <c r="MRY42" s="20"/>
      <c r="MRZ42" s="20"/>
      <c r="MSA42" s="20"/>
      <c r="MSB42" s="20"/>
      <c r="MSC42" s="20"/>
      <c r="MSD42" s="20"/>
      <c r="MSE42" s="20"/>
      <c r="MSF42" s="20"/>
      <c r="MSG42" s="20"/>
      <c r="MSH42" s="20"/>
      <c r="MSI42" s="20"/>
      <c r="MSJ42" s="20"/>
      <c r="MSK42" s="20"/>
      <c r="MSL42" s="20"/>
      <c r="MSM42" s="20"/>
      <c r="MSN42" s="20"/>
      <c r="MSO42" s="20"/>
      <c r="MSP42" s="20"/>
      <c r="MSQ42" s="20"/>
      <c r="MSR42" s="20"/>
      <c r="MSS42" s="20"/>
      <c r="MST42" s="20"/>
      <c r="MSU42" s="20"/>
      <c r="MSV42" s="20"/>
      <c r="MSW42" s="20"/>
      <c r="MSX42" s="20"/>
      <c r="MSY42" s="20"/>
      <c r="MSZ42" s="20"/>
      <c r="MTA42" s="20"/>
      <c r="MTB42" s="20"/>
      <c r="MTC42" s="20"/>
      <c r="MTD42" s="20"/>
      <c r="MTE42" s="20"/>
      <c r="MTF42" s="20"/>
      <c r="MTG42" s="20"/>
      <c r="MTH42" s="20"/>
      <c r="MTI42" s="20"/>
      <c r="MTJ42" s="20"/>
      <c r="MTK42" s="20"/>
      <c r="MTL42" s="20"/>
      <c r="MTM42" s="20"/>
      <c r="MTN42" s="20"/>
      <c r="MTO42" s="20"/>
      <c r="MTP42" s="20"/>
      <c r="MTQ42" s="20"/>
      <c r="MTR42" s="20"/>
      <c r="MTS42" s="20"/>
      <c r="MTT42" s="20"/>
      <c r="MTU42" s="20"/>
      <c r="MTV42" s="20"/>
      <c r="MTW42" s="20"/>
      <c r="MTX42" s="20"/>
      <c r="MTY42" s="20"/>
      <c r="MTZ42" s="20"/>
      <c r="MUA42" s="20"/>
      <c r="MUB42" s="20"/>
      <c r="MUC42" s="20"/>
      <c r="MUD42" s="20"/>
      <c r="MUE42" s="20"/>
      <c r="MUF42" s="20"/>
      <c r="MUG42" s="20"/>
      <c r="MUH42" s="20"/>
      <c r="MUI42" s="20"/>
      <c r="MUJ42" s="20"/>
      <c r="MUK42" s="20"/>
      <c r="MUL42" s="20"/>
      <c r="MUM42" s="20"/>
      <c r="MUN42" s="20"/>
      <c r="MUO42" s="20"/>
      <c r="MUP42" s="20"/>
      <c r="MUQ42" s="20"/>
      <c r="MUR42" s="20"/>
      <c r="MUS42" s="20"/>
      <c r="MUT42" s="20"/>
      <c r="MUU42" s="20"/>
      <c r="MUV42" s="20"/>
      <c r="MUW42" s="20"/>
      <c r="MUX42" s="20"/>
      <c r="MUY42" s="20"/>
      <c r="MUZ42" s="20"/>
      <c r="MVA42" s="20"/>
      <c r="MVB42" s="20"/>
      <c r="MVC42" s="20"/>
      <c r="MVD42" s="20"/>
      <c r="MVE42" s="20"/>
      <c r="MVF42" s="20"/>
      <c r="MVG42" s="20"/>
      <c r="MVH42" s="20"/>
      <c r="MVI42" s="20"/>
      <c r="MVJ42" s="20"/>
      <c r="MVK42" s="20"/>
      <c r="MVL42" s="20"/>
      <c r="MVM42" s="20"/>
      <c r="MVN42" s="20"/>
      <c r="MVO42" s="20"/>
      <c r="MVP42" s="20"/>
      <c r="MVQ42" s="20"/>
      <c r="MVR42" s="20"/>
      <c r="MVS42" s="20"/>
      <c r="MVT42" s="20"/>
      <c r="MVU42" s="20"/>
      <c r="MVV42" s="20"/>
      <c r="MVW42" s="20"/>
      <c r="MVX42" s="20"/>
      <c r="MVY42" s="20"/>
      <c r="MVZ42" s="20"/>
      <c r="MWA42" s="20"/>
      <c r="MWB42" s="20"/>
      <c r="MWC42" s="20"/>
      <c r="MWD42" s="20"/>
      <c r="MWE42" s="20"/>
      <c r="MWF42" s="20"/>
      <c r="MWG42" s="20"/>
      <c r="MWH42" s="20"/>
      <c r="MWI42" s="20"/>
      <c r="MWJ42" s="20"/>
      <c r="MWK42" s="20"/>
      <c r="MWL42" s="20"/>
      <c r="MWM42" s="20"/>
      <c r="MWN42" s="20"/>
      <c r="MWO42" s="20"/>
      <c r="MWP42" s="20"/>
      <c r="MWQ42" s="20"/>
      <c r="MWR42" s="20"/>
      <c r="MWS42" s="20"/>
      <c r="MWT42" s="20"/>
      <c r="MWU42" s="20"/>
      <c r="MWV42" s="20"/>
      <c r="MWW42" s="20"/>
      <c r="MWX42" s="20"/>
      <c r="MWY42" s="20"/>
      <c r="MWZ42" s="20"/>
      <c r="MXA42" s="20"/>
      <c r="MXB42" s="20"/>
      <c r="MXC42" s="20"/>
      <c r="MXD42" s="20"/>
      <c r="MXE42" s="20"/>
      <c r="MXF42" s="20"/>
      <c r="MXG42" s="20"/>
      <c r="MXH42" s="20"/>
      <c r="MXI42" s="20"/>
      <c r="MXJ42" s="20"/>
      <c r="MXK42" s="20"/>
      <c r="MXL42" s="20"/>
      <c r="MXM42" s="20"/>
      <c r="MXN42" s="20"/>
      <c r="MXO42" s="20"/>
      <c r="MXP42" s="20"/>
      <c r="MXQ42" s="20"/>
      <c r="MXR42" s="20"/>
      <c r="MXS42" s="20"/>
      <c r="MXT42" s="20"/>
      <c r="MXU42" s="20"/>
      <c r="MXV42" s="20"/>
      <c r="MXW42" s="20"/>
      <c r="MXX42" s="20"/>
      <c r="MXY42" s="20"/>
      <c r="MXZ42" s="20"/>
      <c r="MYA42" s="20"/>
      <c r="MYB42" s="20"/>
      <c r="MYC42" s="20"/>
      <c r="MYD42" s="20"/>
      <c r="MYE42" s="20"/>
      <c r="MYF42" s="20"/>
      <c r="MYG42" s="20"/>
      <c r="MYH42" s="20"/>
      <c r="MYI42" s="20"/>
      <c r="MYJ42" s="20"/>
      <c r="MYK42" s="20"/>
      <c r="MYL42" s="20"/>
      <c r="MYM42" s="20"/>
      <c r="MYN42" s="20"/>
      <c r="MYO42" s="20"/>
      <c r="MYP42" s="20"/>
      <c r="MYQ42" s="20"/>
      <c r="MYR42" s="20"/>
      <c r="MYS42" s="20"/>
      <c r="MYT42" s="20"/>
      <c r="MYU42" s="20"/>
      <c r="MYV42" s="20"/>
      <c r="MYW42" s="20"/>
      <c r="MYX42" s="20"/>
      <c r="MYY42" s="20"/>
      <c r="MYZ42" s="20"/>
      <c r="MZA42" s="20"/>
      <c r="MZB42" s="20"/>
      <c r="MZC42" s="20"/>
      <c r="MZD42" s="20"/>
      <c r="MZE42" s="20"/>
      <c r="MZF42" s="20"/>
      <c r="MZG42" s="20"/>
      <c r="MZH42" s="20"/>
      <c r="MZI42" s="20"/>
      <c r="MZJ42" s="20"/>
      <c r="MZK42" s="20"/>
      <c r="MZL42" s="20"/>
      <c r="MZM42" s="20"/>
      <c r="MZN42" s="20"/>
      <c r="MZO42" s="20"/>
      <c r="MZP42" s="20"/>
      <c r="MZQ42" s="20"/>
      <c r="MZR42" s="20"/>
      <c r="MZS42" s="20"/>
      <c r="MZT42" s="20"/>
      <c r="MZU42" s="20"/>
      <c r="MZV42" s="20"/>
      <c r="MZW42" s="20"/>
      <c r="MZX42" s="20"/>
      <c r="MZY42" s="20"/>
      <c r="MZZ42" s="20"/>
      <c r="NAA42" s="20"/>
      <c r="NAB42" s="20"/>
      <c r="NAC42" s="20"/>
      <c r="NAD42" s="20"/>
      <c r="NAE42" s="20"/>
      <c r="NAF42" s="20"/>
      <c r="NAG42" s="20"/>
      <c r="NAH42" s="20"/>
      <c r="NAI42" s="20"/>
      <c r="NAJ42" s="20"/>
      <c r="NAK42" s="20"/>
      <c r="NAL42" s="20"/>
      <c r="NAM42" s="20"/>
      <c r="NAN42" s="20"/>
      <c r="NAO42" s="20"/>
      <c r="NAP42" s="20"/>
      <c r="NAQ42" s="20"/>
      <c r="NAR42" s="20"/>
      <c r="NAS42" s="20"/>
      <c r="NAT42" s="20"/>
      <c r="NAU42" s="20"/>
      <c r="NAV42" s="20"/>
      <c r="NAW42" s="20"/>
      <c r="NAX42" s="20"/>
      <c r="NAY42" s="20"/>
      <c r="NAZ42" s="20"/>
      <c r="NBA42" s="20"/>
      <c r="NBB42" s="20"/>
      <c r="NBC42" s="20"/>
      <c r="NBD42" s="20"/>
      <c r="NBE42" s="20"/>
      <c r="NBF42" s="20"/>
      <c r="NBG42" s="20"/>
      <c r="NBH42" s="20"/>
      <c r="NBI42" s="20"/>
      <c r="NBJ42" s="20"/>
      <c r="NBK42" s="20"/>
      <c r="NBL42" s="20"/>
      <c r="NBM42" s="20"/>
      <c r="NBN42" s="20"/>
      <c r="NBO42" s="20"/>
      <c r="NBP42" s="20"/>
      <c r="NBQ42" s="20"/>
      <c r="NBR42" s="20"/>
      <c r="NBS42" s="20"/>
      <c r="NBT42" s="20"/>
      <c r="NBU42" s="20"/>
      <c r="NBV42" s="20"/>
      <c r="NBW42" s="20"/>
      <c r="NBX42" s="20"/>
      <c r="NBY42" s="20"/>
      <c r="NBZ42" s="20"/>
      <c r="NCA42" s="20"/>
      <c r="NCB42" s="20"/>
      <c r="NCC42" s="20"/>
      <c r="NCD42" s="20"/>
      <c r="NCE42" s="20"/>
      <c r="NCF42" s="20"/>
      <c r="NCG42" s="20"/>
      <c r="NCH42" s="20"/>
      <c r="NCI42" s="20"/>
      <c r="NCJ42" s="20"/>
      <c r="NCK42" s="20"/>
      <c r="NCL42" s="20"/>
      <c r="NCM42" s="20"/>
      <c r="NCN42" s="20"/>
      <c r="NCO42" s="20"/>
      <c r="NCP42" s="20"/>
      <c r="NCQ42" s="20"/>
      <c r="NCR42" s="20"/>
      <c r="NCS42" s="20"/>
      <c r="NCT42" s="20"/>
      <c r="NCU42" s="20"/>
      <c r="NCV42" s="20"/>
      <c r="NCW42" s="20"/>
      <c r="NCX42" s="20"/>
      <c r="NCY42" s="20"/>
      <c r="NCZ42" s="20"/>
      <c r="NDA42" s="20"/>
      <c r="NDB42" s="20"/>
      <c r="NDC42" s="20"/>
      <c r="NDD42" s="20"/>
      <c r="NDE42" s="20"/>
      <c r="NDF42" s="20"/>
      <c r="NDG42" s="20"/>
      <c r="NDH42" s="20"/>
      <c r="NDI42" s="20"/>
      <c r="NDJ42" s="20"/>
      <c r="NDK42" s="20"/>
      <c r="NDL42" s="20"/>
      <c r="NDM42" s="20"/>
      <c r="NDN42" s="20"/>
      <c r="NDO42" s="20"/>
      <c r="NDP42" s="20"/>
      <c r="NDQ42" s="20"/>
      <c r="NDR42" s="20"/>
      <c r="NDS42" s="20"/>
      <c r="NDT42" s="20"/>
      <c r="NDU42" s="20"/>
      <c r="NDV42" s="20"/>
      <c r="NDW42" s="20"/>
      <c r="NDX42" s="20"/>
      <c r="NDY42" s="20"/>
      <c r="NDZ42" s="20"/>
      <c r="NEA42" s="20"/>
      <c r="NEB42" s="20"/>
      <c r="NEC42" s="20"/>
      <c r="NED42" s="20"/>
      <c r="NEE42" s="20"/>
      <c r="NEF42" s="20"/>
      <c r="NEG42" s="20"/>
      <c r="NEH42" s="20"/>
      <c r="NEI42" s="20"/>
      <c r="NEJ42" s="20"/>
      <c r="NEK42" s="20"/>
      <c r="NEL42" s="20"/>
      <c r="NEM42" s="20"/>
      <c r="NEN42" s="20"/>
      <c r="NEO42" s="20"/>
      <c r="NEP42" s="20"/>
      <c r="NEQ42" s="20"/>
      <c r="NER42" s="20"/>
      <c r="NES42" s="20"/>
      <c r="NET42" s="20"/>
      <c r="NEU42" s="20"/>
      <c r="NEV42" s="20"/>
      <c r="NEW42" s="20"/>
      <c r="NEX42" s="20"/>
      <c r="NEY42" s="20"/>
      <c r="NEZ42" s="20"/>
      <c r="NFA42" s="20"/>
      <c r="NFB42" s="20"/>
      <c r="NFC42" s="20"/>
      <c r="NFD42" s="20"/>
      <c r="NFE42" s="20"/>
      <c r="NFF42" s="20"/>
      <c r="NFG42" s="20"/>
      <c r="NFH42" s="20"/>
      <c r="NFI42" s="20"/>
      <c r="NFJ42" s="20"/>
      <c r="NFK42" s="20"/>
      <c r="NFL42" s="20"/>
      <c r="NFM42" s="20"/>
      <c r="NFN42" s="20"/>
      <c r="NFO42" s="20"/>
      <c r="NFP42" s="20"/>
      <c r="NFQ42" s="20"/>
      <c r="NFR42" s="20"/>
      <c r="NFS42" s="20"/>
      <c r="NFT42" s="20"/>
      <c r="NFU42" s="20"/>
      <c r="NFV42" s="20"/>
      <c r="NFW42" s="20"/>
      <c r="NFX42" s="20"/>
      <c r="NFY42" s="20"/>
      <c r="NFZ42" s="20"/>
      <c r="NGA42" s="20"/>
      <c r="NGB42" s="20"/>
      <c r="NGC42" s="20"/>
      <c r="NGD42" s="20"/>
      <c r="NGE42" s="20"/>
      <c r="NGF42" s="20"/>
      <c r="NGG42" s="20"/>
      <c r="NGH42" s="20"/>
      <c r="NGI42" s="20"/>
      <c r="NGJ42" s="20"/>
      <c r="NGK42" s="20"/>
      <c r="NGL42" s="20"/>
      <c r="NGM42" s="20"/>
      <c r="NGN42" s="20"/>
      <c r="NGO42" s="20"/>
      <c r="NGP42" s="20"/>
      <c r="NGQ42" s="20"/>
      <c r="NGR42" s="20"/>
      <c r="NGS42" s="20"/>
      <c r="NGT42" s="20"/>
      <c r="NGU42" s="20"/>
      <c r="NGV42" s="20"/>
      <c r="NGW42" s="20"/>
      <c r="NGX42" s="20"/>
      <c r="NGY42" s="20"/>
      <c r="NGZ42" s="20"/>
      <c r="NHA42" s="20"/>
      <c r="NHB42" s="20"/>
      <c r="NHC42" s="20"/>
      <c r="NHD42" s="20"/>
      <c r="NHE42" s="20"/>
      <c r="NHF42" s="20"/>
      <c r="NHG42" s="20"/>
      <c r="NHH42" s="20"/>
      <c r="NHI42" s="20"/>
      <c r="NHJ42" s="20"/>
      <c r="NHK42" s="20"/>
      <c r="NHL42" s="20"/>
      <c r="NHM42" s="20"/>
      <c r="NHN42" s="20"/>
      <c r="NHO42" s="20"/>
      <c r="NHP42" s="20"/>
      <c r="NHQ42" s="20"/>
      <c r="NHR42" s="20"/>
      <c r="NHS42" s="20"/>
      <c r="NHT42" s="20"/>
      <c r="NHU42" s="20"/>
      <c r="NHV42" s="20"/>
      <c r="NHW42" s="20"/>
      <c r="NHX42" s="20"/>
      <c r="NHY42" s="20"/>
      <c r="NHZ42" s="20"/>
      <c r="NIA42" s="20"/>
      <c r="NIB42" s="20"/>
      <c r="NIC42" s="20"/>
      <c r="NID42" s="20"/>
      <c r="NIE42" s="20"/>
      <c r="NIF42" s="20"/>
      <c r="NIG42" s="20"/>
      <c r="NIH42" s="20"/>
      <c r="NII42" s="20"/>
      <c r="NIJ42" s="20"/>
      <c r="NIK42" s="20"/>
      <c r="NIL42" s="20"/>
      <c r="NIM42" s="20"/>
      <c r="NIN42" s="20"/>
      <c r="NIO42" s="20"/>
      <c r="NIP42" s="20"/>
      <c r="NIQ42" s="20"/>
      <c r="NIR42" s="20"/>
      <c r="NIS42" s="20"/>
      <c r="NIT42" s="20"/>
      <c r="NIU42" s="20"/>
      <c r="NIV42" s="20"/>
      <c r="NIW42" s="20"/>
      <c r="NIX42" s="20"/>
      <c r="NIY42" s="20"/>
      <c r="NIZ42" s="20"/>
      <c r="NJA42" s="20"/>
      <c r="NJB42" s="20"/>
      <c r="NJC42" s="20"/>
      <c r="NJD42" s="20"/>
      <c r="NJE42" s="20"/>
      <c r="NJF42" s="20"/>
      <c r="NJG42" s="20"/>
      <c r="NJH42" s="20"/>
      <c r="NJI42" s="20"/>
      <c r="NJJ42" s="20"/>
      <c r="NJK42" s="20"/>
      <c r="NJL42" s="20"/>
      <c r="NJM42" s="20"/>
      <c r="NJN42" s="20"/>
      <c r="NJO42" s="20"/>
      <c r="NJP42" s="20"/>
      <c r="NJQ42" s="20"/>
      <c r="NJR42" s="20"/>
      <c r="NJS42" s="20"/>
      <c r="NJT42" s="20"/>
      <c r="NJU42" s="20"/>
      <c r="NJV42" s="20"/>
      <c r="NJW42" s="20"/>
      <c r="NJX42" s="20"/>
      <c r="NJY42" s="20"/>
      <c r="NJZ42" s="20"/>
      <c r="NKA42" s="20"/>
      <c r="NKB42" s="20"/>
      <c r="NKC42" s="20"/>
      <c r="NKD42" s="20"/>
      <c r="NKE42" s="20"/>
      <c r="NKF42" s="20"/>
      <c r="NKG42" s="20"/>
      <c r="NKH42" s="20"/>
      <c r="NKI42" s="20"/>
      <c r="NKJ42" s="20"/>
      <c r="NKK42" s="20"/>
      <c r="NKL42" s="20"/>
      <c r="NKM42" s="20"/>
      <c r="NKN42" s="20"/>
      <c r="NKO42" s="20"/>
      <c r="NKP42" s="20"/>
      <c r="NKQ42" s="20"/>
      <c r="NKR42" s="20"/>
      <c r="NKS42" s="20"/>
      <c r="NKT42" s="20"/>
      <c r="NKU42" s="20"/>
      <c r="NKV42" s="20"/>
      <c r="NKW42" s="20"/>
      <c r="NKX42" s="20"/>
      <c r="NKY42" s="20"/>
      <c r="NKZ42" s="20"/>
      <c r="NLA42" s="20"/>
      <c r="NLB42" s="20"/>
      <c r="NLC42" s="20"/>
      <c r="NLD42" s="20"/>
      <c r="NLE42" s="20"/>
      <c r="NLF42" s="20"/>
      <c r="NLG42" s="20"/>
      <c r="NLH42" s="20"/>
      <c r="NLI42" s="20"/>
      <c r="NLJ42" s="20"/>
      <c r="NLK42" s="20"/>
      <c r="NLL42" s="20"/>
      <c r="NLM42" s="20"/>
      <c r="NLN42" s="20"/>
      <c r="NLO42" s="20"/>
      <c r="NLP42" s="20"/>
      <c r="NLQ42" s="20"/>
      <c r="NLR42" s="20"/>
      <c r="NLS42" s="20"/>
      <c r="NLT42" s="20"/>
      <c r="NLU42" s="20"/>
      <c r="NLV42" s="20"/>
      <c r="NLW42" s="20"/>
      <c r="NLX42" s="20"/>
      <c r="NLY42" s="20"/>
      <c r="NLZ42" s="20"/>
      <c r="NMA42" s="20"/>
      <c r="NMB42" s="20"/>
      <c r="NMC42" s="20"/>
      <c r="NMD42" s="20"/>
      <c r="NME42" s="20"/>
      <c r="NMF42" s="20"/>
      <c r="NMG42" s="20"/>
      <c r="NMH42" s="20"/>
      <c r="NMI42" s="20"/>
      <c r="NMJ42" s="20"/>
      <c r="NMK42" s="20"/>
      <c r="NML42" s="20"/>
      <c r="NMM42" s="20"/>
      <c r="NMN42" s="20"/>
      <c r="NMO42" s="20"/>
      <c r="NMP42" s="20"/>
      <c r="NMQ42" s="20"/>
      <c r="NMR42" s="20"/>
      <c r="NMS42" s="20"/>
      <c r="NMT42" s="20"/>
      <c r="NMU42" s="20"/>
      <c r="NMV42" s="20"/>
      <c r="NMW42" s="20"/>
      <c r="NMX42" s="20"/>
      <c r="NMY42" s="20"/>
      <c r="NMZ42" s="20"/>
      <c r="NNA42" s="20"/>
      <c r="NNB42" s="20"/>
      <c r="NNC42" s="20"/>
      <c r="NND42" s="20"/>
      <c r="NNE42" s="20"/>
      <c r="NNF42" s="20"/>
      <c r="NNG42" s="20"/>
      <c r="NNH42" s="20"/>
      <c r="NNI42" s="20"/>
      <c r="NNJ42" s="20"/>
      <c r="NNK42" s="20"/>
      <c r="NNL42" s="20"/>
      <c r="NNM42" s="20"/>
      <c r="NNN42" s="20"/>
      <c r="NNO42" s="20"/>
      <c r="NNP42" s="20"/>
      <c r="NNQ42" s="20"/>
      <c r="NNR42" s="20"/>
      <c r="NNS42" s="20"/>
      <c r="NNT42" s="20"/>
      <c r="NNU42" s="20"/>
      <c r="NNV42" s="20"/>
      <c r="NNW42" s="20"/>
      <c r="NNX42" s="20"/>
      <c r="NNY42" s="20"/>
      <c r="NNZ42" s="20"/>
      <c r="NOA42" s="20"/>
      <c r="NOB42" s="20"/>
      <c r="NOC42" s="20"/>
      <c r="NOD42" s="20"/>
      <c r="NOE42" s="20"/>
      <c r="NOF42" s="20"/>
      <c r="NOG42" s="20"/>
      <c r="NOH42" s="20"/>
      <c r="NOI42" s="20"/>
      <c r="NOJ42" s="20"/>
      <c r="NOK42" s="20"/>
      <c r="NOL42" s="20"/>
      <c r="NOM42" s="20"/>
      <c r="NON42" s="20"/>
      <c r="NOO42" s="20"/>
      <c r="NOP42" s="20"/>
      <c r="NOQ42" s="20"/>
      <c r="NOR42" s="20"/>
      <c r="NOS42" s="20"/>
      <c r="NOT42" s="20"/>
      <c r="NOU42" s="20"/>
      <c r="NOV42" s="20"/>
      <c r="NOW42" s="20"/>
      <c r="NOX42" s="20"/>
      <c r="NOY42" s="20"/>
      <c r="NOZ42" s="20"/>
      <c r="NPA42" s="20"/>
      <c r="NPB42" s="20"/>
      <c r="NPC42" s="20"/>
      <c r="NPD42" s="20"/>
      <c r="NPE42" s="20"/>
      <c r="NPF42" s="20"/>
      <c r="NPG42" s="20"/>
      <c r="NPH42" s="20"/>
      <c r="NPI42" s="20"/>
      <c r="NPJ42" s="20"/>
      <c r="NPK42" s="20"/>
      <c r="NPL42" s="20"/>
      <c r="NPM42" s="20"/>
      <c r="NPN42" s="20"/>
      <c r="NPO42" s="20"/>
      <c r="NPP42" s="20"/>
      <c r="NPQ42" s="20"/>
      <c r="NPR42" s="20"/>
      <c r="NPS42" s="20"/>
      <c r="NPT42" s="20"/>
      <c r="NPU42" s="20"/>
      <c r="NPV42" s="20"/>
      <c r="NPW42" s="20"/>
      <c r="NPX42" s="20"/>
      <c r="NPY42" s="20"/>
      <c r="NPZ42" s="20"/>
      <c r="NQA42" s="20"/>
      <c r="NQB42" s="20"/>
      <c r="NQC42" s="20"/>
      <c r="NQD42" s="20"/>
      <c r="NQE42" s="20"/>
      <c r="NQF42" s="20"/>
      <c r="NQG42" s="20"/>
      <c r="NQH42" s="20"/>
      <c r="NQI42" s="20"/>
      <c r="NQJ42" s="20"/>
      <c r="NQK42" s="20"/>
      <c r="NQL42" s="20"/>
      <c r="NQM42" s="20"/>
      <c r="NQN42" s="20"/>
      <c r="NQO42" s="20"/>
      <c r="NQP42" s="20"/>
      <c r="NQQ42" s="20"/>
      <c r="NQR42" s="20"/>
      <c r="NQS42" s="20"/>
      <c r="NQT42" s="20"/>
      <c r="NQU42" s="20"/>
      <c r="NQV42" s="20"/>
      <c r="NQW42" s="20"/>
      <c r="NQX42" s="20"/>
      <c r="NQY42" s="20"/>
      <c r="NQZ42" s="20"/>
      <c r="NRA42" s="20"/>
      <c r="NRB42" s="20"/>
      <c r="NRC42" s="20"/>
      <c r="NRD42" s="20"/>
      <c r="NRE42" s="20"/>
      <c r="NRF42" s="20"/>
      <c r="NRG42" s="20"/>
      <c r="NRH42" s="20"/>
      <c r="NRI42" s="20"/>
      <c r="NRJ42" s="20"/>
      <c r="NRK42" s="20"/>
      <c r="NRL42" s="20"/>
      <c r="NRM42" s="20"/>
      <c r="NRN42" s="20"/>
      <c r="NRO42" s="20"/>
      <c r="NRP42" s="20"/>
      <c r="NRQ42" s="20"/>
      <c r="NRR42" s="20"/>
      <c r="NRS42" s="20"/>
      <c r="NRT42" s="20"/>
      <c r="NRU42" s="20"/>
      <c r="NRV42" s="20"/>
      <c r="NRW42" s="20"/>
      <c r="NRX42" s="20"/>
      <c r="NRY42" s="20"/>
      <c r="NRZ42" s="20"/>
      <c r="NSA42" s="20"/>
      <c r="NSB42" s="20"/>
      <c r="NSC42" s="20"/>
      <c r="NSD42" s="20"/>
      <c r="NSE42" s="20"/>
      <c r="NSF42" s="20"/>
      <c r="NSG42" s="20"/>
      <c r="NSH42" s="20"/>
      <c r="NSI42" s="20"/>
      <c r="NSJ42" s="20"/>
      <c r="NSK42" s="20"/>
      <c r="NSL42" s="20"/>
      <c r="NSM42" s="20"/>
      <c r="NSN42" s="20"/>
      <c r="NSO42" s="20"/>
      <c r="NSP42" s="20"/>
      <c r="NSQ42" s="20"/>
      <c r="NSR42" s="20"/>
      <c r="NSS42" s="20"/>
      <c r="NST42" s="20"/>
      <c r="NSU42" s="20"/>
      <c r="NSV42" s="20"/>
      <c r="NSW42" s="20"/>
      <c r="NSX42" s="20"/>
      <c r="NSY42" s="20"/>
      <c r="NSZ42" s="20"/>
      <c r="NTA42" s="20"/>
      <c r="NTB42" s="20"/>
      <c r="NTC42" s="20"/>
      <c r="NTD42" s="20"/>
      <c r="NTE42" s="20"/>
      <c r="NTF42" s="20"/>
      <c r="NTG42" s="20"/>
      <c r="NTH42" s="20"/>
      <c r="NTI42" s="20"/>
      <c r="NTJ42" s="20"/>
      <c r="NTK42" s="20"/>
      <c r="NTL42" s="20"/>
      <c r="NTM42" s="20"/>
      <c r="NTN42" s="20"/>
      <c r="NTO42" s="20"/>
      <c r="NTP42" s="20"/>
      <c r="NTQ42" s="20"/>
      <c r="NTR42" s="20"/>
      <c r="NTS42" s="20"/>
      <c r="NTT42" s="20"/>
      <c r="NTU42" s="20"/>
      <c r="NTV42" s="20"/>
      <c r="NTW42" s="20"/>
      <c r="NTX42" s="20"/>
      <c r="NTY42" s="20"/>
      <c r="NTZ42" s="20"/>
      <c r="NUA42" s="20"/>
      <c r="NUB42" s="20"/>
      <c r="NUC42" s="20"/>
      <c r="NUD42" s="20"/>
      <c r="NUE42" s="20"/>
      <c r="NUF42" s="20"/>
      <c r="NUG42" s="20"/>
      <c r="NUH42" s="20"/>
      <c r="NUI42" s="20"/>
      <c r="NUJ42" s="20"/>
      <c r="NUK42" s="20"/>
      <c r="NUL42" s="20"/>
      <c r="NUM42" s="20"/>
      <c r="NUN42" s="20"/>
      <c r="NUO42" s="20"/>
      <c r="NUP42" s="20"/>
      <c r="NUQ42" s="20"/>
      <c r="NUR42" s="20"/>
      <c r="NUS42" s="20"/>
      <c r="NUT42" s="20"/>
      <c r="NUU42" s="20"/>
      <c r="NUV42" s="20"/>
      <c r="NUW42" s="20"/>
      <c r="NUX42" s="20"/>
      <c r="NUY42" s="20"/>
      <c r="NUZ42" s="20"/>
      <c r="NVA42" s="20"/>
      <c r="NVB42" s="20"/>
      <c r="NVC42" s="20"/>
      <c r="NVD42" s="20"/>
      <c r="NVE42" s="20"/>
      <c r="NVF42" s="20"/>
      <c r="NVG42" s="20"/>
      <c r="NVH42" s="20"/>
      <c r="NVI42" s="20"/>
      <c r="NVJ42" s="20"/>
      <c r="NVK42" s="20"/>
      <c r="NVL42" s="20"/>
      <c r="NVM42" s="20"/>
      <c r="NVN42" s="20"/>
      <c r="NVO42" s="20"/>
      <c r="NVP42" s="20"/>
      <c r="NVQ42" s="20"/>
      <c r="NVR42" s="20"/>
      <c r="NVS42" s="20"/>
      <c r="NVT42" s="20"/>
      <c r="NVU42" s="20"/>
      <c r="NVV42" s="20"/>
      <c r="NVW42" s="20"/>
      <c r="NVX42" s="20"/>
      <c r="NVY42" s="20"/>
      <c r="NVZ42" s="20"/>
      <c r="NWA42" s="20"/>
      <c r="NWB42" s="20"/>
      <c r="NWC42" s="20"/>
      <c r="NWD42" s="20"/>
      <c r="NWE42" s="20"/>
      <c r="NWF42" s="20"/>
      <c r="NWG42" s="20"/>
      <c r="NWH42" s="20"/>
      <c r="NWI42" s="20"/>
      <c r="NWJ42" s="20"/>
      <c r="NWK42" s="20"/>
      <c r="NWL42" s="20"/>
      <c r="NWM42" s="20"/>
      <c r="NWN42" s="20"/>
      <c r="NWO42" s="20"/>
      <c r="NWP42" s="20"/>
      <c r="NWQ42" s="20"/>
      <c r="NWR42" s="20"/>
      <c r="NWS42" s="20"/>
      <c r="NWT42" s="20"/>
      <c r="NWU42" s="20"/>
      <c r="NWV42" s="20"/>
      <c r="NWW42" s="20"/>
      <c r="NWX42" s="20"/>
      <c r="NWY42" s="20"/>
      <c r="NWZ42" s="20"/>
      <c r="NXA42" s="20"/>
      <c r="NXB42" s="20"/>
      <c r="NXC42" s="20"/>
      <c r="NXD42" s="20"/>
      <c r="NXE42" s="20"/>
      <c r="NXF42" s="20"/>
      <c r="NXG42" s="20"/>
      <c r="NXH42" s="20"/>
      <c r="NXI42" s="20"/>
      <c r="NXJ42" s="20"/>
      <c r="NXK42" s="20"/>
      <c r="NXL42" s="20"/>
      <c r="NXM42" s="20"/>
      <c r="NXN42" s="20"/>
      <c r="NXO42" s="20"/>
      <c r="NXP42" s="20"/>
      <c r="NXQ42" s="20"/>
      <c r="NXR42" s="20"/>
      <c r="NXS42" s="20"/>
      <c r="NXT42" s="20"/>
      <c r="NXU42" s="20"/>
      <c r="NXV42" s="20"/>
      <c r="NXW42" s="20"/>
      <c r="NXX42" s="20"/>
      <c r="NXY42" s="20"/>
      <c r="NXZ42" s="20"/>
      <c r="NYA42" s="20"/>
      <c r="NYB42" s="20"/>
      <c r="NYC42" s="20"/>
      <c r="NYD42" s="20"/>
      <c r="NYE42" s="20"/>
      <c r="NYF42" s="20"/>
      <c r="NYG42" s="20"/>
      <c r="NYH42" s="20"/>
      <c r="NYI42" s="20"/>
      <c r="NYJ42" s="20"/>
      <c r="NYK42" s="20"/>
      <c r="NYL42" s="20"/>
      <c r="NYM42" s="20"/>
      <c r="NYN42" s="20"/>
      <c r="NYO42" s="20"/>
      <c r="NYP42" s="20"/>
      <c r="NYQ42" s="20"/>
      <c r="NYR42" s="20"/>
      <c r="NYS42" s="20"/>
      <c r="NYT42" s="20"/>
      <c r="NYU42" s="20"/>
      <c r="NYV42" s="20"/>
      <c r="NYW42" s="20"/>
      <c r="NYX42" s="20"/>
      <c r="NYY42" s="20"/>
      <c r="NYZ42" s="20"/>
      <c r="NZA42" s="20"/>
      <c r="NZB42" s="20"/>
      <c r="NZC42" s="20"/>
      <c r="NZD42" s="20"/>
      <c r="NZE42" s="20"/>
      <c r="NZF42" s="20"/>
      <c r="NZG42" s="20"/>
      <c r="NZH42" s="20"/>
      <c r="NZI42" s="20"/>
      <c r="NZJ42" s="20"/>
      <c r="NZK42" s="20"/>
      <c r="NZL42" s="20"/>
      <c r="NZM42" s="20"/>
      <c r="NZN42" s="20"/>
      <c r="NZO42" s="20"/>
      <c r="NZP42" s="20"/>
      <c r="NZQ42" s="20"/>
      <c r="NZR42" s="20"/>
      <c r="NZS42" s="20"/>
      <c r="NZT42" s="20"/>
      <c r="NZU42" s="20"/>
      <c r="NZV42" s="20"/>
      <c r="NZW42" s="20"/>
      <c r="NZX42" s="20"/>
      <c r="NZY42" s="20"/>
      <c r="NZZ42" s="20"/>
      <c r="OAA42" s="20"/>
      <c r="OAB42" s="20"/>
      <c r="OAC42" s="20"/>
      <c r="OAD42" s="20"/>
      <c r="OAE42" s="20"/>
      <c r="OAF42" s="20"/>
      <c r="OAG42" s="20"/>
      <c r="OAH42" s="20"/>
      <c r="OAI42" s="20"/>
      <c r="OAJ42" s="20"/>
      <c r="OAK42" s="20"/>
      <c r="OAL42" s="20"/>
      <c r="OAM42" s="20"/>
      <c r="OAN42" s="20"/>
      <c r="OAO42" s="20"/>
      <c r="OAP42" s="20"/>
      <c r="OAQ42" s="20"/>
      <c r="OAR42" s="20"/>
      <c r="OAS42" s="20"/>
      <c r="OAT42" s="20"/>
      <c r="OAU42" s="20"/>
      <c r="OAV42" s="20"/>
      <c r="OAW42" s="20"/>
      <c r="OAX42" s="20"/>
      <c r="OAY42" s="20"/>
      <c r="OAZ42" s="20"/>
      <c r="OBA42" s="20"/>
      <c r="OBB42" s="20"/>
      <c r="OBC42" s="20"/>
      <c r="OBD42" s="20"/>
      <c r="OBE42" s="20"/>
      <c r="OBF42" s="20"/>
      <c r="OBG42" s="20"/>
      <c r="OBH42" s="20"/>
      <c r="OBI42" s="20"/>
      <c r="OBJ42" s="20"/>
      <c r="OBK42" s="20"/>
      <c r="OBL42" s="20"/>
      <c r="OBM42" s="20"/>
      <c r="OBN42" s="20"/>
      <c r="OBO42" s="20"/>
      <c r="OBP42" s="20"/>
      <c r="OBQ42" s="20"/>
      <c r="OBR42" s="20"/>
      <c r="OBS42" s="20"/>
      <c r="OBT42" s="20"/>
      <c r="OBU42" s="20"/>
      <c r="OBV42" s="20"/>
      <c r="OBW42" s="20"/>
      <c r="OBX42" s="20"/>
      <c r="OBY42" s="20"/>
      <c r="OBZ42" s="20"/>
      <c r="OCA42" s="20"/>
      <c r="OCB42" s="20"/>
      <c r="OCC42" s="20"/>
      <c r="OCD42" s="20"/>
      <c r="OCE42" s="20"/>
      <c r="OCF42" s="20"/>
      <c r="OCG42" s="20"/>
      <c r="OCH42" s="20"/>
      <c r="OCI42" s="20"/>
      <c r="OCJ42" s="20"/>
      <c r="OCK42" s="20"/>
      <c r="OCL42" s="20"/>
      <c r="OCM42" s="20"/>
      <c r="OCN42" s="20"/>
      <c r="OCO42" s="20"/>
      <c r="OCP42" s="20"/>
      <c r="OCQ42" s="20"/>
      <c r="OCR42" s="20"/>
      <c r="OCS42" s="20"/>
      <c r="OCT42" s="20"/>
      <c r="OCU42" s="20"/>
      <c r="OCV42" s="20"/>
      <c r="OCW42" s="20"/>
      <c r="OCX42" s="20"/>
      <c r="OCY42" s="20"/>
      <c r="OCZ42" s="20"/>
      <c r="ODA42" s="20"/>
      <c r="ODB42" s="20"/>
      <c r="ODC42" s="20"/>
      <c r="ODD42" s="20"/>
      <c r="ODE42" s="20"/>
      <c r="ODF42" s="20"/>
      <c r="ODG42" s="20"/>
      <c r="ODH42" s="20"/>
      <c r="ODI42" s="20"/>
      <c r="ODJ42" s="20"/>
      <c r="ODK42" s="20"/>
      <c r="ODL42" s="20"/>
      <c r="ODM42" s="20"/>
      <c r="ODN42" s="20"/>
      <c r="ODO42" s="20"/>
      <c r="ODP42" s="20"/>
      <c r="ODQ42" s="20"/>
      <c r="ODR42" s="20"/>
      <c r="ODS42" s="20"/>
      <c r="ODT42" s="20"/>
      <c r="ODU42" s="20"/>
      <c r="ODV42" s="20"/>
      <c r="ODW42" s="20"/>
      <c r="ODX42" s="20"/>
      <c r="ODY42" s="20"/>
      <c r="ODZ42" s="20"/>
      <c r="OEA42" s="20"/>
      <c r="OEB42" s="20"/>
      <c r="OEC42" s="20"/>
      <c r="OED42" s="20"/>
      <c r="OEE42" s="20"/>
      <c r="OEF42" s="20"/>
      <c r="OEG42" s="20"/>
      <c r="OEH42" s="20"/>
      <c r="OEI42" s="20"/>
      <c r="OEJ42" s="20"/>
      <c r="OEK42" s="20"/>
      <c r="OEL42" s="20"/>
      <c r="OEM42" s="20"/>
      <c r="OEN42" s="20"/>
      <c r="OEO42" s="20"/>
      <c r="OEP42" s="20"/>
      <c r="OEQ42" s="20"/>
      <c r="OER42" s="20"/>
      <c r="OES42" s="20"/>
      <c r="OET42" s="20"/>
      <c r="OEU42" s="20"/>
      <c r="OEV42" s="20"/>
      <c r="OEW42" s="20"/>
      <c r="OEX42" s="20"/>
      <c r="OEY42" s="20"/>
      <c r="OEZ42" s="20"/>
      <c r="OFA42" s="20"/>
      <c r="OFB42" s="20"/>
      <c r="OFC42" s="20"/>
      <c r="OFD42" s="20"/>
      <c r="OFE42" s="20"/>
      <c r="OFF42" s="20"/>
      <c r="OFG42" s="20"/>
      <c r="OFH42" s="20"/>
      <c r="OFI42" s="20"/>
      <c r="OFJ42" s="20"/>
      <c r="OFK42" s="20"/>
      <c r="OFL42" s="20"/>
      <c r="OFM42" s="20"/>
      <c r="OFN42" s="20"/>
      <c r="OFO42" s="20"/>
      <c r="OFP42" s="20"/>
      <c r="OFQ42" s="20"/>
      <c r="OFR42" s="20"/>
      <c r="OFS42" s="20"/>
      <c r="OFT42" s="20"/>
      <c r="OFU42" s="20"/>
      <c r="OFV42" s="20"/>
      <c r="OFW42" s="20"/>
      <c r="OFX42" s="20"/>
      <c r="OFY42" s="20"/>
      <c r="OFZ42" s="20"/>
      <c r="OGA42" s="20"/>
      <c r="OGB42" s="20"/>
      <c r="OGC42" s="20"/>
      <c r="OGD42" s="20"/>
      <c r="OGE42" s="20"/>
      <c r="OGF42" s="20"/>
      <c r="OGG42" s="20"/>
      <c r="OGH42" s="20"/>
      <c r="OGI42" s="20"/>
      <c r="OGJ42" s="20"/>
      <c r="OGK42" s="20"/>
      <c r="OGL42" s="20"/>
      <c r="OGM42" s="20"/>
      <c r="OGN42" s="20"/>
      <c r="OGO42" s="20"/>
      <c r="OGP42" s="20"/>
      <c r="OGQ42" s="20"/>
      <c r="OGR42" s="20"/>
      <c r="OGS42" s="20"/>
      <c r="OGT42" s="20"/>
      <c r="OGU42" s="20"/>
      <c r="OGV42" s="20"/>
      <c r="OGW42" s="20"/>
      <c r="OGX42" s="20"/>
      <c r="OGY42" s="20"/>
      <c r="OGZ42" s="20"/>
      <c r="OHA42" s="20"/>
      <c r="OHB42" s="20"/>
      <c r="OHC42" s="20"/>
      <c r="OHD42" s="20"/>
      <c r="OHE42" s="20"/>
      <c r="OHF42" s="20"/>
      <c r="OHG42" s="20"/>
      <c r="OHH42" s="20"/>
      <c r="OHI42" s="20"/>
      <c r="OHJ42" s="20"/>
      <c r="OHK42" s="20"/>
      <c r="OHL42" s="20"/>
      <c r="OHM42" s="20"/>
      <c r="OHN42" s="20"/>
      <c r="OHO42" s="20"/>
      <c r="OHP42" s="20"/>
      <c r="OHQ42" s="20"/>
      <c r="OHR42" s="20"/>
      <c r="OHS42" s="20"/>
      <c r="OHT42" s="20"/>
      <c r="OHU42" s="20"/>
      <c r="OHV42" s="20"/>
      <c r="OHW42" s="20"/>
      <c r="OHX42" s="20"/>
      <c r="OHY42" s="20"/>
      <c r="OHZ42" s="20"/>
      <c r="OIA42" s="20"/>
      <c r="OIB42" s="20"/>
      <c r="OIC42" s="20"/>
      <c r="OID42" s="20"/>
      <c r="OIE42" s="20"/>
      <c r="OIF42" s="20"/>
      <c r="OIG42" s="20"/>
      <c r="OIH42" s="20"/>
      <c r="OII42" s="20"/>
      <c r="OIJ42" s="20"/>
      <c r="OIK42" s="20"/>
      <c r="OIL42" s="20"/>
      <c r="OIM42" s="20"/>
      <c r="OIN42" s="20"/>
      <c r="OIO42" s="20"/>
      <c r="OIP42" s="20"/>
      <c r="OIQ42" s="20"/>
      <c r="OIR42" s="20"/>
      <c r="OIS42" s="20"/>
      <c r="OIT42" s="20"/>
      <c r="OIU42" s="20"/>
      <c r="OIV42" s="20"/>
      <c r="OIW42" s="20"/>
      <c r="OIX42" s="20"/>
      <c r="OIY42" s="20"/>
      <c r="OIZ42" s="20"/>
      <c r="OJA42" s="20"/>
      <c r="OJB42" s="20"/>
      <c r="OJC42" s="20"/>
      <c r="OJD42" s="20"/>
      <c r="OJE42" s="20"/>
      <c r="OJF42" s="20"/>
      <c r="OJG42" s="20"/>
      <c r="OJH42" s="20"/>
      <c r="OJI42" s="20"/>
      <c r="OJJ42" s="20"/>
      <c r="OJK42" s="20"/>
      <c r="OJL42" s="20"/>
      <c r="OJM42" s="20"/>
      <c r="OJN42" s="20"/>
      <c r="OJO42" s="20"/>
      <c r="OJP42" s="20"/>
      <c r="OJQ42" s="20"/>
      <c r="OJR42" s="20"/>
      <c r="OJS42" s="20"/>
      <c r="OJT42" s="20"/>
      <c r="OJU42" s="20"/>
      <c r="OJV42" s="20"/>
      <c r="OJW42" s="20"/>
      <c r="OJX42" s="20"/>
      <c r="OJY42" s="20"/>
      <c r="OJZ42" s="20"/>
      <c r="OKA42" s="20"/>
      <c r="OKB42" s="20"/>
      <c r="OKC42" s="20"/>
      <c r="OKD42" s="20"/>
      <c r="OKE42" s="20"/>
      <c r="OKF42" s="20"/>
      <c r="OKG42" s="20"/>
      <c r="OKH42" s="20"/>
      <c r="OKI42" s="20"/>
      <c r="OKJ42" s="20"/>
      <c r="OKK42" s="20"/>
      <c r="OKL42" s="20"/>
      <c r="OKM42" s="20"/>
      <c r="OKN42" s="20"/>
      <c r="OKO42" s="20"/>
      <c r="OKP42" s="20"/>
      <c r="OKQ42" s="20"/>
      <c r="OKR42" s="20"/>
      <c r="OKS42" s="20"/>
      <c r="OKT42" s="20"/>
      <c r="OKU42" s="20"/>
      <c r="OKV42" s="20"/>
      <c r="OKW42" s="20"/>
      <c r="OKX42" s="20"/>
      <c r="OKY42" s="20"/>
      <c r="OKZ42" s="20"/>
      <c r="OLA42" s="20"/>
      <c r="OLB42" s="20"/>
      <c r="OLC42" s="20"/>
      <c r="OLD42" s="20"/>
      <c r="OLE42" s="20"/>
      <c r="OLF42" s="20"/>
      <c r="OLG42" s="20"/>
      <c r="OLH42" s="20"/>
      <c r="OLI42" s="20"/>
      <c r="OLJ42" s="20"/>
      <c r="OLK42" s="20"/>
      <c r="OLL42" s="20"/>
      <c r="OLM42" s="20"/>
      <c r="OLN42" s="20"/>
      <c r="OLO42" s="20"/>
      <c r="OLP42" s="20"/>
      <c r="OLQ42" s="20"/>
      <c r="OLR42" s="20"/>
      <c r="OLS42" s="20"/>
      <c r="OLT42" s="20"/>
      <c r="OLU42" s="20"/>
      <c r="OLV42" s="20"/>
      <c r="OLW42" s="20"/>
      <c r="OLX42" s="20"/>
      <c r="OLY42" s="20"/>
      <c r="OLZ42" s="20"/>
      <c r="OMA42" s="20"/>
      <c r="OMB42" s="20"/>
      <c r="OMC42" s="20"/>
      <c r="OMD42" s="20"/>
      <c r="OME42" s="20"/>
      <c r="OMF42" s="20"/>
      <c r="OMG42" s="20"/>
      <c r="OMH42" s="20"/>
      <c r="OMI42" s="20"/>
      <c r="OMJ42" s="20"/>
      <c r="OMK42" s="20"/>
      <c r="OML42" s="20"/>
      <c r="OMM42" s="20"/>
      <c r="OMN42" s="20"/>
      <c r="OMO42" s="20"/>
      <c r="OMP42" s="20"/>
      <c r="OMQ42" s="20"/>
      <c r="OMR42" s="20"/>
      <c r="OMS42" s="20"/>
      <c r="OMT42" s="20"/>
      <c r="OMU42" s="20"/>
      <c r="OMV42" s="20"/>
      <c r="OMW42" s="20"/>
      <c r="OMX42" s="20"/>
      <c r="OMY42" s="20"/>
      <c r="OMZ42" s="20"/>
      <c r="ONA42" s="20"/>
      <c r="ONB42" s="20"/>
      <c r="ONC42" s="20"/>
      <c r="OND42" s="20"/>
      <c r="ONE42" s="20"/>
      <c r="ONF42" s="20"/>
      <c r="ONG42" s="20"/>
      <c r="ONH42" s="20"/>
      <c r="ONI42" s="20"/>
      <c r="ONJ42" s="20"/>
      <c r="ONK42" s="20"/>
      <c r="ONL42" s="20"/>
      <c r="ONM42" s="20"/>
      <c r="ONN42" s="20"/>
      <c r="ONO42" s="20"/>
      <c r="ONP42" s="20"/>
      <c r="ONQ42" s="20"/>
      <c r="ONR42" s="20"/>
      <c r="ONS42" s="20"/>
      <c r="ONT42" s="20"/>
      <c r="ONU42" s="20"/>
      <c r="ONV42" s="20"/>
      <c r="ONW42" s="20"/>
      <c r="ONX42" s="20"/>
      <c r="ONY42" s="20"/>
      <c r="ONZ42" s="20"/>
      <c r="OOA42" s="20"/>
      <c r="OOB42" s="20"/>
      <c r="OOC42" s="20"/>
      <c r="OOD42" s="20"/>
      <c r="OOE42" s="20"/>
      <c r="OOF42" s="20"/>
      <c r="OOG42" s="20"/>
      <c r="OOH42" s="20"/>
      <c r="OOI42" s="20"/>
      <c r="OOJ42" s="20"/>
      <c r="OOK42" s="20"/>
      <c r="OOL42" s="20"/>
      <c r="OOM42" s="20"/>
      <c r="OON42" s="20"/>
      <c r="OOO42" s="20"/>
      <c r="OOP42" s="20"/>
      <c r="OOQ42" s="20"/>
      <c r="OOR42" s="20"/>
      <c r="OOS42" s="20"/>
      <c r="OOT42" s="20"/>
      <c r="OOU42" s="20"/>
      <c r="OOV42" s="20"/>
      <c r="OOW42" s="20"/>
      <c r="OOX42" s="20"/>
      <c r="OOY42" s="20"/>
      <c r="OOZ42" s="20"/>
      <c r="OPA42" s="20"/>
      <c r="OPB42" s="20"/>
      <c r="OPC42" s="20"/>
      <c r="OPD42" s="20"/>
      <c r="OPE42" s="20"/>
      <c r="OPF42" s="20"/>
      <c r="OPG42" s="20"/>
      <c r="OPH42" s="20"/>
      <c r="OPI42" s="20"/>
      <c r="OPJ42" s="20"/>
      <c r="OPK42" s="20"/>
      <c r="OPL42" s="20"/>
      <c r="OPM42" s="20"/>
      <c r="OPN42" s="20"/>
      <c r="OPO42" s="20"/>
      <c r="OPP42" s="20"/>
      <c r="OPQ42" s="20"/>
      <c r="OPR42" s="20"/>
      <c r="OPS42" s="20"/>
      <c r="OPT42" s="20"/>
      <c r="OPU42" s="20"/>
      <c r="OPV42" s="20"/>
      <c r="OPW42" s="20"/>
      <c r="OPX42" s="20"/>
      <c r="OPY42" s="20"/>
      <c r="OPZ42" s="20"/>
      <c r="OQA42" s="20"/>
      <c r="OQB42" s="20"/>
      <c r="OQC42" s="20"/>
      <c r="OQD42" s="20"/>
      <c r="OQE42" s="20"/>
      <c r="OQF42" s="20"/>
      <c r="OQG42" s="20"/>
      <c r="OQH42" s="20"/>
      <c r="OQI42" s="20"/>
      <c r="OQJ42" s="20"/>
      <c r="OQK42" s="20"/>
      <c r="OQL42" s="20"/>
      <c r="OQM42" s="20"/>
      <c r="OQN42" s="20"/>
      <c r="OQO42" s="20"/>
      <c r="OQP42" s="20"/>
      <c r="OQQ42" s="20"/>
      <c r="OQR42" s="20"/>
      <c r="OQS42" s="20"/>
      <c r="OQT42" s="20"/>
      <c r="OQU42" s="20"/>
      <c r="OQV42" s="20"/>
      <c r="OQW42" s="20"/>
      <c r="OQX42" s="20"/>
      <c r="OQY42" s="20"/>
      <c r="OQZ42" s="20"/>
      <c r="ORA42" s="20"/>
      <c r="ORB42" s="20"/>
      <c r="ORC42" s="20"/>
      <c r="ORD42" s="20"/>
      <c r="ORE42" s="20"/>
      <c r="ORF42" s="20"/>
      <c r="ORG42" s="20"/>
      <c r="ORH42" s="20"/>
      <c r="ORI42" s="20"/>
      <c r="ORJ42" s="20"/>
      <c r="ORK42" s="20"/>
      <c r="ORL42" s="20"/>
      <c r="ORM42" s="20"/>
      <c r="ORN42" s="20"/>
      <c r="ORO42" s="20"/>
      <c r="ORP42" s="20"/>
      <c r="ORQ42" s="20"/>
      <c r="ORR42" s="20"/>
      <c r="ORS42" s="20"/>
      <c r="ORT42" s="20"/>
      <c r="ORU42" s="20"/>
      <c r="ORV42" s="20"/>
      <c r="ORW42" s="20"/>
      <c r="ORX42" s="20"/>
      <c r="ORY42" s="20"/>
      <c r="ORZ42" s="20"/>
      <c r="OSA42" s="20"/>
      <c r="OSB42" s="20"/>
      <c r="OSC42" s="20"/>
      <c r="OSD42" s="20"/>
      <c r="OSE42" s="20"/>
      <c r="OSF42" s="20"/>
      <c r="OSG42" s="20"/>
      <c r="OSH42" s="20"/>
      <c r="OSI42" s="20"/>
      <c r="OSJ42" s="20"/>
      <c r="OSK42" s="20"/>
      <c r="OSL42" s="20"/>
      <c r="OSM42" s="20"/>
      <c r="OSN42" s="20"/>
      <c r="OSO42" s="20"/>
      <c r="OSP42" s="20"/>
      <c r="OSQ42" s="20"/>
      <c r="OSR42" s="20"/>
      <c r="OSS42" s="20"/>
      <c r="OST42" s="20"/>
      <c r="OSU42" s="20"/>
      <c r="OSV42" s="20"/>
      <c r="OSW42" s="20"/>
      <c r="OSX42" s="20"/>
      <c r="OSY42" s="20"/>
      <c r="OSZ42" s="20"/>
      <c r="OTA42" s="20"/>
      <c r="OTB42" s="20"/>
      <c r="OTC42" s="20"/>
      <c r="OTD42" s="20"/>
      <c r="OTE42" s="20"/>
      <c r="OTF42" s="20"/>
      <c r="OTG42" s="20"/>
      <c r="OTH42" s="20"/>
      <c r="OTI42" s="20"/>
      <c r="OTJ42" s="20"/>
      <c r="OTK42" s="20"/>
      <c r="OTL42" s="20"/>
      <c r="OTM42" s="20"/>
      <c r="OTN42" s="20"/>
      <c r="OTO42" s="20"/>
      <c r="OTP42" s="20"/>
      <c r="OTQ42" s="20"/>
      <c r="OTR42" s="20"/>
      <c r="OTS42" s="20"/>
      <c r="OTT42" s="20"/>
      <c r="OTU42" s="20"/>
      <c r="OTV42" s="20"/>
      <c r="OTW42" s="20"/>
      <c r="OTX42" s="20"/>
      <c r="OTY42" s="20"/>
      <c r="OTZ42" s="20"/>
      <c r="OUA42" s="20"/>
      <c r="OUB42" s="20"/>
      <c r="OUC42" s="20"/>
      <c r="OUD42" s="20"/>
      <c r="OUE42" s="20"/>
      <c r="OUF42" s="20"/>
      <c r="OUG42" s="20"/>
      <c r="OUH42" s="20"/>
      <c r="OUI42" s="20"/>
      <c r="OUJ42" s="20"/>
      <c r="OUK42" s="20"/>
      <c r="OUL42" s="20"/>
      <c r="OUM42" s="20"/>
      <c r="OUN42" s="20"/>
      <c r="OUO42" s="20"/>
      <c r="OUP42" s="20"/>
      <c r="OUQ42" s="20"/>
      <c r="OUR42" s="20"/>
      <c r="OUS42" s="20"/>
      <c r="OUT42" s="20"/>
      <c r="OUU42" s="20"/>
      <c r="OUV42" s="20"/>
      <c r="OUW42" s="20"/>
      <c r="OUX42" s="20"/>
      <c r="OUY42" s="20"/>
      <c r="OUZ42" s="20"/>
      <c r="OVA42" s="20"/>
      <c r="OVB42" s="20"/>
      <c r="OVC42" s="20"/>
      <c r="OVD42" s="20"/>
      <c r="OVE42" s="20"/>
      <c r="OVF42" s="20"/>
      <c r="OVG42" s="20"/>
      <c r="OVH42" s="20"/>
      <c r="OVI42" s="20"/>
      <c r="OVJ42" s="20"/>
      <c r="OVK42" s="20"/>
      <c r="OVL42" s="20"/>
      <c r="OVM42" s="20"/>
      <c r="OVN42" s="20"/>
      <c r="OVO42" s="20"/>
      <c r="OVP42" s="20"/>
      <c r="OVQ42" s="20"/>
      <c r="OVR42" s="20"/>
      <c r="OVS42" s="20"/>
      <c r="OVT42" s="20"/>
      <c r="OVU42" s="20"/>
      <c r="OVV42" s="20"/>
      <c r="OVW42" s="20"/>
      <c r="OVX42" s="20"/>
      <c r="OVY42" s="20"/>
      <c r="OVZ42" s="20"/>
      <c r="OWA42" s="20"/>
      <c r="OWB42" s="20"/>
      <c r="OWC42" s="20"/>
      <c r="OWD42" s="20"/>
      <c r="OWE42" s="20"/>
      <c r="OWF42" s="20"/>
      <c r="OWG42" s="20"/>
      <c r="OWH42" s="20"/>
      <c r="OWI42" s="20"/>
      <c r="OWJ42" s="20"/>
      <c r="OWK42" s="20"/>
      <c r="OWL42" s="20"/>
      <c r="OWM42" s="20"/>
      <c r="OWN42" s="20"/>
      <c r="OWO42" s="20"/>
      <c r="OWP42" s="20"/>
      <c r="OWQ42" s="20"/>
      <c r="OWR42" s="20"/>
      <c r="OWS42" s="20"/>
      <c r="OWT42" s="20"/>
      <c r="OWU42" s="20"/>
      <c r="OWV42" s="20"/>
      <c r="OWW42" s="20"/>
      <c r="OWX42" s="20"/>
      <c r="OWY42" s="20"/>
      <c r="OWZ42" s="20"/>
      <c r="OXA42" s="20"/>
      <c r="OXB42" s="20"/>
      <c r="OXC42" s="20"/>
      <c r="OXD42" s="20"/>
      <c r="OXE42" s="20"/>
      <c r="OXF42" s="20"/>
      <c r="OXG42" s="20"/>
      <c r="OXH42" s="20"/>
      <c r="OXI42" s="20"/>
      <c r="OXJ42" s="20"/>
      <c r="OXK42" s="20"/>
      <c r="OXL42" s="20"/>
      <c r="OXM42" s="20"/>
      <c r="OXN42" s="20"/>
      <c r="OXO42" s="20"/>
      <c r="OXP42" s="20"/>
      <c r="OXQ42" s="20"/>
      <c r="OXR42" s="20"/>
      <c r="OXS42" s="20"/>
      <c r="OXT42" s="20"/>
      <c r="OXU42" s="20"/>
      <c r="OXV42" s="20"/>
      <c r="OXW42" s="20"/>
      <c r="OXX42" s="20"/>
      <c r="OXY42" s="20"/>
      <c r="OXZ42" s="20"/>
      <c r="OYA42" s="20"/>
      <c r="OYB42" s="20"/>
      <c r="OYC42" s="20"/>
      <c r="OYD42" s="20"/>
      <c r="OYE42" s="20"/>
      <c r="OYF42" s="20"/>
      <c r="OYG42" s="20"/>
      <c r="OYH42" s="20"/>
      <c r="OYI42" s="20"/>
      <c r="OYJ42" s="20"/>
      <c r="OYK42" s="20"/>
      <c r="OYL42" s="20"/>
      <c r="OYM42" s="20"/>
      <c r="OYN42" s="20"/>
      <c r="OYO42" s="20"/>
      <c r="OYP42" s="20"/>
      <c r="OYQ42" s="20"/>
      <c r="OYR42" s="20"/>
      <c r="OYS42" s="20"/>
      <c r="OYT42" s="20"/>
      <c r="OYU42" s="20"/>
      <c r="OYV42" s="20"/>
      <c r="OYW42" s="20"/>
      <c r="OYX42" s="20"/>
      <c r="OYY42" s="20"/>
      <c r="OYZ42" s="20"/>
      <c r="OZA42" s="20"/>
      <c r="OZB42" s="20"/>
      <c r="OZC42" s="20"/>
      <c r="OZD42" s="20"/>
      <c r="OZE42" s="20"/>
      <c r="OZF42" s="20"/>
      <c r="OZG42" s="20"/>
      <c r="OZH42" s="20"/>
      <c r="OZI42" s="20"/>
      <c r="OZJ42" s="20"/>
      <c r="OZK42" s="20"/>
      <c r="OZL42" s="20"/>
      <c r="OZM42" s="20"/>
      <c r="OZN42" s="20"/>
      <c r="OZO42" s="20"/>
      <c r="OZP42" s="20"/>
      <c r="OZQ42" s="20"/>
      <c r="OZR42" s="20"/>
      <c r="OZS42" s="20"/>
      <c r="OZT42" s="20"/>
      <c r="OZU42" s="20"/>
      <c r="OZV42" s="20"/>
      <c r="OZW42" s="20"/>
      <c r="OZX42" s="20"/>
      <c r="OZY42" s="20"/>
      <c r="OZZ42" s="20"/>
      <c r="PAA42" s="20"/>
      <c r="PAB42" s="20"/>
      <c r="PAC42" s="20"/>
      <c r="PAD42" s="20"/>
      <c r="PAE42" s="20"/>
      <c r="PAF42" s="20"/>
      <c r="PAG42" s="20"/>
      <c r="PAH42" s="20"/>
      <c r="PAI42" s="20"/>
      <c r="PAJ42" s="20"/>
      <c r="PAK42" s="20"/>
      <c r="PAL42" s="20"/>
      <c r="PAM42" s="20"/>
      <c r="PAN42" s="20"/>
      <c r="PAO42" s="20"/>
      <c r="PAP42" s="20"/>
      <c r="PAQ42" s="20"/>
      <c r="PAR42" s="20"/>
      <c r="PAS42" s="20"/>
      <c r="PAT42" s="20"/>
      <c r="PAU42" s="20"/>
      <c r="PAV42" s="20"/>
      <c r="PAW42" s="20"/>
      <c r="PAX42" s="20"/>
      <c r="PAY42" s="20"/>
      <c r="PAZ42" s="20"/>
      <c r="PBA42" s="20"/>
      <c r="PBB42" s="20"/>
      <c r="PBC42" s="20"/>
      <c r="PBD42" s="20"/>
      <c r="PBE42" s="20"/>
      <c r="PBF42" s="20"/>
      <c r="PBG42" s="20"/>
      <c r="PBH42" s="20"/>
      <c r="PBI42" s="20"/>
      <c r="PBJ42" s="20"/>
      <c r="PBK42" s="20"/>
      <c r="PBL42" s="20"/>
      <c r="PBM42" s="20"/>
      <c r="PBN42" s="20"/>
      <c r="PBO42" s="20"/>
      <c r="PBP42" s="20"/>
      <c r="PBQ42" s="20"/>
      <c r="PBR42" s="20"/>
      <c r="PBS42" s="20"/>
      <c r="PBT42" s="20"/>
      <c r="PBU42" s="20"/>
      <c r="PBV42" s="20"/>
      <c r="PBW42" s="20"/>
      <c r="PBX42" s="20"/>
      <c r="PBY42" s="20"/>
      <c r="PBZ42" s="20"/>
      <c r="PCA42" s="20"/>
      <c r="PCB42" s="20"/>
      <c r="PCC42" s="20"/>
      <c r="PCD42" s="20"/>
      <c r="PCE42" s="20"/>
      <c r="PCF42" s="20"/>
      <c r="PCG42" s="20"/>
      <c r="PCH42" s="20"/>
      <c r="PCI42" s="20"/>
      <c r="PCJ42" s="20"/>
      <c r="PCK42" s="20"/>
      <c r="PCL42" s="20"/>
      <c r="PCM42" s="20"/>
      <c r="PCN42" s="20"/>
      <c r="PCO42" s="20"/>
      <c r="PCP42" s="20"/>
      <c r="PCQ42" s="20"/>
      <c r="PCR42" s="20"/>
      <c r="PCS42" s="20"/>
      <c r="PCT42" s="20"/>
      <c r="PCU42" s="20"/>
      <c r="PCV42" s="20"/>
      <c r="PCW42" s="20"/>
      <c r="PCX42" s="20"/>
      <c r="PCY42" s="20"/>
      <c r="PCZ42" s="20"/>
      <c r="PDA42" s="20"/>
      <c r="PDB42" s="20"/>
      <c r="PDC42" s="20"/>
      <c r="PDD42" s="20"/>
      <c r="PDE42" s="20"/>
      <c r="PDF42" s="20"/>
      <c r="PDG42" s="20"/>
      <c r="PDH42" s="20"/>
      <c r="PDI42" s="20"/>
      <c r="PDJ42" s="20"/>
      <c r="PDK42" s="20"/>
      <c r="PDL42" s="20"/>
      <c r="PDM42" s="20"/>
      <c r="PDN42" s="20"/>
      <c r="PDO42" s="20"/>
      <c r="PDP42" s="20"/>
      <c r="PDQ42" s="20"/>
      <c r="PDR42" s="20"/>
      <c r="PDS42" s="20"/>
      <c r="PDT42" s="20"/>
      <c r="PDU42" s="20"/>
      <c r="PDV42" s="20"/>
      <c r="PDW42" s="20"/>
      <c r="PDX42" s="20"/>
      <c r="PDY42" s="20"/>
      <c r="PDZ42" s="20"/>
      <c r="PEA42" s="20"/>
      <c r="PEB42" s="20"/>
      <c r="PEC42" s="20"/>
      <c r="PED42" s="20"/>
      <c r="PEE42" s="20"/>
      <c r="PEF42" s="20"/>
      <c r="PEG42" s="20"/>
      <c r="PEH42" s="20"/>
      <c r="PEI42" s="20"/>
      <c r="PEJ42" s="20"/>
      <c r="PEK42" s="20"/>
      <c r="PEL42" s="20"/>
      <c r="PEM42" s="20"/>
      <c r="PEN42" s="20"/>
      <c r="PEO42" s="20"/>
      <c r="PEP42" s="20"/>
      <c r="PEQ42" s="20"/>
      <c r="PER42" s="20"/>
      <c r="PES42" s="20"/>
      <c r="PET42" s="20"/>
      <c r="PEU42" s="20"/>
      <c r="PEV42" s="20"/>
      <c r="PEW42" s="20"/>
      <c r="PEX42" s="20"/>
      <c r="PEY42" s="20"/>
      <c r="PEZ42" s="20"/>
      <c r="PFA42" s="20"/>
      <c r="PFB42" s="20"/>
      <c r="PFC42" s="20"/>
      <c r="PFD42" s="20"/>
      <c r="PFE42" s="20"/>
      <c r="PFF42" s="20"/>
      <c r="PFG42" s="20"/>
      <c r="PFH42" s="20"/>
      <c r="PFI42" s="20"/>
      <c r="PFJ42" s="20"/>
      <c r="PFK42" s="20"/>
      <c r="PFL42" s="20"/>
      <c r="PFM42" s="20"/>
      <c r="PFN42" s="20"/>
      <c r="PFO42" s="20"/>
      <c r="PFP42" s="20"/>
      <c r="PFQ42" s="20"/>
      <c r="PFR42" s="20"/>
      <c r="PFS42" s="20"/>
      <c r="PFT42" s="20"/>
      <c r="PFU42" s="20"/>
      <c r="PFV42" s="20"/>
      <c r="PFW42" s="20"/>
      <c r="PFX42" s="20"/>
      <c r="PFY42" s="20"/>
      <c r="PFZ42" s="20"/>
      <c r="PGA42" s="20"/>
      <c r="PGB42" s="20"/>
      <c r="PGC42" s="20"/>
      <c r="PGD42" s="20"/>
      <c r="PGE42" s="20"/>
      <c r="PGF42" s="20"/>
      <c r="PGG42" s="20"/>
      <c r="PGH42" s="20"/>
      <c r="PGI42" s="20"/>
      <c r="PGJ42" s="20"/>
      <c r="PGK42" s="20"/>
      <c r="PGL42" s="20"/>
      <c r="PGM42" s="20"/>
      <c r="PGN42" s="20"/>
      <c r="PGO42" s="20"/>
      <c r="PGP42" s="20"/>
      <c r="PGQ42" s="20"/>
      <c r="PGR42" s="20"/>
      <c r="PGS42" s="20"/>
      <c r="PGT42" s="20"/>
      <c r="PGU42" s="20"/>
      <c r="PGV42" s="20"/>
      <c r="PGW42" s="20"/>
      <c r="PGX42" s="20"/>
      <c r="PGY42" s="20"/>
      <c r="PGZ42" s="20"/>
      <c r="PHA42" s="20"/>
      <c r="PHB42" s="20"/>
      <c r="PHC42" s="20"/>
      <c r="PHD42" s="20"/>
      <c r="PHE42" s="20"/>
      <c r="PHF42" s="20"/>
      <c r="PHG42" s="20"/>
      <c r="PHH42" s="20"/>
      <c r="PHI42" s="20"/>
      <c r="PHJ42" s="20"/>
      <c r="PHK42" s="20"/>
      <c r="PHL42" s="20"/>
      <c r="PHM42" s="20"/>
      <c r="PHN42" s="20"/>
      <c r="PHO42" s="20"/>
      <c r="PHP42" s="20"/>
      <c r="PHQ42" s="20"/>
      <c r="PHR42" s="20"/>
      <c r="PHS42" s="20"/>
      <c r="PHT42" s="20"/>
      <c r="PHU42" s="20"/>
      <c r="PHV42" s="20"/>
      <c r="PHW42" s="20"/>
      <c r="PHX42" s="20"/>
      <c r="PHY42" s="20"/>
      <c r="PHZ42" s="20"/>
      <c r="PIA42" s="20"/>
      <c r="PIB42" s="20"/>
      <c r="PIC42" s="20"/>
      <c r="PID42" s="20"/>
      <c r="PIE42" s="20"/>
      <c r="PIF42" s="20"/>
      <c r="PIG42" s="20"/>
      <c r="PIH42" s="20"/>
      <c r="PII42" s="20"/>
      <c r="PIJ42" s="20"/>
      <c r="PIK42" s="20"/>
      <c r="PIL42" s="20"/>
      <c r="PIM42" s="20"/>
      <c r="PIN42" s="20"/>
      <c r="PIO42" s="20"/>
      <c r="PIP42" s="20"/>
      <c r="PIQ42" s="20"/>
      <c r="PIR42" s="20"/>
      <c r="PIS42" s="20"/>
      <c r="PIT42" s="20"/>
      <c r="PIU42" s="20"/>
      <c r="PIV42" s="20"/>
      <c r="PIW42" s="20"/>
      <c r="PIX42" s="20"/>
      <c r="PIY42" s="20"/>
      <c r="PIZ42" s="20"/>
      <c r="PJA42" s="20"/>
      <c r="PJB42" s="20"/>
      <c r="PJC42" s="20"/>
      <c r="PJD42" s="20"/>
      <c r="PJE42" s="20"/>
      <c r="PJF42" s="20"/>
      <c r="PJG42" s="20"/>
      <c r="PJH42" s="20"/>
      <c r="PJI42" s="20"/>
      <c r="PJJ42" s="20"/>
      <c r="PJK42" s="20"/>
      <c r="PJL42" s="20"/>
      <c r="PJM42" s="20"/>
      <c r="PJN42" s="20"/>
      <c r="PJO42" s="20"/>
      <c r="PJP42" s="20"/>
      <c r="PJQ42" s="20"/>
      <c r="PJR42" s="20"/>
      <c r="PJS42" s="20"/>
      <c r="PJT42" s="20"/>
      <c r="PJU42" s="20"/>
      <c r="PJV42" s="20"/>
      <c r="PJW42" s="20"/>
      <c r="PJX42" s="20"/>
      <c r="PJY42" s="20"/>
      <c r="PJZ42" s="20"/>
      <c r="PKA42" s="20"/>
      <c r="PKB42" s="20"/>
      <c r="PKC42" s="20"/>
      <c r="PKD42" s="20"/>
      <c r="PKE42" s="20"/>
      <c r="PKF42" s="20"/>
      <c r="PKG42" s="20"/>
      <c r="PKH42" s="20"/>
      <c r="PKI42" s="20"/>
      <c r="PKJ42" s="20"/>
      <c r="PKK42" s="20"/>
      <c r="PKL42" s="20"/>
      <c r="PKM42" s="20"/>
      <c r="PKN42" s="20"/>
      <c r="PKO42" s="20"/>
      <c r="PKP42" s="20"/>
      <c r="PKQ42" s="20"/>
      <c r="PKR42" s="20"/>
      <c r="PKS42" s="20"/>
      <c r="PKT42" s="20"/>
      <c r="PKU42" s="20"/>
      <c r="PKV42" s="20"/>
      <c r="PKW42" s="20"/>
      <c r="PKX42" s="20"/>
      <c r="PKY42" s="20"/>
      <c r="PKZ42" s="20"/>
      <c r="PLA42" s="20"/>
      <c r="PLB42" s="20"/>
      <c r="PLC42" s="20"/>
      <c r="PLD42" s="20"/>
      <c r="PLE42" s="20"/>
      <c r="PLF42" s="20"/>
      <c r="PLG42" s="20"/>
      <c r="PLH42" s="20"/>
      <c r="PLI42" s="20"/>
      <c r="PLJ42" s="20"/>
      <c r="PLK42" s="20"/>
      <c r="PLL42" s="20"/>
      <c r="PLM42" s="20"/>
      <c r="PLN42" s="20"/>
      <c r="PLO42" s="20"/>
      <c r="PLP42" s="20"/>
      <c r="PLQ42" s="20"/>
      <c r="PLR42" s="20"/>
      <c r="PLS42" s="20"/>
      <c r="PLT42" s="20"/>
      <c r="PLU42" s="20"/>
      <c r="PLV42" s="20"/>
      <c r="PLW42" s="20"/>
      <c r="PLX42" s="20"/>
      <c r="PLY42" s="20"/>
      <c r="PLZ42" s="20"/>
      <c r="PMA42" s="20"/>
      <c r="PMB42" s="20"/>
      <c r="PMC42" s="20"/>
      <c r="PMD42" s="20"/>
      <c r="PME42" s="20"/>
      <c r="PMF42" s="20"/>
      <c r="PMG42" s="20"/>
      <c r="PMH42" s="20"/>
      <c r="PMI42" s="20"/>
      <c r="PMJ42" s="20"/>
      <c r="PMK42" s="20"/>
      <c r="PML42" s="20"/>
      <c r="PMM42" s="20"/>
      <c r="PMN42" s="20"/>
      <c r="PMO42" s="20"/>
      <c r="PMP42" s="20"/>
      <c r="PMQ42" s="20"/>
      <c r="PMR42" s="20"/>
      <c r="PMS42" s="20"/>
      <c r="PMT42" s="20"/>
      <c r="PMU42" s="20"/>
      <c r="PMV42" s="20"/>
      <c r="PMW42" s="20"/>
      <c r="PMX42" s="20"/>
      <c r="PMY42" s="20"/>
      <c r="PMZ42" s="20"/>
      <c r="PNA42" s="20"/>
      <c r="PNB42" s="20"/>
      <c r="PNC42" s="20"/>
      <c r="PND42" s="20"/>
      <c r="PNE42" s="20"/>
      <c r="PNF42" s="20"/>
      <c r="PNG42" s="20"/>
      <c r="PNH42" s="20"/>
      <c r="PNI42" s="20"/>
      <c r="PNJ42" s="20"/>
      <c r="PNK42" s="20"/>
      <c r="PNL42" s="20"/>
      <c r="PNM42" s="20"/>
      <c r="PNN42" s="20"/>
      <c r="PNO42" s="20"/>
      <c r="PNP42" s="20"/>
      <c r="PNQ42" s="20"/>
      <c r="PNR42" s="20"/>
      <c r="PNS42" s="20"/>
      <c r="PNT42" s="20"/>
      <c r="PNU42" s="20"/>
      <c r="PNV42" s="20"/>
      <c r="PNW42" s="20"/>
      <c r="PNX42" s="20"/>
      <c r="PNY42" s="20"/>
      <c r="PNZ42" s="20"/>
      <c r="POA42" s="20"/>
      <c r="POB42" s="20"/>
      <c r="POC42" s="20"/>
      <c r="POD42" s="20"/>
      <c r="POE42" s="20"/>
      <c r="POF42" s="20"/>
      <c r="POG42" s="20"/>
      <c r="POH42" s="20"/>
      <c r="POI42" s="20"/>
      <c r="POJ42" s="20"/>
      <c r="POK42" s="20"/>
      <c r="POL42" s="20"/>
      <c r="POM42" s="20"/>
      <c r="PON42" s="20"/>
      <c r="POO42" s="20"/>
      <c r="POP42" s="20"/>
      <c r="POQ42" s="20"/>
      <c r="POR42" s="20"/>
      <c r="POS42" s="20"/>
      <c r="POT42" s="20"/>
      <c r="POU42" s="20"/>
      <c r="POV42" s="20"/>
      <c r="POW42" s="20"/>
      <c r="POX42" s="20"/>
      <c r="POY42" s="20"/>
      <c r="POZ42" s="20"/>
      <c r="PPA42" s="20"/>
      <c r="PPB42" s="20"/>
      <c r="PPC42" s="20"/>
      <c r="PPD42" s="20"/>
      <c r="PPE42" s="20"/>
      <c r="PPF42" s="20"/>
      <c r="PPG42" s="20"/>
      <c r="PPH42" s="20"/>
      <c r="PPI42" s="20"/>
      <c r="PPJ42" s="20"/>
      <c r="PPK42" s="20"/>
      <c r="PPL42" s="20"/>
      <c r="PPM42" s="20"/>
      <c r="PPN42" s="20"/>
      <c r="PPO42" s="20"/>
      <c r="PPP42" s="20"/>
      <c r="PPQ42" s="20"/>
      <c r="PPR42" s="20"/>
      <c r="PPS42" s="20"/>
      <c r="PPT42" s="20"/>
      <c r="PPU42" s="20"/>
      <c r="PPV42" s="20"/>
      <c r="PPW42" s="20"/>
      <c r="PPX42" s="20"/>
      <c r="PPY42" s="20"/>
      <c r="PPZ42" s="20"/>
      <c r="PQA42" s="20"/>
      <c r="PQB42" s="20"/>
      <c r="PQC42" s="20"/>
      <c r="PQD42" s="20"/>
      <c r="PQE42" s="20"/>
      <c r="PQF42" s="20"/>
      <c r="PQG42" s="20"/>
      <c r="PQH42" s="20"/>
      <c r="PQI42" s="20"/>
      <c r="PQJ42" s="20"/>
      <c r="PQK42" s="20"/>
      <c r="PQL42" s="20"/>
      <c r="PQM42" s="20"/>
      <c r="PQN42" s="20"/>
      <c r="PQO42" s="20"/>
      <c r="PQP42" s="20"/>
      <c r="PQQ42" s="20"/>
      <c r="PQR42" s="20"/>
      <c r="PQS42" s="20"/>
      <c r="PQT42" s="20"/>
      <c r="PQU42" s="20"/>
      <c r="PQV42" s="20"/>
      <c r="PQW42" s="20"/>
      <c r="PQX42" s="20"/>
      <c r="PQY42" s="20"/>
      <c r="PQZ42" s="20"/>
      <c r="PRA42" s="20"/>
      <c r="PRB42" s="20"/>
      <c r="PRC42" s="20"/>
      <c r="PRD42" s="20"/>
      <c r="PRE42" s="20"/>
      <c r="PRF42" s="20"/>
      <c r="PRG42" s="20"/>
      <c r="PRH42" s="20"/>
      <c r="PRI42" s="20"/>
      <c r="PRJ42" s="20"/>
      <c r="PRK42" s="20"/>
      <c r="PRL42" s="20"/>
      <c r="PRM42" s="20"/>
      <c r="PRN42" s="20"/>
      <c r="PRO42" s="20"/>
      <c r="PRP42" s="20"/>
      <c r="PRQ42" s="20"/>
      <c r="PRR42" s="20"/>
      <c r="PRS42" s="20"/>
      <c r="PRT42" s="20"/>
      <c r="PRU42" s="20"/>
      <c r="PRV42" s="20"/>
      <c r="PRW42" s="20"/>
      <c r="PRX42" s="20"/>
      <c r="PRY42" s="20"/>
      <c r="PRZ42" s="20"/>
      <c r="PSA42" s="20"/>
      <c r="PSB42" s="20"/>
      <c r="PSC42" s="20"/>
      <c r="PSD42" s="20"/>
      <c r="PSE42" s="20"/>
      <c r="PSF42" s="20"/>
      <c r="PSG42" s="20"/>
      <c r="PSH42" s="20"/>
      <c r="PSI42" s="20"/>
      <c r="PSJ42" s="20"/>
      <c r="PSK42" s="20"/>
      <c r="PSL42" s="20"/>
      <c r="PSM42" s="20"/>
      <c r="PSN42" s="20"/>
      <c r="PSO42" s="20"/>
      <c r="PSP42" s="20"/>
      <c r="PSQ42" s="20"/>
      <c r="PSR42" s="20"/>
      <c r="PSS42" s="20"/>
      <c r="PST42" s="20"/>
      <c r="PSU42" s="20"/>
      <c r="PSV42" s="20"/>
      <c r="PSW42" s="20"/>
      <c r="PSX42" s="20"/>
      <c r="PSY42" s="20"/>
      <c r="PSZ42" s="20"/>
      <c r="PTA42" s="20"/>
      <c r="PTB42" s="20"/>
      <c r="PTC42" s="20"/>
      <c r="PTD42" s="20"/>
      <c r="PTE42" s="20"/>
      <c r="PTF42" s="20"/>
      <c r="PTG42" s="20"/>
      <c r="PTH42" s="20"/>
      <c r="PTI42" s="20"/>
      <c r="PTJ42" s="20"/>
      <c r="PTK42" s="20"/>
      <c r="PTL42" s="20"/>
      <c r="PTM42" s="20"/>
      <c r="PTN42" s="20"/>
      <c r="PTO42" s="20"/>
      <c r="PTP42" s="20"/>
      <c r="PTQ42" s="20"/>
      <c r="PTR42" s="20"/>
      <c r="PTS42" s="20"/>
      <c r="PTT42" s="20"/>
      <c r="PTU42" s="20"/>
      <c r="PTV42" s="20"/>
      <c r="PTW42" s="20"/>
      <c r="PTX42" s="20"/>
      <c r="PTY42" s="20"/>
      <c r="PTZ42" s="20"/>
      <c r="PUA42" s="20"/>
      <c r="PUB42" s="20"/>
      <c r="PUC42" s="20"/>
      <c r="PUD42" s="20"/>
      <c r="PUE42" s="20"/>
      <c r="PUF42" s="20"/>
      <c r="PUG42" s="20"/>
      <c r="PUH42" s="20"/>
      <c r="PUI42" s="20"/>
      <c r="PUJ42" s="20"/>
      <c r="PUK42" s="20"/>
      <c r="PUL42" s="20"/>
      <c r="PUM42" s="20"/>
      <c r="PUN42" s="20"/>
      <c r="PUO42" s="20"/>
      <c r="PUP42" s="20"/>
      <c r="PUQ42" s="20"/>
      <c r="PUR42" s="20"/>
      <c r="PUS42" s="20"/>
      <c r="PUT42" s="20"/>
      <c r="PUU42" s="20"/>
      <c r="PUV42" s="20"/>
      <c r="PUW42" s="20"/>
      <c r="PUX42" s="20"/>
      <c r="PUY42" s="20"/>
      <c r="PUZ42" s="20"/>
      <c r="PVA42" s="20"/>
      <c r="PVB42" s="20"/>
      <c r="PVC42" s="20"/>
      <c r="PVD42" s="20"/>
      <c r="PVE42" s="20"/>
      <c r="PVF42" s="20"/>
      <c r="PVG42" s="20"/>
      <c r="PVH42" s="20"/>
      <c r="PVI42" s="20"/>
      <c r="PVJ42" s="20"/>
      <c r="PVK42" s="20"/>
      <c r="PVL42" s="20"/>
      <c r="PVM42" s="20"/>
      <c r="PVN42" s="20"/>
      <c r="PVO42" s="20"/>
      <c r="PVP42" s="20"/>
      <c r="PVQ42" s="20"/>
      <c r="PVR42" s="20"/>
      <c r="PVS42" s="20"/>
      <c r="PVT42" s="20"/>
      <c r="PVU42" s="20"/>
      <c r="PVV42" s="20"/>
      <c r="PVW42" s="20"/>
      <c r="PVX42" s="20"/>
      <c r="PVY42" s="20"/>
      <c r="PVZ42" s="20"/>
      <c r="PWA42" s="20"/>
      <c r="PWB42" s="20"/>
      <c r="PWC42" s="20"/>
      <c r="PWD42" s="20"/>
      <c r="PWE42" s="20"/>
      <c r="PWF42" s="20"/>
      <c r="PWG42" s="20"/>
      <c r="PWH42" s="20"/>
      <c r="PWI42" s="20"/>
      <c r="PWJ42" s="20"/>
      <c r="PWK42" s="20"/>
      <c r="PWL42" s="20"/>
      <c r="PWM42" s="20"/>
      <c r="PWN42" s="20"/>
      <c r="PWO42" s="20"/>
      <c r="PWP42" s="20"/>
      <c r="PWQ42" s="20"/>
      <c r="PWR42" s="20"/>
      <c r="PWS42" s="20"/>
      <c r="PWT42" s="20"/>
      <c r="PWU42" s="20"/>
      <c r="PWV42" s="20"/>
      <c r="PWW42" s="20"/>
      <c r="PWX42" s="20"/>
      <c r="PWY42" s="20"/>
      <c r="PWZ42" s="20"/>
      <c r="PXA42" s="20"/>
      <c r="PXB42" s="20"/>
      <c r="PXC42" s="20"/>
      <c r="PXD42" s="20"/>
      <c r="PXE42" s="20"/>
      <c r="PXF42" s="20"/>
      <c r="PXG42" s="20"/>
      <c r="PXH42" s="20"/>
      <c r="PXI42" s="20"/>
      <c r="PXJ42" s="20"/>
      <c r="PXK42" s="20"/>
      <c r="PXL42" s="20"/>
      <c r="PXM42" s="20"/>
      <c r="PXN42" s="20"/>
      <c r="PXO42" s="20"/>
      <c r="PXP42" s="20"/>
      <c r="PXQ42" s="20"/>
      <c r="PXR42" s="20"/>
      <c r="PXS42" s="20"/>
      <c r="PXT42" s="20"/>
      <c r="PXU42" s="20"/>
      <c r="PXV42" s="20"/>
      <c r="PXW42" s="20"/>
      <c r="PXX42" s="20"/>
      <c r="PXY42" s="20"/>
      <c r="PXZ42" s="20"/>
      <c r="PYA42" s="20"/>
      <c r="PYB42" s="20"/>
      <c r="PYC42" s="20"/>
      <c r="PYD42" s="20"/>
      <c r="PYE42" s="20"/>
      <c r="PYF42" s="20"/>
      <c r="PYG42" s="20"/>
      <c r="PYH42" s="20"/>
      <c r="PYI42" s="20"/>
      <c r="PYJ42" s="20"/>
      <c r="PYK42" s="20"/>
      <c r="PYL42" s="20"/>
      <c r="PYM42" s="20"/>
      <c r="PYN42" s="20"/>
      <c r="PYO42" s="20"/>
      <c r="PYP42" s="20"/>
      <c r="PYQ42" s="20"/>
      <c r="PYR42" s="20"/>
      <c r="PYS42" s="20"/>
      <c r="PYT42" s="20"/>
      <c r="PYU42" s="20"/>
      <c r="PYV42" s="20"/>
      <c r="PYW42" s="20"/>
      <c r="PYX42" s="20"/>
      <c r="PYY42" s="20"/>
      <c r="PYZ42" s="20"/>
      <c r="PZA42" s="20"/>
      <c r="PZB42" s="20"/>
      <c r="PZC42" s="20"/>
      <c r="PZD42" s="20"/>
      <c r="PZE42" s="20"/>
      <c r="PZF42" s="20"/>
      <c r="PZG42" s="20"/>
      <c r="PZH42" s="20"/>
      <c r="PZI42" s="20"/>
      <c r="PZJ42" s="20"/>
      <c r="PZK42" s="20"/>
      <c r="PZL42" s="20"/>
      <c r="PZM42" s="20"/>
      <c r="PZN42" s="20"/>
      <c r="PZO42" s="20"/>
      <c r="PZP42" s="20"/>
      <c r="PZQ42" s="20"/>
      <c r="PZR42" s="20"/>
      <c r="PZS42" s="20"/>
      <c r="PZT42" s="20"/>
      <c r="PZU42" s="20"/>
      <c r="PZV42" s="20"/>
      <c r="PZW42" s="20"/>
      <c r="PZX42" s="20"/>
      <c r="PZY42" s="20"/>
      <c r="PZZ42" s="20"/>
      <c r="QAA42" s="20"/>
      <c r="QAB42" s="20"/>
      <c r="QAC42" s="20"/>
      <c r="QAD42" s="20"/>
      <c r="QAE42" s="20"/>
      <c r="QAF42" s="20"/>
      <c r="QAG42" s="20"/>
      <c r="QAH42" s="20"/>
      <c r="QAI42" s="20"/>
      <c r="QAJ42" s="20"/>
      <c r="QAK42" s="20"/>
      <c r="QAL42" s="20"/>
      <c r="QAM42" s="20"/>
      <c r="QAN42" s="20"/>
      <c r="QAO42" s="20"/>
      <c r="QAP42" s="20"/>
      <c r="QAQ42" s="20"/>
      <c r="QAR42" s="20"/>
      <c r="QAS42" s="20"/>
      <c r="QAT42" s="20"/>
      <c r="QAU42" s="20"/>
      <c r="QAV42" s="20"/>
      <c r="QAW42" s="20"/>
      <c r="QAX42" s="20"/>
      <c r="QAY42" s="20"/>
      <c r="QAZ42" s="20"/>
      <c r="QBA42" s="20"/>
      <c r="QBB42" s="20"/>
      <c r="QBC42" s="20"/>
      <c r="QBD42" s="20"/>
      <c r="QBE42" s="20"/>
      <c r="QBF42" s="20"/>
      <c r="QBG42" s="20"/>
      <c r="QBH42" s="20"/>
      <c r="QBI42" s="20"/>
      <c r="QBJ42" s="20"/>
      <c r="QBK42" s="20"/>
      <c r="QBL42" s="20"/>
      <c r="QBM42" s="20"/>
      <c r="QBN42" s="20"/>
      <c r="QBO42" s="20"/>
      <c r="QBP42" s="20"/>
      <c r="QBQ42" s="20"/>
      <c r="QBR42" s="20"/>
      <c r="QBS42" s="20"/>
      <c r="QBT42" s="20"/>
      <c r="QBU42" s="20"/>
      <c r="QBV42" s="20"/>
      <c r="QBW42" s="20"/>
      <c r="QBX42" s="20"/>
      <c r="QBY42" s="20"/>
      <c r="QBZ42" s="20"/>
      <c r="QCA42" s="20"/>
      <c r="QCB42" s="20"/>
      <c r="QCC42" s="20"/>
      <c r="QCD42" s="20"/>
      <c r="QCE42" s="20"/>
      <c r="QCF42" s="20"/>
      <c r="QCG42" s="20"/>
      <c r="QCH42" s="20"/>
      <c r="QCI42" s="20"/>
      <c r="QCJ42" s="20"/>
      <c r="QCK42" s="20"/>
      <c r="QCL42" s="20"/>
      <c r="QCM42" s="20"/>
      <c r="QCN42" s="20"/>
      <c r="QCO42" s="20"/>
      <c r="QCP42" s="20"/>
      <c r="QCQ42" s="20"/>
      <c r="QCR42" s="20"/>
      <c r="QCS42" s="20"/>
      <c r="QCT42" s="20"/>
      <c r="QCU42" s="20"/>
      <c r="QCV42" s="20"/>
      <c r="QCW42" s="20"/>
      <c r="QCX42" s="20"/>
      <c r="QCY42" s="20"/>
      <c r="QCZ42" s="20"/>
      <c r="QDA42" s="20"/>
      <c r="QDB42" s="20"/>
      <c r="QDC42" s="20"/>
      <c r="QDD42" s="20"/>
      <c r="QDE42" s="20"/>
      <c r="QDF42" s="20"/>
      <c r="QDG42" s="20"/>
      <c r="QDH42" s="20"/>
      <c r="QDI42" s="20"/>
      <c r="QDJ42" s="20"/>
      <c r="QDK42" s="20"/>
      <c r="QDL42" s="20"/>
      <c r="QDM42" s="20"/>
      <c r="QDN42" s="20"/>
      <c r="QDO42" s="20"/>
      <c r="QDP42" s="20"/>
      <c r="QDQ42" s="20"/>
      <c r="QDR42" s="20"/>
      <c r="QDS42" s="20"/>
      <c r="QDT42" s="20"/>
      <c r="QDU42" s="20"/>
      <c r="QDV42" s="20"/>
      <c r="QDW42" s="20"/>
      <c r="QDX42" s="20"/>
      <c r="QDY42" s="20"/>
      <c r="QDZ42" s="20"/>
      <c r="QEA42" s="20"/>
      <c r="QEB42" s="20"/>
      <c r="QEC42" s="20"/>
      <c r="QED42" s="20"/>
      <c r="QEE42" s="20"/>
      <c r="QEF42" s="20"/>
      <c r="QEG42" s="20"/>
      <c r="QEH42" s="20"/>
      <c r="QEI42" s="20"/>
      <c r="QEJ42" s="20"/>
      <c r="QEK42" s="20"/>
      <c r="QEL42" s="20"/>
      <c r="QEM42" s="20"/>
      <c r="QEN42" s="20"/>
      <c r="QEO42" s="20"/>
      <c r="QEP42" s="20"/>
      <c r="QEQ42" s="20"/>
      <c r="QER42" s="20"/>
      <c r="QES42" s="20"/>
      <c r="QET42" s="20"/>
      <c r="QEU42" s="20"/>
      <c r="QEV42" s="20"/>
      <c r="QEW42" s="20"/>
      <c r="QEX42" s="20"/>
      <c r="QEY42" s="20"/>
      <c r="QEZ42" s="20"/>
      <c r="QFA42" s="20"/>
      <c r="QFB42" s="20"/>
      <c r="QFC42" s="20"/>
      <c r="QFD42" s="20"/>
      <c r="QFE42" s="20"/>
      <c r="QFF42" s="20"/>
      <c r="QFG42" s="20"/>
      <c r="QFH42" s="20"/>
      <c r="QFI42" s="20"/>
      <c r="QFJ42" s="20"/>
      <c r="QFK42" s="20"/>
      <c r="QFL42" s="20"/>
      <c r="QFM42" s="20"/>
      <c r="QFN42" s="20"/>
      <c r="QFO42" s="20"/>
      <c r="QFP42" s="20"/>
      <c r="QFQ42" s="20"/>
      <c r="QFR42" s="20"/>
      <c r="QFS42" s="20"/>
      <c r="QFT42" s="20"/>
      <c r="QFU42" s="20"/>
      <c r="QFV42" s="20"/>
      <c r="QFW42" s="20"/>
      <c r="QFX42" s="20"/>
      <c r="QFY42" s="20"/>
      <c r="QFZ42" s="20"/>
      <c r="QGA42" s="20"/>
      <c r="QGB42" s="20"/>
      <c r="QGC42" s="20"/>
      <c r="QGD42" s="20"/>
      <c r="QGE42" s="20"/>
      <c r="QGF42" s="20"/>
      <c r="QGG42" s="20"/>
      <c r="QGH42" s="20"/>
      <c r="QGI42" s="20"/>
      <c r="QGJ42" s="20"/>
      <c r="QGK42" s="20"/>
      <c r="QGL42" s="20"/>
      <c r="QGM42" s="20"/>
      <c r="QGN42" s="20"/>
      <c r="QGO42" s="20"/>
      <c r="QGP42" s="20"/>
      <c r="QGQ42" s="20"/>
      <c r="QGR42" s="20"/>
      <c r="QGS42" s="20"/>
      <c r="QGT42" s="20"/>
      <c r="QGU42" s="20"/>
      <c r="QGV42" s="20"/>
      <c r="QGW42" s="20"/>
      <c r="QGX42" s="20"/>
      <c r="QGY42" s="20"/>
      <c r="QGZ42" s="20"/>
      <c r="QHA42" s="20"/>
      <c r="QHB42" s="20"/>
      <c r="QHC42" s="20"/>
      <c r="QHD42" s="20"/>
      <c r="QHE42" s="20"/>
      <c r="QHF42" s="20"/>
      <c r="QHG42" s="20"/>
      <c r="QHH42" s="20"/>
      <c r="QHI42" s="20"/>
      <c r="QHJ42" s="20"/>
      <c r="QHK42" s="20"/>
      <c r="QHL42" s="20"/>
      <c r="QHM42" s="20"/>
      <c r="QHN42" s="20"/>
      <c r="QHO42" s="20"/>
      <c r="QHP42" s="20"/>
      <c r="QHQ42" s="20"/>
      <c r="QHR42" s="20"/>
      <c r="QHS42" s="20"/>
      <c r="QHT42" s="20"/>
      <c r="QHU42" s="20"/>
      <c r="QHV42" s="20"/>
      <c r="QHW42" s="20"/>
      <c r="QHX42" s="20"/>
      <c r="QHY42" s="20"/>
      <c r="QHZ42" s="20"/>
      <c r="QIA42" s="20"/>
      <c r="QIB42" s="20"/>
      <c r="QIC42" s="20"/>
      <c r="QID42" s="20"/>
      <c r="QIE42" s="20"/>
      <c r="QIF42" s="20"/>
      <c r="QIG42" s="20"/>
      <c r="QIH42" s="20"/>
      <c r="QII42" s="20"/>
      <c r="QIJ42" s="20"/>
      <c r="QIK42" s="20"/>
      <c r="QIL42" s="20"/>
      <c r="QIM42" s="20"/>
      <c r="QIN42" s="20"/>
      <c r="QIO42" s="20"/>
      <c r="QIP42" s="20"/>
      <c r="QIQ42" s="20"/>
      <c r="QIR42" s="20"/>
      <c r="QIS42" s="20"/>
      <c r="QIT42" s="20"/>
      <c r="QIU42" s="20"/>
      <c r="QIV42" s="20"/>
      <c r="QIW42" s="20"/>
      <c r="QIX42" s="20"/>
      <c r="QIY42" s="20"/>
      <c r="QIZ42" s="20"/>
      <c r="QJA42" s="20"/>
      <c r="QJB42" s="20"/>
      <c r="QJC42" s="20"/>
      <c r="QJD42" s="20"/>
      <c r="QJE42" s="20"/>
      <c r="QJF42" s="20"/>
      <c r="QJG42" s="20"/>
      <c r="QJH42" s="20"/>
      <c r="QJI42" s="20"/>
      <c r="QJJ42" s="20"/>
      <c r="QJK42" s="20"/>
      <c r="QJL42" s="20"/>
      <c r="QJM42" s="20"/>
      <c r="QJN42" s="20"/>
      <c r="QJO42" s="20"/>
      <c r="QJP42" s="20"/>
      <c r="QJQ42" s="20"/>
      <c r="QJR42" s="20"/>
      <c r="QJS42" s="20"/>
      <c r="QJT42" s="20"/>
      <c r="QJU42" s="20"/>
      <c r="QJV42" s="20"/>
      <c r="QJW42" s="20"/>
      <c r="QJX42" s="20"/>
      <c r="QJY42" s="20"/>
      <c r="QJZ42" s="20"/>
      <c r="QKA42" s="20"/>
      <c r="QKB42" s="20"/>
      <c r="QKC42" s="20"/>
      <c r="QKD42" s="20"/>
      <c r="QKE42" s="20"/>
      <c r="QKF42" s="20"/>
      <c r="QKG42" s="20"/>
      <c r="QKH42" s="20"/>
      <c r="QKI42" s="20"/>
      <c r="QKJ42" s="20"/>
      <c r="QKK42" s="20"/>
      <c r="QKL42" s="20"/>
      <c r="QKM42" s="20"/>
      <c r="QKN42" s="20"/>
      <c r="QKO42" s="20"/>
      <c r="QKP42" s="20"/>
      <c r="QKQ42" s="20"/>
      <c r="QKR42" s="20"/>
      <c r="QKS42" s="20"/>
      <c r="QKT42" s="20"/>
      <c r="QKU42" s="20"/>
      <c r="QKV42" s="20"/>
      <c r="QKW42" s="20"/>
      <c r="QKX42" s="20"/>
      <c r="QKY42" s="20"/>
      <c r="QKZ42" s="20"/>
      <c r="QLA42" s="20"/>
      <c r="QLB42" s="20"/>
      <c r="QLC42" s="20"/>
      <c r="QLD42" s="20"/>
      <c r="QLE42" s="20"/>
      <c r="QLF42" s="20"/>
      <c r="QLG42" s="20"/>
      <c r="QLH42" s="20"/>
      <c r="QLI42" s="20"/>
      <c r="QLJ42" s="20"/>
      <c r="QLK42" s="20"/>
      <c r="QLL42" s="20"/>
      <c r="QLM42" s="20"/>
      <c r="QLN42" s="20"/>
      <c r="QLO42" s="20"/>
      <c r="QLP42" s="20"/>
      <c r="QLQ42" s="20"/>
      <c r="QLR42" s="20"/>
      <c r="QLS42" s="20"/>
      <c r="QLT42" s="20"/>
      <c r="QLU42" s="20"/>
      <c r="QLV42" s="20"/>
      <c r="QLW42" s="20"/>
      <c r="QLX42" s="20"/>
      <c r="QLY42" s="20"/>
      <c r="QLZ42" s="20"/>
      <c r="QMA42" s="20"/>
      <c r="QMB42" s="20"/>
      <c r="QMC42" s="20"/>
      <c r="QMD42" s="20"/>
      <c r="QME42" s="20"/>
      <c r="QMF42" s="20"/>
      <c r="QMG42" s="20"/>
      <c r="QMH42" s="20"/>
      <c r="QMI42" s="20"/>
      <c r="QMJ42" s="20"/>
      <c r="QMK42" s="20"/>
      <c r="QML42" s="20"/>
      <c r="QMM42" s="20"/>
      <c r="QMN42" s="20"/>
      <c r="QMO42" s="20"/>
      <c r="QMP42" s="20"/>
      <c r="QMQ42" s="20"/>
      <c r="QMR42" s="20"/>
      <c r="QMS42" s="20"/>
      <c r="QMT42" s="20"/>
      <c r="QMU42" s="20"/>
      <c r="QMV42" s="20"/>
      <c r="QMW42" s="20"/>
      <c r="QMX42" s="20"/>
      <c r="QMY42" s="20"/>
      <c r="QMZ42" s="20"/>
      <c r="QNA42" s="20"/>
      <c r="QNB42" s="20"/>
      <c r="QNC42" s="20"/>
      <c r="QND42" s="20"/>
      <c r="QNE42" s="20"/>
      <c r="QNF42" s="20"/>
      <c r="QNG42" s="20"/>
      <c r="QNH42" s="20"/>
      <c r="QNI42" s="20"/>
      <c r="QNJ42" s="20"/>
      <c r="QNK42" s="20"/>
      <c r="QNL42" s="20"/>
      <c r="QNM42" s="20"/>
      <c r="QNN42" s="20"/>
      <c r="QNO42" s="20"/>
      <c r="QNP42" s="20"/>
      <c r="QNQ42" s="20"/>
      <c r="QNR42" s="20"/>
      <c r="QNS42" s="20"/>
      <c r="QNT42" s="20"/>
      <c r="QNU42" s="20"/>
      <c r="QNV42" s="20"/>
      <c r="QNW42" s="20"/>
      <c r="QNX42" s="20"/>
      <c r="QNY42" s="20"/>
      <c r="QNZ42" s="20"/>
      <c r="QOA42" s="20"/>
      <c r="QOB42" s="20"/>
      <c r="QOC42" s="20"/>
      <c r="QOD42" s="20"/>
      <c r="QOE42" s="20"/>
      <c r="QOF42" s="20"/>
      <c r="QOG42" s="20"/>
      <c r="QOH42" s="20"/>
      <c r="QOI42" s="20"/>
      <c r="QOJ42" s="20"/>
      <c r="QOK42" s="20"/>
      <c r="QOL42" s="20"/>
      <c r="QOM42" s="20"/>
      <c r="QON42" s="20"/>
      <c r="QOO42" s="20"/>
      <c r="QOP42" s="20"/>
      <c r="QOQ42" s="20"/>
      <c r="QOR42" s="20"/>
      <c r="QOS42" s="20"/>
      <c r="QOT42" s="20"/>
      <c r="QOU42" s="20"/>
      <c r="QOV42" s="20"/>
      <c r="QOW42" s="20"/>
      <c r="QOX42" s="20"/>
      <c r="QOY42" s="20"/>
      <c r="QOZ42" s="20"/>
      <c r="QPA42" s="20"/>
      <c r="QPB42" s="20"/>
      <c r="QPC42" s="20"/>
      <c r="QPD42" s="20"/>
      <c r="QPE42" s="20"/>
      <c r="QPF42" s="20"/>
      <c r="QPG42" s="20"/>
      <c r="QPH42" s="20"/>
      <c r="QPI42" s="20"/>
      <c r="QPJ42" s="20"/>
      <c r="QPK42" s="20"/>
      <c r="QPL42" s="20"/>
      <c r="QPM42" s="20"/>
      <c r="QPN42" s="20"/>
      <c r="QPO42" s="20"/>
      <c r="QPP42" s="20"/>
      <c r="QPQ42" s="20"/>
      <c r="QPR42" s="20"/>
      <c r="QPS42" s="20"/>
      <c r="QPT42" s="20"/>
      <c r="QPU42" s="20"/>
      <c r="QPV42" s="20"/>
      <c r="QPW42" s="20"/>
      <c r="QPX42" s="20"/>
      <c r="QPY42" s="20"/>
      <c r="QPZ42" s="20"/>
      <c r="QQA42" s="20"/>
      <c r="QQB42" s="20"/>
      <c r="QQC42" s="20"/>
      <c r="QQD42" s="20"/>
      <c r="QQE42" s="20"/>
      <c r="QQF42" s="20"/>
      <c r="QQG42" s="20"/>
      <c r="QQH42" s="20"/>
      <c r="QQI42" s="20"/>
      <c r="QQJ42" s="20"/>
      <c r="QQK42" s="20"/>
      <c r="QQL42" s="20"/>
      <c r="QQM42" s="20"/>
      <c r="QQN42" s="20"/>
      <c r="QQO42" s="20"/>
      <c r="QQP42" s="20"/>
      <c r="QQQ42" s="20"/>
      <c r="QQR42" s="20"/>
      <c r="QQS42" s="20"/>
      <c r="QQT42" s="20"/>
      <c r="QQU42" s="20"/>
      <c r="QQV42" s="20"/>
      <c r="QQW42" s="20"/>
      <c r="QQX42" s="20"/>
      <c r="QQY42" s="20"/>
      <c r="QQZ42" s="20"/>
      <c r="QRA42" s="20"/>
      <c r="QRB42" s="20"/>
      <c r="QRC42" s="20"/>
      <c r="QRD42" s="20"/>
      <c r="QRE42" s="20"/>
      <c r="QRF42" s="20"/>
      <c r="QRG42" s="20"/>
      <c r="QRH42" s="20"/>
      <c r="QRI42" s="20"/>
      <c r="QRJ42" s="20"/>
      <c r="QRK42" s="20"/>
      <c r="QRL42" s="20"/>
      <c r="QRM42" s="20"/>
      <c r="QRN42" s="20"/>
      <c r="QRO42" s="20"/>
      <c r="QRP42" s="20"/>
      <c r="QRQ42" s="20"/>
      <c r="QRR42" s="20"/>
      <c r="QRS42" s="20"/>
      <c r="QRT42" s="20"/>
      <c r="QRU42" s="20"/>
      <c r="QRV42" s="20"/>
      <c r="QRW42" s="20"/>
      <c r="QRX42" s="20"/>
      <c r="QRY42" s="20"/>
      <c r="QRZ42" s="20"/>
      <c r="QSA42" s="20"/>
      <c r="QSB42" s="20"/>
      <c r="QSC42" s="20"/>
      <c r="QSD42" s="20"/>
      <c r="QSE42" s="20"/>
      <c r="QSF42" s="20"/>
      <c r="QSG42" s="20"/>
      <c r="QSH42" s="20"/>
      <c r="QSI42" s="20"/>
      <c r="QSJ42" s="20"/>
      <c r="QSK42" s="20"/>
      <c r="QSL42" s="20"/>
      <c r="QSM42" s="20"/>
      <c r="QSN42" s="20"/>
      <c r="QSO42" s="20"/>
      <c r="QSP42" s="20"/>
      <c r="QSQ42" s="20"/>
      <c r="QSR42" s="20"/>
      <c r="QSS42" s="20"/>
      <c r="QST42" s="20"/>
      <c r="QSU42" s="20"/>
      <c r="QSV42" s="20"/>
      <c r="QSW42" s="20"/>
      <c r="QSX42" s="20"/>
      <c r="QSY42" s="20"/>
      <c r="QSZ42" s="20"/>
      <c r="QTA42" s="20"/>
      <c r="QTB42" s="20"/>
      <c r="QTC42" s="20"/>
      <c r="QTD42" s="20"/>
      <c r="QTE42" s="20"/>
      <c r="QTF42" s="20"/>
      <c r="QTG42" s="20"/>
      <c r="QTH42" s="20"/>
      <c r="QTI42" s="20"/>
      <c r="QTJ42" s="20"/>
      <c r="QTK42" s="20"/>
      <c r="QTL42" s="20"/>
      <c r="QTM42" s="20"/>
      <c r="QTN42" s="20"/>
      <c r="QTO42" s="20"/>
      <c r="QTP42" s="20"/>
      <c r="QTQ42" s="20"/>
      <c r="QTR42" s="20"/>
      <c r="QTS42" s="20"/>
      <c r="QTT42" s="20"/>
      <c r="QTU42" s="20"/>
      <c r="QTV42" s="20"/>
      <c r="QTW42" s="20"/>
      <c r="QTX42" s="20"/>
      <c r="QTY42" s="20"/>
      <c r="QTZ42" s="20"/>
      <c r="QUA42" s="20"/>
      <c r="QUB42" s="20"/>
      <c r="QUC42" s="20"/>
      <c r="QUD42" s="20"/>
      <c r="QUE42" s="20"/>
      <c r="QUF42" s="20"/>
      <c r="QUG42" s="20"/>
      <c r="QUH42" s="20"/>
      <c r="QUI42" s="20"/>
      <c r="QUJ42" s="20"/>
      <c r="QUK42" s="20"/>
      <c r="QUL42" s="20"/>
      <c r="QUM42" s="20"/>
      <c r="QUN42" s="20"/>
      <c r="QUO42" s="20"/>
      <c r="QUP42" s="20"/>
      <c r="QUQ42" s="20"/>
      <c r="QUR42" s="20"/>
      <c r="QUS42" s="20"/>
      <c r="QUT42" s="20"/>
      <c r="QUU42" s="20"/>
      <c r="QUV42" s="20"/>
      <c r="QUW42" s="20"/>
      <c r="QUX42" s="20"/>
      <c r="QUY42" s="20"/>
      <c r="QUZ42" s="20"/>
      <c r="QVA42" s="20"/>
      <c r="QVB42" s="20"/>
      <c r="QVC42" s="20"/>
      <c r="QVD42" s="20"/>
      <c r="QVE42" s="20"/>
      <c r="QVF42" s="20"/>
      <c r="QVG42" s="20"/>
      <c r="QVH42" s="20"/>
      <c r="QVI42" s="20"/>
      <c r="QVJ42" s="20"/>
      <c r="QVK42" s="20"/>
      <c r="QVL42" s="20"/>
      <c r="QVM42" s="20"/>
      <c r="QVN42" s="20"/>
      <c r="QVO42" s="20"/>
      <c r="QVP42" s="20"/>
      <c r="QVQ42" s="20"/>
      <c r="QVR42" s="20"/>
      <c r="QVS42" s="20"/>
      <c r="QVT42" s="20"/>
      <c r="QVU42" s="20"/>
      <c r="QVV42" s="20"/>
      <c r="QVW42" s="20"/>
      <c r="QVX42" s="20"/>
      <c r="QVY42" s="20"/>
      <c r="QVZ42" s="20"/>
      <c r="QWA42" s="20"/>
      <c r="QWB42" s="20"/>
      <c r="QWC42" s="20"/>
      <c r="QWD42" s="20"/>
      <c r="QWE42" s="20"/>
      <c r="QWF42" s="20"/>
      <c r="QWG42" s="20"/>
      <c r="QWH42" s="20"/>
      <c r="QWI42" s="20"/>
      <c r="QWJ42" s="20"/>
      <c r="QWK42" s="20"/>
      <c r="QWL42" s="20"/>
      <c r="QWM42" s="20"/>
      <c r="QWN42" s="20"/>
      <c r="QWO42" s="20"/>
      <c r="QWP42" s="20"/>
      <c r="QWQ42" s="20"/>
      <c r="QWR42" s="20"/>
      <c r="QWS42" s="20"/>
      <c r="QWT42" s="20"/>
      <c r="QWU42" s="20"/>
      <c r="QWV42" s="20"/>
      <c r="QWW42" s="20"/>
      <c r="QWX42" s="20"/>
      <c r="QWY42" s="20"/>
      <c r="QWZ42" s="20"/>
      <c r="QXA42" s="20"/>
      <c r="QXB42" s="20"/>
      <c r="QXC42" s="20"/>
      <c r="QXD42" s="20"/>
      <c r="QXE42" s="20"/>
      <c r="QXF42" s="20"/>
      <c r="QXG42" s="20"/>
      <c r="QXH42" s="20"/>
      <c r="QXI42" s="20"/>
      <c r="QXJ42" s="20"/>
      <c r="QXK42" s="20"/>
      <c r="QXL42" s="20"/>
      <c r="QXM42" s="20"/>
      <c r="QXN42" s="20"/>
      <c r="QXO42" s="20"/>
      <c r="QXP42" s="20"/>
      <c r="QXQ42" s="20"/>
      <c r="QXR42" s="20"/>
      <c r="QXS42" s="20"/>
      <c r="QXT42" s="20"/>
      <c r="QXU42" s="20"/>
      <c r="QXV42" s="20"/>
      <c r="QXW42" s="20"/>
      <c r="QXX42" s="20"/>
      <c r="QXY42" s="20"/>
      <c r="QXZ42" s="20"/>
      <c r="QYA42" s="20"/>
      <c r="QYB42" s="20"/>
      <c r="QYC42" s="20"/>
      <c r="QYD42" s="20"/>
      <c r="QYE42" s="20"/>
      <c r="QYF42" s="20"/>
      <c r="QYG42" s="20"/>
      <c r="QYH42" s="20"/>
      <c r="QYI42" s="20"/>
      <c r="QYJ42" s="20"/>
      <c r="QYK42" s="20"/>
      <c r="QYL42" s="20"/>
      <c r="QYM42" s="20"/>
      <c r="QYN42" s="20"/>
      <c r="QYO42" s="20"/>
      <c r="QYP42" s="20"/>
      <c r="QYQ42" s="20"/>
      <c r="QYR42" s="20"/>
      <c r="QYS42" s="20"/>
      <c r="QYT42" s="20"/>
      <c r="QYU42" s="20"/>
      <c r="QYV42" s="20"/>
      <c r="QYW42" s="20"/>
      <c r="QYX42" s="20"/>
      <c r="QYY42" s="20"/>
      <c r="QYZ42" s="20"/>
      <c r="QZA42" s="20"/>
      <c r="QZB42" s="20"/>
      <c r="QZC42" s="20"/>
      <c r="QZD42" s="20"/>
      <c r="QZE42" s="20"/>
      <c r="QZF42" s="20"/>
      <c r="QZG42" s="20"/>
      <c r="QZH42" s="20"/>
      <c r="QZI42" s="20"/>
      <c r="QZJ42" s="20"/>
      <c r="QZK42" s="20"/>
      <c r="QZL42" s="20"/>
      <c r="QZM42" s="20"/>
      <c r="QZN42" s="20"/>
      <c r="QZO42" s="20"/>
      <c r="QZP42" s="20"/>
      <c r="QZQ42" s="20"/>
      <c r="QZR42" s="20"/>
      <c r="QZS42" s="20"/>
      <c r="QZT42" s="20"/>
      <c r="QZU42" s="20"/>
      <c r="QZV42" s="20"/>
      <c r="QZW42" s="20"/>
      <c r="QZX42" s="20"/>
      <c r="QZY42" s="20"/>
      <c r="QZZ42" s="20"/>
      <c r="RAA42" s="20"/>
      <c r="RAB42" s="20"/>
      <c r="RAC42" s="20"/>
      <c r="RAD42" s="20"/>
      <c r="RAE42" s="20"/>
      <c r="RAF42" s="20"/>
      <c r="RAG42" s="20"/>
      <c r="RAH42" s="20"/>
      <c r="RAI42" s="20"/>
      <c r="RAJ42" s="20"/>
      <c r="RAK42" s="20"/>
      <c r="RAL42" s="20"/>
      <c r="RAM42" s="20"/>
      <c r="RAN42" s="20"/>
      <c r="RAO42" s="20"/>
      <c r="RAP42" s="20"/>
      <c r="RAQ42" s="20"/>
      <c r="RAR42" s="20"/>
      <c r="RAS42" s="20"/>
      <c r="RAT42" s="20"/>
      <c r="RAU42" s="20"/>
      <c r="RAV42" s="20"/>
      <c r="RAW42" s="20"/>
      <c r="RAX42" s="20"/>
      <c r="RAY42" s="20"/>
      <c r="RAZ42" s="20"/>
      <c r="RBA42" s="20"/>
      <c r="RBB42" s="20"/>
      <c r="RBC42" s="20"/>
      <c r="RBD42" s="20"/>
      <c r="RBE42" s="20"/>
      <c r="RBF42" s="20"/>
      <c r="RBG42" s="20"/>
      <c r="RBH42" s="20"/>
      <c r="RBI42" s="20"/>
      <c r="RBJ42" s="20"/>
      <c r="RBK42" s="20"/>
      <c r="RBL42" s="20"/>
      <c r="RBM42" s="20"/>
      <c r="RBN42" s="20"/>
      <c r="RBO42" s="20"/>
      <c r="RBP42" s="20"/>
      <c r="RBQ42" s="20"/>
      <c r="RBR42" s="20"/>
      <c r="RBS42" s="20"/>
      <c r="RBT42" s="20"/>
      <c r="RBU42" s="20"/>
      <c r="RBV42" s="20"/>
      <c r="RBW42" s="20"/>
      <c r="RBX42" s="20"/>
      <c r="RBY42" s="20"/>
      <c r="RBZ42" s="20"/>
      <c r="RCA42" s="20"/>
      <c r="RCB42" s="20"/>
      <c r="RCC42" s="20"/>
      <c r="RCD42" s="20"/>
      <c r="RCE42" s="20"/>
      <c r="RCF42" s="20"/>
      <c r="RCG42" s="20"/>
      <c r="RCH42" s="20"/>
      <c r="RCI42" s="20"/>
      <c r="RCJ42" s="20"/>
      <c r="RCK42" s="20"/>
      <c r="RCL42" s="20"/>
      <c r="RCM42" s="20"/>
      <c r="RCN42" s="20"/>
      <c r="RCO42" s="20"/>
      <c r="RCP42" s="20"/>
      <c r="RCQ42" s="20"/>
      <c r="RCR42" s="20"/>
      <c r="RCS42" s="20"/>
      <c r="RCT42" s="20"/>
      <c r="RCU42" s="20"/>
      <c r="RCV42" s="20"/>
      <c r="RCW42" s="20"/>
      <c r="RCX42" s="20"/>
      <c r="RCY42" s="20"/>
      <c r="RCZ42" s="20"/>
      <c r="RDA42" s="20"/>
      <c r="RDB42" s="20"/>
      <c r="RDC42" s="20"/>
      <c r="RDD42" s="20"/>
      <c r="RDE42" s="20"/>
      <c r="RDF42" s="20"/>
      <c r="RDG42" s="20"/>
      <c r="RDH42" s="20"/>
      <c r="RDI42" s="20"/>
      <c r="RDJ42" s="20"/>
      <c r="RDK42" s="20"/>
      <c r="RDL42" s="20"/>
      <c r="RDM42" s="20"/>
      <c r="RDN42" s="20"/>
      <c r="RDO42" s="20"/>
      <c r="RDP42" s="20"/>
      <c r="RDQ42" s="20"/>
      <c r="RDR42" s="20"/>
      <c r="RDS42" s="20"/>
      <c r="RDT42" s="20"/>
      <c r="RDU42" s="20"/>
      <c r="RDV42" s="20"/>
      <c r="RDW42" s="20"/>
      <c r="RDX42" s="20"/>
      <c r="RDY42" s="20"/>
      <c r="RDZ42" s="20"/>
      <c r="REA42" s="20"/>
      <c r="REB42" s="20"/>
      <c r="REC42" s="20"/>
      <c r="RED42" s="20"/>
      <c r="REE42" s="20"/>
      <c r="REF42" s="20"/>
      <c r="REG42" s="20"/>
      <c r="REH42" s="20"/>
      <c r="REI42" s="20"/>
      <c r="REJ42" s="20"/>
      <c r="REK42" s="20"/>
      <c r="REL42" s="20"/>
      <c r="REM42" s="20"/>
      <c r="REN42" s="20"/>
      <c r="REO42" s="20"/>
      <c r="REP42" s="20"/>
      <c r="REQ42" s="20"/>
      <c r="RER42" s="20"/>
      <c r="RES42" s="20"/>
      <c r="RET42" s="20"/>
      <c r="REU42" s="20"/>
      <c r="REV42" s="20"/>
      <c r="REW42" s="20"/>
      <c r="REX42" s="20"/>
      <c r="REY42" s="20"/>
      <c r="REZ42" s="20"/>
      <c r="RFA42" s="20"/>
      <c r="RFB42" s="20"/>
      <c r="RFC42" s="20"/>
      <c r="RFD42" s="20"/>
      <c r="RFE42" s="20"/>
      <c r="RFF42" s="20"/>
      <c r="RFG42" s="20"/>
      <c r="RFH42" s="20"/>
      <c r="RFI42" s="20"/>
      <c r="RFJ42" s="20"/>
      <c r="RFK42" s="20"/>
      <c r="RFL42" s="20"/>
      <c r="RFM42" s="20"/>
      <c r="RFN42" s="20"/>
      <c r="RFO42" s="20"/>
      <c r="RFP42" s="20"/>
      <c r="RFQ42" s="20"/>
      <c r="RFR42" s="20"/>
      <c r="RFS42" s="20"/>
      <c r="RFT42" s="20"/>
      <c r="RFU42" s="20"/>
      <c r="RFV42" s="20"/>
      <c r="RFW42" s="20"/>
      <c r="RFX42" s="20"/>
      <c r="RFY42" s="20"/>
      <c r="RFZ42" s="20"/>
      <c r="RGA42" s="20"/>
      <c r="RGB42" s="20"/>
      <c r="RGC42" s="20"/>
      <c r="RGD42" s="20"/>
      <c r="RGE42" s="20"/>
      <c r="RGF42" s="20"/>
      <c r="RGG42" s="20"/>
      <c r="RGH42" s="20"/>
      <c r="RGI42" s="20"/>
      <c r="RGJ42" s="20"/>
      <c r="RGK42" s="20"/>
      <c r="RGL42" s="20"/>
      <c r="RGM42" s="20"/>
      <c r="RGN42" s="20"/>
      <c r="RGO42" s="20"/>
      <c r="RGP42" s="20"/>
      <c r="RGQ42" s="20"/>
      <c r="RGR42" s="20"/>
      <c r="RGS42" s="20"/>
      <c r="RGT42" s="20"/>
      <c r="RGU42" s="20"/>
      <c r="RGV42" s="20"/>
      <c r="RGW42" s="20"/>
      <c r="RGX42" s="20"/>
      <c r="RGY42" s="20"/>
      <c r="RGZ42" s="20"/>
      <c r="RHA42" s="20"/>
      <c r="RHB42" s="20"/>
      <c r="RHC42" s="20"/>
      <c r="RHD42" s="20"/>
      <c r="RHE42" s="20"/>
      <c r="RHF42" s="20"/>
      <c r="RHG42" s="20"/>
      <c r="RHH42" s="20"/>
      <c r="RHI42" s="20"/>
      <c r="RHJ42" s="20"/>
      <c r="RHK42" s="20"/>
      <c r="RHL42" s="20"/>
      <c r="RHM42" s="20"/>
      <c r="RHN42" s="20"/>
      <c r="RHO42" s="20"/>
      <c r="RHP42" s="20"/>
      <c r="RHQ42" s="20"/>
      <c r="RHR42" s="20"/>
      <c r="RHS42" s="20"/>
      <c r="RHT42" s="20"/>
      <c r="RHU42" s="20"/>
      <c r="RHV42" s="20"/>
      <c r="RHW42" s="20"/>
      <c r="RHX42" s="20"/>
      <c r="RHY42" s="20"/>
      <c r="RHZ42" s="20"/>
      <c r="RIA42" s="20"/>
      <c r="RIB42" s="20"/>
      <c r="RIC42" s="20"/>
      <c r="RID42" s="20"/>
      <c r="RIE42" s="20"/>
      <c r="RIF42" s="20"/>
      <c r="RIG42" s="20"/>
      <c r="RIH42" s="20"/>
      <c r="RII42" s="20"/>
      <c r="RIJ42" s="20"/>
      <c r="RIK42" s="20"/>
      <c r="RIL42" s="20"/>
      <c r="RIM42" s="20"/>
      <c r="RIN42" s="20"/>
      <c r="RIO42" s="20"/>
      <c r="RIP42" s="20"/>
      <c r="RIQ42" s="20"/>
      <c r="RIR42" s="20"/>
      <c r="RIS42" s="20"/>
      <c r="RIT42" s="20"/>
      <c r="RIU42" s="20"/>
      <c r="RIV42" s="20"/>
      <c r="RIW42" s="20"/>
      <c r="RIX42" s="20"/>
      <c r="RIY42" s="20"/>
      <c r="RIZ42" s="20"/>
      <c r="RJA42" s="20"/>
      <c r="RJB42" s="20"/>
      <c r="RJC42" s="20"/>
      <c r="RJD42" s="20"/>
      <c r="RJE42" s="20"/>
      <c r="RJF42" s="20"/>
      <c r="RJG42" s="20"/>
      <c r="RJH42" s="20"/>
      <c r="RJI42" s="20"/>
      <c r="RJJ42" s="20"/>
      <c r="RJK42" s="20"/>
      <c r="RJL42" s="20"/>
      <c r="RJM42" s="20"/>
      <c r="RJN42" s="20"/>
      <c r="RJO42" s="20"/>
      <c r="RJP42" s="20"/>
      <c r="RJQ42" s="20"/>
      <c r="RJR42" s="20"/>
      <c r="RJS42" s="20"/>
      <c r="RJT42" s="20"/>
      <c r="RJU42" s="20"/>
      <c r="RJV42" s="20"/>
      <c r="RJW42" s="20"/>
      <c r="RJX42" s="20"/>
      <c r="RJY42" s="20"/>
      <c r="RJZ42" s="20"/>
      <c r="RKA42" s="20"/>
      <c r="RKB42" s="20"/>
      <c r="RKC42" s="20"/>
      <c r="RKD42" s="20"/>
      <c r="RKE42" s="20"/>
      <c r="RKF42" s="20"/>
      <c r="RKG42" s="20"/>
      <c r="RKH42" s="20"/>
      <c r="RKI42" s="20"/>
      <c r="RKJ42" s="20"/>
      <c r="RKK42" s="20"/>
      <c r="RKL42" s="20"/>
      <c r="RKM42" s="20"/>
      <c r="RKN42" s="20"/>
      <c r="RKO42" s="20"/>
      <c r="RKP42" s="20"/>
      <c r="RKQ42" s="20"/>
      <c r="RKR42" s="20"/>
      <c r="RKS42" s="20"/>
      <c r="RKT42" s="20"/>
      <c r="RKU42" s="20"/>
      <c r="RKV42" s="20"/>
      <c r="RKW42" s="20"/>
      <c r="RKX42" s="20"/>
      <c r="RKY42" s="20"/>
      <c r="RKZ42" s="20"/>
      <c r="RLA42" s="20"/>
      <c r="RLB42" s="20"/>
      <c r="RLC42" s="20"/>
      <c r="RLD42" s="20"/>
      <c r="RLE42" s="20"/>
      <c r="RLF42" s="20"/>
      <c r="RLG42" s="20"/>
      <c r="RLH42" s="20"/>
      <c r="RLI42" s="20"/>
      <c r="RLJ42" s="20"/>
      <c r="RLK42" s="20"/>
      <c r="RLL42" s="20"/>
      <c r="RLM42" s="20"/>
      <c r="RLN42" s="20"/>
      <c r="RLO42" s="20"/>
      <c r="RLP42" s="20"/>
      <c r="RLQ42" s="20"/>
      <c r="RLR42" s="20"/>
      <c r="RLS42" s="20"/>
      <c r="RLT42" s="20"/>
      <c r="RLU42" s="20"/>
      <c r="RLV42" s="20"/>
      <c r="RLW42" s="20"/>
      <c r="RLX42" s="20"/>
      <c r="RLY42" s="20"/>
      <c r="RLZ42" s="20"/>
      <c r="RMA42" s="20"/>
      <c r="RMB42" s="20"/>
      <c r="RMC42" s="20"/>
      <c r="RMD42" s="20"/>
      <c r="RME42" s="20"/>
      <c r="RMF42" s="20"/>
      <c r="RMG42" s="20"/>
      <c r="RMH42" s="20"/>
      <c r="RMI42" s="20"/>
      <c r="RMJ42" s="20"/>
      <c r="RMK42" s="20"/>
      <c r="RML42" s="20"/>
      <c r="RMM42" s="20"/>
      <c r="RMN42" s="20"/>
      <c r="RMO42" s="20"/>
      <c r="RMP42" s="20"/>
      <c r="RMQ42" s="20"/>
      <c r="RMR42" s="20"/>
      <c r="RMS42" s="20"/>
      <c r="RMT42" s="20"/>
      <c r="RMU42" s="20"/>
      <c r="RMV42" s="20"/>
      <c r="RMW42" s="20"/>
      <c r="RMX42" s="20"/>
      <c r="RMY42" s="20"/>
      <c r="RMZ42" s="20"/>
      <c r="RNA42" s="20"/>
      <c r="RNB42" s="20"/>
      <c r="RNC42" s="20"/>
      <c r="RND42" s="20"/>
      <c r="RNE42" s="20"/>
      <c r="RNF42" s="20"/>
      <c r="RNG42" s="20"/>
      <c r="RNH42" s="20"/>
      <c r="RNI42" s="20"/>
      <c r="RNJ42" s="20"/>
      <c r="RNK42" s="20"/>
      <c r="RNL42" s="20"/>
      <c r="RNM42" s="20"/>
      <c r="RNN42" s="20"/>
      <c r="RNO42" s="20"/>
      <c r="RNP42" s="20"/>
      <c r="RNQ42" s="20"/>
      <c r="RNR42" s="20"/>
      <c r="RNS42" s="20"/>
      <c r="RNT42" s="20"/>
      <c r="RNU42" s="20"/>
      <c r="RNV42" s="20"/>
      <c r="RNW42" s="20"/>
      <c r="RNX42" s="20"/>
      <c r="RNY42" s="20"/>
      <c r="RNZ42" s="20"/>
      <c r="ROA42" s="20"/>
      <c r="ROB42" s="20"/>
      <c r="ROC42" s="20"/>
      <c r="ROD42" s="20"/>
      <c r="ROE42" s="20"/>
      <c r="ROF42" s="20"/>
      <c r="ROG42" s="20"/>
      <c r="ROH42" s="20"/>
      <c r="ROI42" s="20"/>
      <c r="ROJ42" s="20"/>
      <c r="ROK42" s="20"/>
      <c r="ROL42" s="20"/>
      <c r="ROM42" s="20"/>
      <c r="RON42" s="20"/>
      <c r="ROO42" s="20"/>
      <c r="ROP42" s="20"/>
      <c r="ROQ42" s="20"/>
      <c r="ROR42" s="20"/>
      <c r="ROS42" s="20"/>
      <c r="ROT42" s="20"/>
      <c r="ROU42" s="20"/>
      <c r="ROV42" s="20"/>
      <c r="ROW42" s="20"/>
      <c r="ROX42" s="20"/>
      <c r="ROY42" s="20"/>
      <c r="ROZ42" s="20"/>
      <c r="RPA42" s="20"/>
      <c r="RPB42" s="20"/>
      <c r="RPC42" s="20"/>
      <c r="RPD42" s="20"/>
      <c r="RPE42" s="20"/>
      <c r="RPF42" s="20"/>
      <c r="RPG42" s="20"/>
      <c r="RPH42" s="20"/>
      <c r="RPI42" s="20"/>
      <c r="RPJ42" s="20"/>
      <c r="RPK42" s="20"/>
      <c r="RPL42" s="20"/>
      <c r="RPM42" s="20"/>
      <c r="RPN42" s="20"/>
      <c r="RPO42" s="20"/>
      <c r="RPP42" s="20"/>
      <c r="RPQ42" s="20"/>
      <c r="RPR42" s="20"/>
      <c r="RPS42" s="20"/>
      <c r="RPT42" s="20"/>
      <c r="RPU42" s="20"/>
      <c r="RPV42" s="20"/>
      <c r="RPW42" s="20"/>
      <c r="RPX42" s="20"/>
      <c r="RPY42" s="20"/>
      <c r="RPZ42" s="20"/>
      <c r="RQA42" s="20"/>
      <c r="RQB42" s="20"/>
      <c r="RQC42" s="20"/>
      <c r="RQD42" s="20"/>
      <c r="RQE42" s="20"/>
      <c r="RQF42" s="20"/>
      <c r="RQG42" s="20"/>
      <c r="RQH42" s="20"/>
      <c r="RQI42" s="20"/>
      <c r="RQJ42" s="20"/>
      <c r="RQK42" s="20"/>
      <c r="RQL42" s="20"/>
      <c r="RQM42" s="20"/>
      <c r="RQN42" s="20"/>
      <c r="RQO42" s="20"/>
      <c r="RQP42" s="20"/>
      <c r="RQQ42" s="20"/>
      <c r="RQR42" s="20"/>
      <c r="RQS42" s="20"/>
      <c r="RQT42" s="20"/>
      <c r="RQU42" s="20"/>
      <c r="RQV42" s="20"/>
      <c r="RQW42" s="20"/>
      <c r="RQX42" s="20"/>
      <c r="RQY42" s="20"/>
      <c r="RQZ42" s="20"/>
      <c r="RRA42" s="20"/>
      <c r="RRB42" s="20"/>
      <c r="RRC42" s="20"/>
      <c r="RRD42" s="20"/>
      <c r="RRE42" s="20"/>
      <c r="RRF42" s="20"/>
      <c r="RRG42" s="20"/>
      <c r="RRH42" s="20"/>
      <c r="RRI42" s="20"/>
      <c r="RRJ42" s="20"/>
      <c r="RRK42" s="20"/>
      <c r="RRL42" s="20"/>
      <c r="RRM42" s="20"/>
      <c r="RRN42" s="20"/>
      <c r="RRO42" s="20"/>
      <c r="RRP42" s="20"/>
      <c r="RRQ42" s="20"/>
      <c r="RRR42" s="20"/>
      <c r="RRS42" s="20"/>
      <c r="RRT42" s="20"/>
      <c r="RRU42" s="20"/>
      <c r="RRV42" s="20"/>
      <c r="RRW42" s="20"/>
      <c r="RRX42" s="20"/>
      <c r="RRY42" s="20"/>
      <c r="RRZ42" s="20"/>
      <c r="RSA42" s="20"/>
      <c r="RSB42" s="20"/>
      <c r="RSC42" s="20"/>
      <c r="RSD42" s="20"/>
      <c r="RSE42" s="20"/>
      <c r="RSF42" s="20"/>
      <c r="RSG42" s="20"/>
      <c r="RSH42" s="20"/>
      <c r="RSI42" s="20"/>
      <c r="RSJ42" s="20"/>
      <c r="RSK42" s="20"/>
      <c r="RSL42" s="20"/>
      <c r="RSM42" s="20"/>
      <c r="RSN42" s="20"/>
      <c r="RSO42" s="20"/>
      <c r="RSP42" s="20"/>
      <c r="RSQ42" s="20"/>
      <c r="RSR42" s="20"/>
      <c r="RSS42" s="20"/>
      <c r="RST42" s="20"/>
      <c r="RSU42" s="20"/>
      <c r="RSV42" s="20"/>
      <c r="RSW42" s="20"/>
      <c r="RSX42" s="20"/>
      <c r="RSY42" s="20"/>
      <c r="RSZ42" s="20"/>
      <c r="RTA42" s="20"/>
      <c r="RTB42" s="20"/>
      <c r="RTC42" s="20"/>
      <c r="RTD42" s="20"/>
      <c r="RTE42" s="20"/>
      <c r="RTF42" s="20"/>
      <c r="RTG42" s="20"/>
      <c r="RTH42" s="20"/>
      <c r="RTI42" s="20"/>
      <c r="RTJ42" s="20"/>
      <c r="RTK42" s="20"/>
      <c r="RTL42" s="20"/>
      <c r="RTM42" s="20"/>
      <c r="RTN42" s="20"/>
      <c r="RTO42" s="20"/>
      <c r="RTP42" s="20"/>
      <c r="RTQ42" s="20"/>
      <c r="RTR42" s="20"/>
      <c r="RTS42" s="20"/>
      <c r="RTT42" s="20"/>
      <c r="RTU42" s="20"/>
      <c r="RTV42" s="20"/>
      <c r="RTW42" s="20"/>
      <c r="RTX42" s="20"/>
      <c r="RTY42" s="20"/>
      <c r="RTZ42" s="20"/>
      <c r="RUA42" s="20"/>
      <c r="RUB42" s="20"/>
      <c r="RUC42" s="20"/>
      <c r="RUD42" s="20"/>
      <c r="RUE42" s="20"/>
      <c r="RUF42" s="20"/>
      <c r="RUG42" s="20"/>
      <c r="RUH42" s="20"/>
      <c r="RUI42" s="20"/>
      <c r="RUJ42" s="20"/>
      <c r="RUK42" s="20"/>
      <c r="RUL42" s="20"/>
      <c r="RUM42" s="20"/>
      <c r="RUN42" s="20"/>
      <c r="RUO42" s="20"/>
      <c r="RUP42" s="20"/>
      <c r="RUQ42" s="20"/>
      <c r="RUR42" s="20"/>
      <c r="RUS42" s="20"/>
      <c r="RUT42" s="20"/>
      <c r="RUU42" s="20"/>
      <c r="RUV42" s="20"/>
      <c r="RUW42" s="20"/>
      <c r="RUX42" s="20"/>
      <c r="RUY42" s="20"/>
      <c r="RUZ42" s="20"/>
      <c r="RVA42" s="20"/>
      <c r="RVB42" s="20"/>
      <c r="RVC42" s="20"/>
      <c r="RVD42" s="20"/>
      <c r="RVE42" s="20"/>
      <c r="RVF42" s="20"/>
      <c r="RVG42" s="20"/>
      <c r="RVH42" s="20"/>
      <c r="RVI42" s="20"/>
      <c r="RVJ42" s="20"/>
      <c r="RVK42" s="20"/>
      <c r="RVL42" s="20"/>
      <c r="RVM42" s="20"/>
      <c r="RVN42" s="20"/>
      <c r="RVO42" s="20"/>
      <c r="RVP42" s="20"/>
      <c r="RVQ42" s="20"/>
      <c r="RVR42" s="20"/>
      <c r="RVS42" s="20"/>
      <c r="RVT42" s="20"/>
      <c r="RVU42" s="20"/>
      <c r="RVV42" s="20"/>
      <c r="RVW42" s="20"/>
      <c r="RVX42" s="20"/>
      <c r="RVY42" s="20"/>
      <c r="RVZ42" s="20"/>
      <c r="RWA42" s="20"/>
      <c r="RWB42" s="20"/>
      <c r="RWC42" s="20"/>
      <c r="RWD42" s="20"/>
      <c r="RWE42" s="20"/>
      <c r="RWF42" s="20"/>
      <c r="RWG42" s="20"/>
      <c r="RWH42" s="20"/>
      <c r="RWI42" s="20"/>
      <c r="RWJ42" s="20"/>
      <c r="RWK42" s="20"/>
      <c r="RWL42" s="20"/>
      <c r="RWM42" s="20"/>
      <c r="RWN42" s="20"/>
      <c r="RWO42" s="20"/>
      <c r="RWP42" s="20"/>
      <c r="RWQ42" s="20"/>
      <c r="RWR42" s="20"/>
      <c r="RWS42" s="20"/>
      <c r="RWT42" s="20"/>
      <c r="RWU42" s="20"/>
      <c r="RWV42" s="20"/>
      <c r="RWW42" s="20"/>
      <c r="RWX42" s="20"/>
      <c r="RWY42" s="20"/>
      <c r="RWZ42" s="20"/>
      <c r="RXA42" s="20"/>
      <c r="RXB42" s="20"/>
      <c r="RXC42" s="20"/>
      <c r="RXD42" s="20"/>
      <c r="RXE42" s="20"/>
      <c r="RXF42" s="20"/>
      <c r="RXG42" s="20"/>
      <c r="RXH42" s="20"/>
      <c r="RXI42" s="20"/>
      <c r="RXJ42" s="20"/>
      <c r="RXK42" s="20"/>
      <c r="RXL42" s="20"/>
      <c r="RXM42" s="20"/>
      <c r="RXN42" s="20"/>
      <c r="RXO42" s="20"/>
      <c r="RXP42" s="20"/>
      <c r="RXQ42" s="20"/>
      <c r="RXR42" s="20"/>
      <c r="RXS42" s="20"/>
      <c r="RXT42" s="20"/>
      <c r="RXU42" s="20"/>
      <c r="RXV42" s="20"/>
      <c r="RXW42" s="20"/>
      <c r="RXX42" s="20"/>
      <c r="RXY42" s="20"/>
      <c r="RXZ42" s="20"/>
      <c r="RYA42" s="20"/>
      <c r="RYB42" s="20"/>
      <c r="RYC42" s="20"/>
      <c r="RYD42" s="20"/>
      <c r="RYE42" s="20"/>
      <c r="RYF42" s="20"/>
      <c r="RYG42" s="20"/>
      <c r="RYH42" s="20"/>
      <c r="RYI42" s="20"/>
      <c r="RYJ42" s="20"/>
      <c r="RYK42" s="20"/>
      <c r="RYL42" s="20"/>
      <c r="RYM42" s="20"/>
      <c r="RYN42" s="20"/>
      <c r="RYO42" s="20"/>
      <c r="RYP42" s="20"/>
      <c r="RYQ42" s="20"/>
      <c r="RYR42" s="20"/>
      <c r="RYS42" s="20"/>
      <c r="RYT42" s="20"/>
      <c r="RYU42" s="20"/>
      <c r="RYV42" s="20"/>
      <c r="RYW42" s="20"/>
      <c r="RYX42" s="20"/>
      <c r="RYY42" s="20"/>
      <c r="RYZ42" s="20"/>
      <c r="RZA42" s="20"/>
      <c r="RZB42" s="20"/>
      <c r="RZC42" s="20"/>
      <c r="RZD42" s="20"/>
      <c r="RZE42" s="20"/>
      <c r="RZF42" s="20"/>
      <c r="RZG42" s="20"/>
      <c r="RZH42" s="20"/>
      <c r="RZI42" s="20"/>
      <c r="RZJ42" s="20"/>
      <c r="RZK42" s="20"/>
      <c r="RZL42" s="20"/>
      <c r="RZM42" s="20"/>
      <c r="RZN42" s="20"/>
      <c r="RZO42" s="20"/>
      <c r="RZP42" s="20"/>
      <c r="RZQ42" s="20"/>
      <c r="RZR42" s="20"/>
      <c r="RZS42" s="20"/>
      <c r="RZT42" s="20"/>
      <c r="RZU42" s="20"/>
      <c r="RZV42" s="20"/>
      <c r="RZW42" s="20"/>
      <c r="RZX42" s="20"/>
      <c r="RZY42" s="20"/>
      <c r="RZZ42" s="20"/>
      <c r="SAA42" s="20"/>
      <c r="SAB42" s="20"/>
      <c r="SAC42" s="20"/>
      <c r="SAD42" s="20"/>
      <c r="SAE42" s="20"/>
      <c r="SAF42" s="20"/>
      <c r="SAG42" s="20"/>
      <c r="SAH42" s="20"/>
      <c r="SAI42" s="20"/>
      <c r="SAJ42" s="20"/>
      <c r="SAK42" s="20"/>
      <c r="SAL42" s="20"/>
      <c r="SAM42" s="20"/>
      <c r="SAN42" s="20"/>
      <c r="SAO42" s="20"/>
      <c r="SAP42" s="20"/>
      <c r="SAQ42" s="20"/>
      <c r="SAR42" s="20"/>
      <c r="SAS42" s="20"/>
      <c r="SAT42" s="20"/>
      <c r="SAU42" s="20"/>
      <c r="SAV42" s="20"/>
      <c r="SAW42" s="20"/>
      <c r="SAX42" s="20"/>
      <c r="SAY42" s="20"/>
      <c r="SAZ42" s="20"/>
      <c r="SBA42" s="20"/>
      <c r="SBB42" s="20"/>
      <c r="SBC42" s="20"/>
      <c r="SBD42" s="20"/>
      <c r="SBE42" s="20"/>
      <c r="SBF42" s="20"/>
      <c r="SBG42" s="20"/>
      <c r="SBH42" s="20"/>
      <c r="SBI42" s="20"/>
      <c r="SBJ42" s="20"/>
      <c r="SBK42" s="20"/>
      <c r="SBL42" s="20"/>
      <c r="SBM42" s="20"/>
      <c r="SBN42" s="20"/>
      <c r="SBO42" s="20"/>
      <c r="SBP42" s="20"/>
      <c r="SBQ42" s="20"/>
      <c r="SBR42" s="20"/>
      <c r="SBS42" s="20"/>
      <c r="SBT42" s="20"/>
      <c r="SBU42" s="20"/>
      <c r="SBV42" s="20"/>
      <c r="SBW42" s="20"/>
      <c r="SBX42" s="20"/>
      <c r="SBY42" s="20"/>
      <c r="SBZ42" s="20"/>
      <c r="SCA42" s="20"/>
      <c r="SCB42" s="20"/>
      <c r="SCC42" s="20"/>
      <c r="SCD42" s="20"/>
      <c r="SCE42" s="20"/>
      <c r="SCF42" s="20"/>
      <c r="SCG42" s="20"/>
      <c r="SCH42" s="20"/>
      <c r="SCI42" s="20"/>
      <c r="SCJ42" s="20"/>
      <c r="SCK42" s="20"/>
      <c r="SCL42" s="20"/>
      <c r="SCM42" s="20"/>
      <c r="SCN42" s="20"/>
      <c r="SCO42" s="20"/>
      <c r="SCP42" s="20"/>
      <c r="SCQ42" s="20"/>
      <c r="SCR42" s="20"/>
      <c r="SCS42" s="20"/>
      <c r="SCT42" s="20"/>
      <c r="SCU42" s="20"/>
      <c r="SCV42" s="20"/>
      <c r="SCW42" s="20"/>
      <c r="SCX42" s="20"/>
      <c r="SCY42" s="20"/>
      <c r="SCZ42" s="20"/>
      <c r="SDA42" s="20"/>
      <c r="SDB42" s="20"/>
      <c r="SDC42" s="20"/>
      <c r="SDD42" s="20"/>
      <c r="SDE42" s="20"/>
      <c r="SDF42" s="20"/>
      <c r="SDG42" s="20"/>
      <c r="SDH42" s="20"/>
      <c r="SDI42" s="20"/>
      <c r="SDJ42" s="20"/>
      <c r="SDK42" s="20"/>
      <c r="SDL42" s="20"/>
      <c r="SDM42" s="20"/>
      <c r="SDN42" s="20"/>
      <c r="SDO42" s="20"/>
      <c r="SDP42" s="20"/>
      <c r="SDQ42" s="20"/>
      <c r="SDR42" s="20"/>
      <c r="SDS42" s="20"/>
      <c r="SDT42" s="20"/>
      <c r="SDU42" s="20"/>
      <c r="SDV42" s="20"/>
      <c r="SDW42" s="20"/>
      <c r="SDX42" s="20"/>
      <c r="SDY42" s="20"/>
      <c r="SDZ42" s="20"/>
      <c r="SEA42" s="20"/>
      <c r="SEB42" s="20"/>
      <c r="SEC42" s="20"/>
      <c r="SED42" s="20"/>
      <c r="SEE42" s="20"/>
      <c r="SEF42" s="20"/>
      <c r="SEG42" s="20"/>
      <c r="SEH42" s="20"/>
      <c r="SEI42" s="20"/>
      <c r="SEJ42" s="20"/>
      <c r="SEK42" s="20"/>
      <c r="SEL42" s="20"/>
      <c r="SEM42" s="20"/>
      <c r="SEN42" s="20"/>
      <c r="SEO42" s="20"/>
      <c r="SEP42" s="20"/>
      <c r="SEQ42" s="20"/>
      <c r="SER42" s="20"/>
      <c r="SES42" s="20"/>
      <c r="SET42" s="20"/>
      <c r="SEU42" s="20"/>
      <c r="SEV42" s="20"/>
      <c r="SEW42" s="20"/>
      <c r="SEX42" s="20"/>
      <c r="SEY42" s="20"/>
      <c r="SEZ42" s="20"/>
      <c r="SFA42" s="20"/>
      <c r="SFB42" s="20"/>
      <c r="SFC42" s="20"/>
      <c r="SFD42" s="20"/>
      <c r="SFE42" s="20"/>
      <c r="SFF42" s="20"/>
      <c r="SFG42" s="20"/>
      <c r="SFH42" s="20"/>
      <c r="SFI42" s="20"/>
      <c r="SFJ42" s="20"/>
      <c r="SFK42" s="20"/>
      <c r="SFL42" s="20"/>
      <c r="SFM42" s="20"/>
      <c r="SFN42" s="20"/>
      <c r="SFO42" s="20"/>
      <c r="SFP42" s="20"/>
      <c r="SFQ42" s="20"/>
      <c r="SFR42" s="20"/>
      <c r="SFS42" s="20"/>
      <c r="SFT42" s="20"/>
      <c r="SFU42" s="20"/>
      <c r="SFV42" s="20"/>
      <c r="SFW42" s="20"/>
      <c r="SFX42" s="20"/>
      <c r="SFY42" s="20"/>
      <c r="SFZ42" s="20"/>
      <c r="SGA42" s="20"/>
      <c r="SGB42" s="20"/>
      <c r="SGC42" s="20"/>
      <c r="SGD42" s="20"/>
      <c r="SGE42" s="20"/>
      <c r="SGF42" s="20"/>
      <c r="SGG42" s="20"/>
      <c r="SGH42" s="20"/>
      <c r="SGI42" s="20"/>
      <c r="SGJ42" s="20"/>
      <c r="SGK42" s="20"/>
      <c r="SGL42" s="20"/>
      <c r="SGM42" s="20"/>
      <c r="SGN42" s="20"/>
      <c r="SGO42" s="20"/>
      <c r="SGP42" s="20"/>
      <c r="SGQ42" s="20"/>
      <c r="SGR42" s="20"/>
      <c r="SGS42" s="20"/>
      <c r="SGT42" s="20"/>
      <c r="SGU42" s="20"/>
      <c r="SGV42" s="20"/>
      <c r="SGW42" s="20"/>
      <c r="SGX42" s="20"/>
      <c r="SGY42" s="20"/>
      <c r="SGZ42" s="20"/>
      <c r="SHA42" s="20"/>
      <c r="SHB42" s="20"/>
      <c r="SHC42" s="20"/>
      <c r="SHD42" s="20"/>
      <c r="SHE42" s="20"/>
      <c r="SHF42" s="20"/>
      <c r="SHG42" s="20"/>
      <c r="SHH42" s="20"/>
      <c r="SHI42" s="20"/>
      <c r="SHJ42" s="20"/>
      <c r="SHK42" s="20"/>
      <c r="SHL42" s="20"/>
      <c r="SHM42" s="20"/>
      <c r="SHN42" s="20"/>
      <c r="SHO42" s="20"/>
      <c r="SHP42" s="20"/>
      <c r="SHQ42" s="20"/>
      <c r="SHR42" s="20"/>
      <c r="SHS42" s="20"/>
      <c r="SHT42" s="20"/>
      <c r="SHU42" s="20"/>
      <c r="SHV42" s="20"/>
      <c r="SHW42" s="20"/>
      <c r="SHX42" s="20"/>
      <c r="SHY42" s="20"/>
      <c r="SHZ42" s="20"/>
      <c r="SIA42" s="20"/>
      <c r="SIB42" s="20"/>
      <c r="SIC42" s="20"/>
      <c r="SID42" s="20"/>
      <c r="SIE42" s="20"/>
      <c r="SIF42" s="20"/>
      <c r="SIG42" s="20"/>
      <c r="SIH42" s="20"/>
      <c r="SII42" s="20"/>
      <c r="SIJ42" s="20"/>
      <c r="SIK42" s="20"/>
      <c r="SIL42" s="20"/>
      <c r="SIM42" s="20"/>
      <c r="SIN42" s="20"/>
      <c r="SIO42" s="20"/>
      <c r="SIP42" s="20"/>
      <c r="SIQ42" s="20"/>
      <c r="SIR42" s="20"/>
      <c r="SIS42" s="20"/>
      <c r="SIT42" s="20"/>
      <c r="SIU42" s="20"/>
      <c r="SIV42" s="20"/>
      <c r="SIW42" s="20"/>
      <c r="SIX42" s="20"/>
      <c r="SIY42" s="20"/>
      <c r="SIZ42" s="20"/>
      <c r="SJA42" s="20"/>
      <c r="SJB42" s="20"/>
      <c r="SJC42" s="20"/>
      <c r="SJD42" s="20"/>
      <c r="SJE42" s="20"/>
      <c r="SJF42" s="20"/>
      <c r="SJG42" s="20"/>
      <c r="SJH42" s="20"/>
      <c r="SJI42" s="20"/>
      <c r="SJJ42" s="20"/>
      <c r="SJK42" s="20"/>
      <c r="SJL42" s="20"/>
      <c r="SJM42" s="20"/>
      <c r="SJN42" s="20"/>
      <c r="SJO42" s="20"/>
      <c r="SJP42" s="20"/>
      <c r="SJQ42" s="20"/>
      <c r="SJR42" s="20"/>
      <c r="SJS42" s="20"/>
      <c r="SJT42" s="20"/>
      <c r="SJU42" s="20"/>
      <c r="SJV42" s="20"/>
      <c r="SJW42" s="20"/>
      <c r="SJX42" s="20"/>
      <c r="SJY42" s="20"/>
      <c r="SJZ42" s="20"/>
      <c r="SKA42" s="20"/>
      <c r="SKB42" s="20"/>
      <c r="SKC42" s="20"/>
      <c r="SKD42" s="20"/>
      <c r="SKE42" s="20"/>
      <c r="SKF42" s="20"/>
      <c r="SKG42" s="20"/>
      <c r="SKH42" s="20"/>
      <c r="SKI42" s="20"/>
      <c r="SKJ42" s="20"/>
      <c r="SKK42" s="20"/>
      <c r="SKL42" s="20"/>
      <c r="SKM42" s="20"/>
      <c r="SKN42" s="20"/>
      <c r="SKO42" s="20"/>
      <c r="SKP42" s="20"/>
      <c r="SKQ42" s="20"/>
      <c r="SKR42" s="20"/>
      <c r="SKS42" s="20"/>
      <c r="SKT42" s="20"/>
      <c r="SKU42" s="20"/>
      <c r="SKV42" s="20"/>
      <c r="SKW42" s="20"/>
      <c r="SKX42" s="20"/>
      <c r="SKY42" s="20"/>
      <c r="SKZ42" s="20"/>
      <c r="SLA42" s="20"/>
      <c r="SLB42" s="20"/>
      <c r="SLC42" s="20"/>
      <c r="SLD42" s="20"/>
      <c r="SLE42" s="20"/>
      <c r="SLF42" s="20"/>
      <c r="SLG42" s="20"/>
      <c r="SLH42" s="20"/>
      <c r="SLI42" s="20"/>
      <c r="SLJ42" s="20"/>
      <c r="SLK42" s="20"/>
      <c r="SLL42" s="20"/>
      <c r="SLM42" s="20"/>
      <c r="SLN42" s="20"/>
      <c r="SLO42" s="20"/>
      <c r="SLP42" s="20"/>
      <c r="SLQ42" s="20"/>
      <c r="SLR42" s="20"/>
      <c r="SLS42" s="20"/>
      <c r="SLT42" s="20"/>
      <c r="SLU42" s="20"/>
      <c r="SLV42" s="20"/>
      <c r="SLW42" s="20"/>
      <c r="SLX42" s="20"/>
      <c r="SLY42" s="20"/>
      <c r="SLZ42" s="20"/>
      <c r="SMA42" s="20"/>
      <c r="SMB42" s="20"/>
      <c r="SMC42" s="20"/>
      <c r="SMD42" s="20"/>
      <c r="SME42" s="20"/>
      <c r="SMF42" s="20"/>
      <c r="SMG42" s="20"/>
      <c r="SMH42" s="20"/>
      <c r="SMI42" s="20"/>
      <c r="SMJ42" s="20"/>
      <c r="SMK42" s="20"/>
      <c r="SML42" s="20"/>
      <c r="SMM42" s="20"/>
      <c r="SMN42" s="20"/>
      <c r="SMO42" s="20"/>
      <c r="SMP42" s="20"/>
      <c r="SMQ42" s="20"/>
      <c r="SMR42" s="20"/>
      <c r="SMS42" s="20"/>
      <c r="SMT42" s="20"/>
      <c r="SMU42" s="20"/>
      <c r="SMV42" s="20"/>
      <c r="SMW42" s="20"/>
      <c r="SMX42" s="20"/>
      <c r="SMY42" s="20"/>
      <c r="SMZ42" s="20"/>
      <c r="SNA42" s="20"/>
      <c r="SNB42" s="20"/>
      <c r="SNC42" s="20"/>
      <c r="SND42" s="20"/>
      <c r="SNE42" s="20"/>
      <c r="SNF42" s="20"/>
      <c r="SNG42" s="20"/>
      <c r="SNH42" s="20"/>
      <c r="SNI42" s="20"/>
      <c r="SNJ42" s="20"/>
      <c r="SNK42" s="20"/>
      <c r="SNL42" s="20"/>
      <c r="SNM42" s="20"/>
      <c r="SNN42" s="20"/>
      <c r="SNO42" s="20"/>
      <c r="SNP42" s="20"/>
      <c r="SNQ42" s="20"/>
      <c r="SNR42" s="20"/>
      <c r="SNS42" s="20"/>
      <c r="SNT42" s="20"/>
      <c r="SNU42" s="20"/>
      <c r="SNV42" s="20"/>
      <c r="SNW42" s="20"/>
      <c r="SNX42" s="20"/>
      <c r="SNY42" s="20"/>
      <c r="SNZ42" s="20"/>
      <c r="SOA42" s="20"/>
      <c r="SOB42" s="20"/>
      <c r="SOC42" s="20"/>
      <c r="SOD42" s="20"/>
      <c r="SOE42" s="20"/>
      <c r="SOF42" s="20"/>
      <c r="SOG42" s="20"/>
      <c r="SOH42" s="20"/>
      <c r="SOI42" s="20"/>
      <c r="SOJ42" s="20"/>
      <c r="SOK42" s="20"/>
      <c r="SOL42" s="20"/>
      <c r="SOM42" s="20"/>
      <c r="SON42" s="20"/>
      <c r="SOO42" s="20"/>
      <c r="SOP42" s="20"/>
      <c r="SOQ42" s="20"/>
      <c r="SOR42" s="20"/>
      <c r="SOS42" s="20"/>
      <c r="SOT42" s="20"/>
      <c r="SOU42" s="20"/>
      <c r="SOV42" s="20"/>
      <c r="SOW42" s="20"/>
      <c r="SOX42" s="20"/>
      <c r="SOY42" s="20"/>
      <c r="SOZ42" s="20"/>
      <c r="SPA42" s="20"/>
      <c r="SPB42" s="20"/>
      <c r="SPC42" s="20"/>
      <c r="SPD42" s="20"/>
      <c r="SPE42" s="20"/>
      <c r="SPF42" s="20"/>
      <c r="SPG42" s="20"/>
      <c r="SPH42" s="20"/>
      <c r="SPI42" s="20"/>
      <c r="SPJ42" s="20"/>
      <c r="SPK42" s="20"/>
      <c r="SPL42" s="20"/>
      <c r="SPM42" s="20"/>
      <c r="SPN42" s="20"/>
      <c r="SPO42" s="20"/>
      <c r="SPP42" s="20"/>
      <c r="SPQ42" s="20"/>
      <c r="SPR42" s="20"/>
      <c r="SPS42" s="20"/>
      <c r="SPT42" s="20"/>
      <c r="SPU42" s="20"/>
      <c r="SPV42" s="20"/>
      <c r="SPW42" s="20"/>
      <c r="SPX42" s="20"/>
      <c r="SPY42" s="20"/>
      <c r="SPZ42" s="20"/>
      <c r="SQA42" s="20"/>
      <c r="SQB42" s="20"/>
      <c r="SQC42" s="20"/>
      <c r="SQD42" s="20"/>
      <c r="SQE42" s="20"/>
      <c r="SQF42" s="20"/>
      <c r="SQG42" s="20"/>
      <c r="SQH42" s="20"/>
      <c r="SQI42" s="20"/>
      <c r="SQJ42" s="20"/>
      <c r="SQK42" s="20"/>
      <c r="SQL42" s="20"/>
      <c r="SQM42" s="20"/>
      <c r="SQN42" s="20"/>
      <c r="SQO42" s="20"/>
      <c r="SQP42" s="20"/>
      <c r="SQQ42" s="20"/>
      <c r="SQR42" s="20"/>
      <c r="SQS42" s="20"/>
      <c r="SQT42" s="20"/>
      <c r="SQU42" s="20"/>
      <c r="SQV42" s="20"/>
      <c r="SQW42" s="20"/>
      <c r="SQX42" s="20"/>
      <c r="SQY42" s="20"/>
      <c r="SQZ42" s="20"/>
      <c r="SRA42" s="20"/>
      <c r="SRB42" s="20"/>
      <c r="SRC42" s="20"/>
      <c r="SRD42" s="20"/>
      <c r="SRE42" s="20"/>
      <c r="SRF42" s="20"/>
      <c r="SRG42" s="20"/>
      <c r="SRH42" s="20"/>
      <c r="SRI42" s="20"/>
      <c r="SRJ42" s="20"/>
      <c r="SRK42" s="20"/>
      <c r="SRL42" s="20"/>
      <c r="SRM42" s="20"/>
      <c r="SRN42" s="20"/>
      <c r="SRO42" s="20"/>
      <c r="SRP42" s="20"/>
      <c r="SRQ42" s="20"/>
      <c r="SRR42" s="20"/>
      <c r="SRS42" s="20"/>
      <c r="SRT42" s="20"/>
      <c r="SRU42" s="20"/>
      <c r="SRV42" s="20"/>
      <c r="SRW42" s="20"/>
      <c r="SRX42" s="20"/>
      <c r="SRY42" s="20"/>
      <c r="SRZ42" s="20"/>
      <c r="SSA42" s="20"/>
      <c r="SSB42" s="20"/>
      <c r="SSC42" s="20"/>
      <c r="SSD42" s="20"/>
      <c r="SSE42" s="20"/>
      <c r="SSF42" s="20"/>
      <c r="SSG42" s="20"/>
      <c r="SSH42" s="20"/>
      <c r="SSI42" s="20"/>
      <c r="SSJ42" s="20"/>
      <c r="SSK42" s="20"/>
      <c r="SSL42" s="20"/>
      <c r="SSM42" s="20"/>
      <c r="SSN42" s="20"/>
      <c r="SSO42" s="20"/>
      <c r="SSP42" s="20"/>
      <c r="SSQ42" s="20"/>
      <c r="SSR42" s="20"/>
      <c r="SSS42" s="20"/>
      <c r="SST42" s="20"/>
      <c r="SSU42" s="20"/>
      <c r="SSV42" s="20"/>
      <c r="SSW42" s="20"/>
      <c r="SSX42" s="20"/>
      <c r="SSY42" s="20"/>
      <c r="SSZ42" s="20"/>
      <c r="STA42" s="20"/>
      <c r="STB42" s="20"/>
      <c r="STC42" s="20"/>
      <c r="STD42" s="20"/>
      <c r="STE42" s="20"/>
      <c r="STF42" s="20"/>
      <c r="STG42" s="20"/>
      <c r="STH42" s="20"/>
      <c r="STI42" s="20"/>
      <c r="STJ42" s="20"/>
      <c r="STK42" s="20"/>
      <c r="STL42" s="20"/>
      <c r="STM42" s="20"/>
      <c r="STN42" s="20"/>
      <c r="STO42" s="20"/>
      <c r="STP42" s="20"/>
      <c r="STQ42" s="20"/>
      <c r="STR42" s="20"/>
      <c r="STS42" s="20"/>
      <c r="STT42" s="20"/>
      <c r="STU42" s="20"/>
      <c r="STV42" s="20"/>
      <c r="STW42" s="20"/>
      <c r="STX42" s="20"/>
      <c r="STY42" s="20"/>
      <c r="STZ42" s="20"/>
      <c r="SUA42" s="20"/>
      <c r="SUB42" s="20"/>
      <c r="SUC42" s="20"/>
      <c r="SUD42" s="20"/>
      <c r="SUE42" s="20"/>
      <c r="SUF42" s="20"/>
      <c r="SUG42" s="20"/>
      <c r="SUH42" s="20"/>
      <c r="SUI42" s="20"/>
      <c r="SUJ42" s="20"/>
      <c r="SUK42" s="20"/>
      <c r="SUL42" s="20"/>
      <c r="SUM42" s="20"/>
      <c r="SUN42" s="20"/>
      <c r="SUO42" s="20"/>
      <c r="SUP42" s="20"/>
      <c r="SUQ42" s="20"/>
      <c r="SUR42" s="20"/>
      <c r="SUS42" s="20"/>
      <c r="SUT42" s="20"/>
      <c r="SUU42" s="20"/>
      <c r="SUV42" s="20"/>
      <c r="SUW42" s="20"/>
      <c r="SUX42" s="20"/>
      <c r="SUY42" s="20"/>
      <c r="SUZ42" s="20"/>
      <c r="SVA42" s="20"/>
      <c r="SVB42" s="20"/>
      <c r="SVC42" s="20"/>
      <c r="SVD42" s="20"/>
      <c r="SVE42" s="20"/>
      <c r="SVF42" s="20"/>
      <c r="SVG42" s="20"/>
      <c r="SVH42" s="20"/>
      <c r="SVI42" s="20"/>
      <c r="SVJ42" s="20"/>
      <c r="SVK42" s="20"/>
      <c r="SVL42" s="20"/>
      <c r="SVM42" s="20"/>
      <c r="SVN42" s="20"/>
      <c r="SVO42" s="20"/>
      <c r="SVP42" s="20"/>
      <c r="SVQ42" s="20"/>
      <c r="SVR42" s="20"/>
      <c r="SVS42" s="20"/>
      <c r="SVT42" s="20"/>
      <c r="SVU42" s="20"/>
      <c r="SVV42" s="20"/>
      <c r="SVW42" s="20"/>
      <c r="SVX42" s="20"/>
      <c r="SVY42" s="20"/>
      <c r="SVZ42" s="20"/>
      <c r="SWA42" s="20"/>
      <c r="SWB42" s="20"/>
      <c r="SWC42" s="20"/>
      <c r="SWD42" s="20"/>
      <c r="SWE42" s="20"/>
      <c r="SWF42" s="20"/>
      <c r="SWG42" s="20"/>
      <c r="SWH42" s="20"/>
      <c r="SWI42" s="20"/>
      <c r="SWJ42" s="20"/>
      <c r="SWK42" s="20"/>
      <c r="SWL42" s="20"/>
      <c r="SWM42" s="20"/>
      <c r="SWN42" s="20"/>
      <c r="SWO42" s="20"/>
      <c r="SWP42" s="20"/>
      <c r="SWQ42" s="20"/>
      <c r="SWR42" s="20"/>
      <c r="SWS42" s="20"/>
      <c r="SWT42" s="20"/>
      <c r="SWU42" s="20"/>
      <c r="SWV42" s="20"/>
      <c r="SWW42" s="20"/>
      <c r="SWX42" s="20"/>
      <c r="SWY42" s="20"/>
      <c r="SWZ42" s="20"/>
      <c r="SXA42" s="20"/>
      <c r="SXB42" s="20"/>
      <c r="SXC42" s="20"/>
      <c r="SXD42" s="20"/>
      <c r="SXE42" s="20"/>
      <c r="SXF42" s="20"/>
      <c r="SXG42" s="20"/>
      <c r="SXH42" s="20"/>
      <c r="SXI42" s="20"/>
      <c r="SXJ42" s="20"/>
      <c r="SXK42" s="20"/>
      <c r="SXL42" s="20"/>
      <c r="SXM42" s="20"/>
      <c r="SXN42" s="20"/>
      <c r="SXO42" s="20"/>
      <c r="SXP42" s="20"/>
      <c r="SXQ42" s="20"/>
      <c r="SXR42" s="20"/>
      <c r="SXS42" s="20"/>
      <c r="SXT42" s="20"/>
      <c r="SXU42" s="20"/>
      <c r="SXV42" s="20"/>
      <c r="SXW42" s="20"/>
      <c r="SXX42" s="20"/>
      <c r="SXY42" s="20"/>
      <c r="SXZ42" s="20"/>
      <c r="SYA42" s="20"/>
      <c r="SYB42" s="20"/>
      <c r="SYC42" s="20"/>
      <c r="SYD42" s="20"/>
      <c r="SYE42" s="20"/>
      <c r="SYF42" s="20"/>
      <c r="SYG42" s="20"/>
      <c r="SYH42" s="20"/>
      <c r="SYI42" s="20"/>
      <c r="SYJ42" s="20"/>
      <c r="SYK42" s="20"/>
      <c r="SYL42" s="20"/>
      <c r="SYM42" s="20"/>
      <c r="SYN42" s="20"/>
      <c r="SYO42" s="20"/>
      <c r="SYP42" s="20"/>
      <c r="SYQ42" s="20"/>
      <c r="SYR42" s="20"/>
      <c r="SYS42" s="20"/>
      <c r="SYT42" s="20"/>
      <c r="SYU42" s="20"/>
      <c r="SYV42" s="20"/>
      <c r="SYW42" s="20"/>
      <c r="SYX42" s="20"/>
      <c r="SYY42" s="20"/>
      <c r="SYZ42" s="20"/>
      <c r="SZA42" s="20"/>
      <c r="SZB42" s="20"/>
      <c r="SZC42" s="20"/>
      <c r="SZD42" s="20"/>
      <c r="SZE42" s="20"/>
      <c r="SZF42" s="20"/>
      <c r="SZG42" s="20"/>
      <c r="SZH42" s="20"/>
      <c r="SZI42" s="20"/>
      <c r="SZJ42" s="20"/>
      <c r="SZK42" s="20"/>
      <c r="SZL42" s="20"/>
      <c r="SZM42" s="20"/>
      <c r="SZN42" s="20"/>
      <c r="SZO42" s="20"/>
      <c r="SZP42" s="20"/>
      <c r="SZQ42" s="20"/>
      <c r="SZR42" s="20"/>
      <c r="SZS42" s="20"/>
      <c r="SZT42" s="20"/>
      <c r="SZU42" s="20"/>
      <c r="SZV42" s="20"/>
      <c r="SZW42" s="20"/>
      <c r="SZX42" s="20"/>
      <c r="SZY42" s="20"/>
      <c r="SZZ42" s="20"/>
      <c r="TAA42" s="20"/>
      <c r="TAB42" s="20"/>
      <c r="TAC42" s="20"/>
      <c r="TAD42" s="20"/>
      <c r="TAE42" s="20"/>
      <c r="TAF42" s="20"/>
      <c r="TAG42" s="20"/>
      <c r="TAH42" s="20"/>
      <c r="TAI42" s="20"/>
      <c r="TAJ42" s="20"/>
      <c r="TAK42" s="20"/>
      <c r="TAL42" s="20"/>
      <c r="TAM42" s="20"/>
      <c r="TAN42" s="20"/>
      <c r="TAO42" s="20"/>
      <c r="TAP42" s="20"/>
      <c r="TAQ42" s="20"/>
      <c r="TAR42" s="20"/>
      <c r="TAS42" s="20"/>
      <c r="TAT42" s="20"/>
      <c r="TAU42" s="20"/>
      <c r="TAV42" s="20"/>
      <c r="TAW42" s="20"/>
      <c r="TAX42" s="20"/>
      <c r="TAY42" s="20"/>
      <c r="TAZ42" s="20"/>
      <c r="TBA42" s="20"/>
      <c r="TBB42" s="20"/>
      <c r="TBC42" s="20"/>
      <c r="TBD42" s="20"/>
      <c r="TBE42" s="20"/>
      <c r="TBF42" s="20"/>
      <c r="TBG42" s="20"/>
      <c r="TBH42" s="20"/>
      <c r="TBI42" s="20"/>
      <c r="TBJ42" s="20"/>
      <c r="TBK42" s="20"/>
      <c r="TBL42" s="20"/>
      <c r="TBM42" s="20"/>
      <c r="TBN42" s="20"/>
      <c r="TBO42" s="20"/>
      <c r="TBP42" s="20"/>
      <c r="TBQ42" s="20"/>
      <c r="TBR42" s="20"/>
      <c r="TBS42" s="20"/>
      <c r="TBT42" s="20"/>
      <c r="TBU42" s="20"/>
      <c r="TBV42" s="20"/>
      <c r="TBW42" s="20"/>
      <c r="TBX42" s="20"/>
      <c r="TBY42" s="20"/>
      <c r="TBZ42" s="20"/>
      <c r="TCA42" s="20"/>
      <c r="TCB42" s="20"/>
      <c r="TCC42" s="20"/>
      <c r="TCD42" s="20"/>
      <c r="TCE42" s="20"/>
      <c r="TCF42" s="20"/>
      <c r="TCG42" s="20"/>
      <c r="TCH42" s="20"/>
      <c r="TCI42" s="20"/>
      <c r="TCJ42" s="20"/>
      <c r="TCK42" s="20"/>
      <c r="TCL42" s="20"/>
      <c r="TCM42" s="20"/>
      <c r="TCN42" s="20"/>
      <c r="TCO42" s="20"/>
      <c r="TCP42" s="20"/>
      <c r="TCQ42" s="20"/>
      <c r="TCR42" s="20"/>
      <c r="TCS42" s="20"/>
      <c r="TCT42" s="20"/>
      <c r="TCU42" s="20"/>
      <c r="TCV42" s="20"/>
      <c r="TCW42" s="20"/>
      <c r="TCX42" s="20"/>
      <c r="TCY42" s="20"/>
      <c r="TCZ42" s="20"/>
      <c r="TDA42" s="20"/>
      <c r="TDB42" s="20"/>
      <c r="TDC42" s="20"/>
      <c r="TDD42" s="20"/>
      <c r="TDE42" s="20"/>
      <c r="TDF42" s="20"/>
      <c r="TDG42" s="20"/>
      <c r="TDH42" s="20"/>
      <c r="TDI42" s="20"/>
      <c r="TDJ42" s="20"/>
      <c r="TDK42" s="20"/>
      <c r="TDL42" s="20"/>
      <c r="TDM42" s="20"/>
      <c r="TDN42" s="20"/>
      <c r="TDO42" s="20"/>
      <c r="TDP42" s="20"/>
      <c r="TDQ42" s="20"/>
      <c r="TDR42" s="20"/>
      <c r="TDS42" s="20"/>
      <c r="TDT42" s="20"/>
      <c r="TDU42" s="20"/>
      <c r="TDV42" s="20"/>
      <c r="TDW42" s="20"/>
      <c r="TDX42" s="20"/>
      <c r="TDY42" s="20"/>
      <c r="TDZ42" s="20"/>
      <c r="TEA42" s="20"/>
      <c r="TEB42" s="20"/>
      <c r="TEC42" s="20"/>
      <c r="TED42" s="20"/>
      <c r="TEE42" s="20"/>
      <c r="TEF42" s="20"/>
      <c r="TEG42" s="20"/>
      <c r="TEH42" s="20"/>
      <c r="TEI42" s="20"/>
      <c r="TEJ42" s="20"/>
      <c r="TEK42" s="20"/>
      <c r="TEL42" s="20"/>
      <c r="TEM42" s="20"/>
      <c r="TEN42" s="20"/>
      <c r="TEO42" s="20"/>
      <c r="TEP42" s="20"/>
      <c r="TEQ42" s="20"/>
      <c r="TER42" s="20"/>
      <c r="TES42" s="20"/>
      <c r="TET42" s="20"/>
      <c r="TEU42" s="20"/>
      <c r="TEV42" s="20"/>
      <c r="TEW42" s="20"/>
      <c r="TEX42" s="20"/>
      <c r="TEY42" s="20"/>
      <c r="TEZ42" s="20"/>
      <c r="TFA42" s="20"/>
      <c r="TFB42" s="20"/>
      <c r="TFC42" s="20"/>
      <c r="TFD42" s="20"/>
      <c r="TFE42" s="20"/>
      <c r="TFF42" s="20"/>
      <c r="TFG42" s="20"/>
      <c r="TFH42" s="20"/>
      <c r="TFI42" s="20"/>
      <c r="TFJ42" s="20"/>
      <c r="TFK42" s="20"/>
      <c r="TFL42" s="20"/>
      <c r="TFM42" s="20"/>
      <c r="TFN42" s="20"/>
      <c r="TFO42" s="20"/>
      <c r="TFP42" s="20"/>
      <c r="TFQ42" s="20"/>
      <c r="TFR42" s="20"/>
      <c r="TFS42" s="20"/>
      <c r="TFT42" s="20"/>
      <c r="TFU42" s="20"/>
      <c r="TFV42" s="20"/>
      <c r="TFW42" s="20"/>
      <c r="TFX42" s="20"/>
      <c r="TFY42" s="20"/>
      <c r="TFZ42" s="20"/>
      <c r="TGA42" s="20"/>
      <c r="TGB42" s="20"/>
      <c r="TGC42" s="20"/>
      <c r="TGD42" s="20"/>
      <c r="TGE42" s="20"/>
      <c r="TGF42" s="20"/>
      <c r="TGG42" s="20"/>
      <c r="TGH42" s="20"/>
      <c r="TGI42" s="20"/>
      <c r="TGJ42" s="20"/>
      <c r="TGK42" s="20"/>
      <c r="TGL42" s="20"/>
      <c r="TGM42" s="20"/>
      <c r="TGN42" s="20"/>
      <c r="TGO42" s="20"/>
      <c r="TGP42" s="20"/>
      <c r="TGQ42" s="20"/>
      <c r="TGR42" s="20"/>
      <c r="TGS42" s="20"/>
      <c r="TGT42" s="20"/>
      <c r="TGU42" s="20"/>
      <c r="TGV42" s="20"/>
      <c r="TGW42" s="20"/>
      <c r="TGX42" s="20"/>
      <c r="TGY42" s="20"/>
      <c r="TGZ42" s="20"/>
      <c r="THA42" s="20"/>
      <c r="THB42" s="20"/>
      <c r="THC42" s="20"/>
      <c r="THD42" s="20"/>
      <c r="THE42" s="20"/>
      <c r="THF42" s="20"/>
      <c r="THG42" s="20"/>
      <c r="THH42" s="20"/>
      <c r="THI42" s="20"/>
      <c r="THJ42" s="20"/>
      <c r="THK42" s="20"/>
      <c r="THL42" s="20"/>
      <c r="THM42" s="20"/>
      <c r="THN42" s="20"/>
      <c r="THO42" s="20"/>
      <c r="THP42" s="20"/>
      <c r="THQ42" s="20"/>
      <c r="THR42" s="20"/>
      <c r="THS42" s="20"/>
      <c r="THT42" s="20"/>
      <c r="THU42" s="20"/>
      <c r="THV42" s="20"/>
      <c r="THW42" s="20"/>
      <c r="THX42" s="20"/>
      <c r="THY42" s="20"/>
      <c r="THZ42" s="20"/>
      <c r="TIA42" s="20"/>
      <c r="TIB42" s="20"/>
      <c r="TIC42" s="20"/>
      <c r="TID42" s="20"/>
      <c r="TIE42" s="20"/>
      <c r="TIF42" s="20"/>
      <c r="TIG42" s="20"/>
      <c r="TIH42" s="20"/>
      <c r="TII42" s="20"/>
      <c r="TIJ42" s="20"/>
      <c r="TIK42" s="20"/>
      <c r="TIL42" s="20"/>
      <c r="TIM42" s="20"/>
      <c r="TIN42" s="20"/>
      <c r="TIO42" s="20"/>
      <c r="TIP42" s="20"/>
      <c r="TIQ42" s="20"/>
      <c r="TIR42" s="20"/>
      <c r="TIS42" s="20"/>
      <c r="TIT42" s="20"/>
      <c r="TIU42" s="20"/>
      <c r="TIV42" s="20"/>
      <c r="TIW42" s="20"/>
      <c r="TIX42" s="20"/>
      <c r="TIY42" s="20"/>
      <c r="TIZ42" s="20"/>
      <c r="TJA42" s="20"/>
      <c r="TJB42" s="20"/>
      <c r="TJC42" s="20"/>
      <c r="TJD42" s="20"/>
      <c r="TJE42" s="20"/>
      <c r="TJF42" s="20"/>
      <c r="TJG42" s="20"/>
      <c r="TJH42" s="20"/>
      <c r="TJI42" s="20"/>
      <c r="TJJ42" s="20"/>
      <c r="TJK42" s="20"/>
      <c r="TJL42" s="20"/>
      <c r="TJM42" s="20"/>
      <c r="TJN42" s="20"/>
      <c r="TJO42" s="20"/>
      <c r="TJP42" s="20"/>
      <c r="TJQ42" s="20"/>
      <c r="TJR42" s="20"/>
      <c r="TJS42" s="20"/>
      <c r="TJT42" s="20"/>
      <c r="TJU42" s="20"/>
      <c r="TJV42" s="20"/>
      <c r="TJW42" s="20"/>
      <c r="TJX42" s="20"/>
      <c r="TJY42" s="20"/>
      <c r="TJZ42" s="20"/>
      <c r="TKA42" s="20"/>
      <c r="TKB42" s="20"/>
      <c r="TKC42" s="20"/>
      <c r="TKD42" s="20"/>
      <c r="TKE42" s="20"/>
      <c r="TKF42" s="20"/>
      <c r="TKG42" s="20"/>
      <c r="TKH42" s="20"/>
      <c r="TKI42" s="20"/>
      <c r="TKJ42" s="20"/>
      <c r="TKK42" s="20"/>
      <c r="TKL42" s="20"/>
      <c r="TKM42" s="20"/>
      <c r="TKN42" s="20"/>
      <c r="TKO42" s="20"/>
      <c r="TKP42" s="20"/>
      <c r="TKQ42" s="20"/>
      <c r="TKR42" s="20"/>
      <c r="TKS42" s="20"/>
      <c r="TKT42" s="20"/>
      <c r="TKU42" s="20"/>
      <c r="TKV42" s="20"/>
      <c r="TKW42" s="20"/>
      <c r="TKX42" s="20"/>
      <c r="TKY42" s="20"/>
      <c r="TKZ42" s="20"/>
      <c r="TLA42" s="20"/>
      <c r="TLB42" s="20"/>
      <c r="TLC42" s="20"/>
      <c r="TLD42" s="20"/>
      <c r="TLE42" s="20"/>
      <c r="TLF42" s="20"/>
      <c r="TLG42" s="20"/>
      <c r="TLH42" s="20"/>
      <c r="TLI42" s="20"/>
      <c r="TLJ42" s="20"/>
      <c r="TLK42" s="20"/>
      <c r="TLL42" s="20"/>
      <c r="TLM42" s="20"/>
      <c r="TLN42" s="20"/>
      <c r="TLO42" s="20"/>
      <c r="TLP42" s="20"/>
      <c r="TLQ42" s="20"/>
      <c r="TLR42" s="20"/>
      <c r="TLS42" s="20"/>
      <c r="TLT42" s="20"/>
      <c r="TLU42" s="20"/>
      <c r="TLV42" s="20"/>
      <c r="TLW42" s="20"/>
      <c r="TLX42" s="20"/>
      <c r="TLY42" s="20"/>
      <c r="TLZ42" s="20"/>
      <c r="TMA42" s="20"/>
      <c r="TMB42" s="20"/>
      <c r="TMC42" s="20"/>
      <c r="TMD42" s="20"/>
      <c r="TME42" s="20"/>
      <c r="TMF42" s="20"/>
      <c r="TMG42" s="20"/>
      <c r="TMH42" s="20"/>
      <c r="TMI42" s="20"/>
      <c r="TMJ42" s="20"/>
      <c r="TMK42" s="20"/>
      <c r="TML42" s="20"/>
      <c r="TMM42" s="20"/>
      <c r="TMN42" s="20"/>
      <c r="TMO42" s="20"/>
      <c r="TMP42" s="20"/>
      <c r="TMQ42" s="20"/>
      <c r="TMR42" s="20"/>
      <c r="TMS42" s="20"/>
      <c r="TMT42" s="20"/>
      <c r="TMU42" s="20"/>
      <c r="TMV42" s="20"/>
      <c r="TMW42" s="20"/>
      <c r="TMX42" s="20"/>
      <c r="TMY42" s="20"/>
      <c r="TMZ42" s="20"/>
      <c r="TNA42" s="20"/>
      <c r="TNB42" s="20"/>
      <c r="TNC42" s="20"/>
      <c r="TND42" s="20"/>
      <c r="TNE42" s="20"/>
      <c r="TNF42" s="20"/>
      <c r="TNG42" s="20"/>
      <c r="TNH42" s="20"/>
      <c r="TNI42" s="20"/>
      <c r="TNJ42" s="20"/>
      <c r="TNK42" s="20"/>
      <c r="TNL42" s="20"/>
      <c r="TNM42" s="20"/>
      <c r="TNN42" s="20"/>
      <c r="TNO42" s="20"/>
      <c r="TNP42" s="20"/>
      <c r="TNQ42" s="20"/>
      <c r="TNR42" s="20"/>
      <c r="TNS42" s="20"/>
      <c r="TNT42" s="20"/>
      <c r="TNU42" s="20"/>
      <c r="TNV42" s="20"/>
      <c r="TNW42" s="20"/>
      <c r="TNX42" s="20"/>
      <c r="TNY42" s="20"/>
      <c r="TNZ42" s="20"/>
      <c r="TOA42" s="20"/>
      <c r="TOB42" s="20"/>
      <c r="TOC42" s="20"/>
      <c r="TOD42" s="20"/>
      <c r="TOE42" s="20"/>
      <c r="TOF42" s="20"/>
      <c r="TOG42" s="20"/>
      <c r="TOH42" s="20"/>
      <c r="TOI42" s="20"/>
      <c r="TOJ42" s="20"/>
      <c r="TOK42" s="20"/>
      <c r="TOL42" s="20"/>
      <c r="TOM42" s="20"/>
      <c r="TON42" s="20"/>
      <c r="TOO42" s="20"/>
      <c r="TOP42" s="20"/>
      <c r="TOQ42" s="20"/>
      <c r="TOR42" s="20"/>
      <c r="TOS42" s="20"/>
      <c r="TOT42" s="20"/>
      <c r="TOU42" s="20"/>
      <c r="TOV42" s="20"/>
      <c r="TOW42" s="20"/>
      <c r="TOX42" s="20"/>
      <c r="TOY42" s="20"/>
      <c r="TOZ42" s="20"/>
      <c r="TPA42" s="20"/>
      <c r="TPB42" s="20"/>
      <c r="TPC42" s="20"/>
      <c r="TPD42" s="20"/>
      <c r="TPE42" s="20"/>
      <c r="TPF42" s="20"/>
      <c r="TPG42" s="20"/>
      <c r="TPH42" s="20"/>
      <c r="TPI42" s="20"/>
      <c r="TPJ42" s="20"/>
      <c r="TPK42" s="20"/>
      <c r="TPL42" s="20"/>
      <c r="TPM42" s="20"/>
      <c r="TPN42" s="20"/>
      <c r="TPO42" s="20"/>
      <c r="TPP42" s="20"/>
      <c r="TPQ42" s="20"/>
      <c r="TPR42" s="20"/>
      <c r="TPS42" s="20"/>
      <c r="TPT42" s="20"/>
      <c r="TPU42" s="20"/>
      <c r="TPV42" s="20"/>
      <c r="TPW42" s="20"/>
      <c r="TPX42" s="20"/>
      <c r="TPY42" s="20"/>
      <c r="TPZ42" s="20"/>
      <c r="TQA42" s="20"/>
      <c r="TQB42" s="20"/>
      <c r="TQC42" s="20"/>
      <c r="TQD42" s="20"/>
      <c r="TQE42" s="20"/>
      <c r="TQF42" s="20"/>
      <c r="TQG42" s="20"/>
      <c r="TQH42" s="20"/>
      <c r="TQI42" s="20"/>
      <c r="TQJ42" s="20"/>
      <c r="TQK42" s="20"/>
      <c r="TQL42" s="20"/>
      <c r="TQM42" s="20"/>
      <c r="TQN42" s="20"/>
      <c r="TQO42" s="20"/>
      <c r="TQP42" s="20"/>
      <c r="TQQ42" s="20"/>
      <c r="TQR42" s="20"/>
      <c r="TQS42" s="20"/>
      <c r="TQT42" s="20"/>
      <c r="TQU42" s="20"/>
      <c r="TQV42" s="20"/>
      <c r="TQW42" s="20"/>
      <c r="TQX42" s="20"/>
      <c r="TQY42" s="20"/>
      <c r="TQZ42" s="20"/>
      <c r="TRA42" s="20"/>
      <c r="TRB42" s="20"/>
      <c r="TRC42" s="20"/>
      <c r="TRD42" s="20"/>
      <c r="TRE42" s="20"/>
      <c r="TRF42" s="20"/>
      <c r="TRG42" s="20"/>
      <c r="TRH42" s="20"/>
      <c r="TRI42" s="20"/>
      <c r="TRJ42" s="20"/>
      <c r="TRK42" s="20"/>
      <c r="TRL42" s="20"/>
      <c r="TRM42" s="20"/>
      <c r="TRN42" s="20"/>
      <c r="TRO42" s="20"/>
      <c r="TRP42" s="20"/>
      <c r="TRQ42" s="20"/>
      <c r="TRR42" s="20"/>
      <c r="TRS42" s="20"/>
      <c r="TRT42" s="20"/>
      <c r="TRU42" s="20"/>
      <c r="TRV42" s="20"/>
      <c r="TRW42" s="20"/>
      <c r="TRX42" s="20"/>
      <c r="TRY42" s="20"/>
      <c r="TRZ42" s="20"/>
      <c r="TSA42" s="20"/>
      <c r="TSB42" s="20"/>
      <c r="TSC42" s="20"/>
      <c r="TSD42" s="20"/>
      <c r="TSE42" s="20"/>
      <c r="TSF42" s="20"/>
      <c r="TSG42" s="20"/>
      <c r="TSH42" s="20"/>
      <c r="TSI42" s="20"/>
      <c r="TSJ42" s="20"/>
      <c r="TSK42" s="20"/>
      <c r="TSL42" s="20"/>
      <c r="TSM42" s="20"/>
      <c r="TSN42" s="20"/>
      <c r="TSO42" s="20"/>
      <c r="TSP42" s="20"/>
      <c r="TSQ42" s="20"/>
      <c r="TSR42" s="20"/>
      <c r="TSS42" s="20"/>
      <c r="TST42" s="20"/>
      <c r="TSU42" s="20"/>
      <c r="TSV42" s="20"/>
      <c r="TSW42" s="20"/>
      <c r="TSX42" s="20"/>
      <c r="TSY42" s="20"/>
      <c r="TSZ42" s="20"/>
      <c r="TTA42" s="20"/>
      <c r="TTB42" s="20"/>
      <c r="TTC42" s="20"/>
      <c r="TTD42" s="20"/>
      <c r="TTE42" s="20"/>
      <c r="TTF42" s="20"/>
      <c r="TTG42" s="20"/>
      <c r="TTH42" s="20"/>
      <c r="TTI42" s="20"/>
      <c r="TTJ42" s="20"/>
      <c r="TTK42" s="20"/>
      <c r="TTL42" s="20"/>
      <c r="TTM42" s="20"/>
      <c r="TTN42" s="20"/>
      <c r="TTO42" s="20"/>
      <c r="TTP42" s="20"/>
      <c r="TTQ42" s="20"/>
      <c r="TTR42" s="20"/>
      <c r="TTS42" s="20"/>
      <c r="TTT42" s="20"/>
      <c r="TTU42" s="20"/>
      <c r="TTV42" s="20"/>
      <c r="TTW42" s="20"/>
      <c r="TTX42" s="20"/>
      <c r="TTY42" s="20"/>
      <c r="TTZ42" s="20"/>
      <c r="TUA42" s="20"/>
      <c r="TUB42" s="20"/>
      <c r="TUC42" s="20"/>
      <c r="TUD42" s="20"/>
      <c r="TUE42" s="20"/>
      <c r="TUF42" s="20"/>
      <c r="TUG42" s="20"/>
      <c r="TUH42" s="20"/>
      <c r="TUI42" s="20"/>
      <c r="TUJ42" s="20"/>
      <c r="TUK42" s="20"/>
      <c r="TUL42" s="20"/>
      <c r="TUM42" s="20"/>
      <c r="TUN42" s="20"/>
      <c r="TUO42" s="20"/>
      <c r="TUP42" s="20"/>
      <c r="TUQ42" s="20"/>
      <c r="TUR42" s="20"/>
      <c r="TUS42" s="20"/>
      <c r="TUT42" s="20"/>
      <c r="TUU42" s="20"/>
      <c r="TUV42" s="20"/>
      <c r="TUW42" s="20"/>
      <c r="TUX42" s="20"/>
      <c r="TUY42" s="20"/>
      <c r="TUZ42" s="20"/>
      <c r="TVA42" s="20"/>
      <c r="TVB42" s="20"/>
      <c r="TVC42" s="20"/>
      <c r="TVD42" s="20"/>
      <c r="TVE42" s="20"/>
      <c r="TVF42" s="20"/>
      <c r="TVG42" s="20"/>
      <c r="TVH42" s="20"/>
      <c r="TVI42" s="20"/>
      <c r="TVJ42" s="20"/>
      <c r="TVK42" s="20"/>
      <c r="TVL42" s="20"/>
      <c r="TVM42" s="20"/>
      <c r="TVN42" s="20"/>
      <c r="TVO42" s="20"/>
      <c r="TVP42" s="20"/>
      <c r="TVQ42" s="20"/>
      <c r="TVR42" s="20"/>
      <c r="TVS42" s="20"/>
      <c r="TVT42" s="20"/>
      <c r="TVU42" s="20"/>
      <c r="TVV42" s="20"/>
      <c r="TVW42" s="20"/>
      <c r="TVX42" s="20"/>
      <c r="TVY42" s="20"/>
      <c r="TVZ42" s="20"/>
      <c r="TWA42" s="20"/>
      <c r="TWB42" s="20"/>
      <c r="TWC42" s="20"/>
      <c r="TWD42" s="20"/>
      <c r="TWE42" s="20"/>
      <c r="TWF42" s="20"/>
      <c r="TWG42" s="20"/>
      <c r="TWH42" s="20"/>
      <c r="TWI42" s="20"/>
      <c r="TWJ42" s="20"/>
      <c r="TWK42" s="20"/>
      <c r="TWL42" s="20"/>
      <c r="TWM42" s="20"/>
      <c r="TWN42" s="20"/>
      <c r="TWO42" s="20"/>
      <c r="TWP42" s="20"/>
      <c r="TWQ42" s="20"/>
      <c r="TWR42" s="20"/>
      <c r="TWS42" s="20"/>
      <c r="TWT42" s="20"/>
      <c r="TWU42" s="20"/>
      <c r="TWV42" s="20"/>
      <c r="TWW42" s="20"/>
      <c r="TWX42" s="20"/>
      <c r="TWY42" s="20"/>
      <c r="TWZ42" s="20"/>
      <c r="TXA42" s="20"/>
      <c r="TXB42" s="20"/>
      <c r="TXC42" s="20"/>
      <c r="TXD42" s="20"/>
      <c r="TXE42" s="20"/>
      <c r="TXF42" s="20"/>
      <c r="TXG42" s="20"/>
      <c r="TXH42" s="20"/>
      <c r="TXI42" s="20"/>
      <c r="TXJ42" s="20"/>
      <c r="TXK42" s="20"/>
      <c r="TXL42" s="20"/>
      <c r="TXM42" s="20"/>
      <c r="TXN42" s="20"/>
      <c r="TXO42" s="20"/>
      <c r="TXP42" s="20"/>
      <c r="TXQ42" s="20"/>
      <c r="TXR42" s="20"/>
      <c r="TXS42" s="20"/>
      <c r="TXT42" s="20"/>
      <c r="TXU42" s="20"/>
      <c r="TXV42" s="20"/>
      <c r="TXW42" s="20"/>
      <c r="TXX42" s="20"/>
      <c r="TXY42" s="20"/>
      <c r="TXZ42" s="20"/>
      <c r="TYA42" s="20"/>
      <c r="TYB42" s="20"/>
      <c r="TYC42" s="20"/>
      <c r="TYD42" s="20"/>
      <c r="TYE42" s="20"/>
      <c r="TYF42" s="20"/>
      <c r="TYG42" s="20"/>
      <c r="TYH42" s="20"/>
      <c r="TYI42" s="20"/>
      <c r="TYJ42" s="20"/>
      <c r="TYK42" s="20"/>
      <c r="TYL42" s="20"/>
      <c r="TYM42" s="20"/>
      <c r="TYN42" s="20"/>
      <c r="TYO42" s="20"/>
      <c r="TYP42" s="20"/>
      <c r="TYQ42" s="20"/>
      <c r="TYR42" s="20"/>
      <c r="TYS42" s="20"/>
      <c r="TYT42" s="20"/>
      <c r="TYU42" s="20"/>
      <c r="TYV42" s="20"/>
      <c r="TYW42" s="20"/>
      <c r="TYX42" s="20"/>
      <c r="TYY42" s="20"/>
      <c r="TYZ42" s="20"/>
      <c r="TZA42" s="20"/>
      <c r="TZB42" s="20"/>
      <c r="TZC42" s="20"/>
      <c r="TZD42" s="20"/>
      <c r="TZE42" s="20"/>
      <c r="TZF42" s="20"/>
      <c r="TZG42" s="20"/>
      <c r="TZH42" s="20"/>
      <c r="TZI42" s="20"/>
      <c r="TZJ42" s="20"/>
      <c r="TZK42" s="20"/>
      <c r="TZL42" s="20"/>
      <c r="TZM42" s="20"/>
      <c r="TZN42" s="20"/>
      <c r="TZO42" s="20"/>
      <c r="TZP42" s="20"/>
      <c r="TZQ42" s="20"/>
      <c r="TZR42" s="20"/>
      <c r="TZS42" s="20"/>
      <c r="TZT42" s="20"/>
      <c r="TZU42" s="20"/>
      <c r="TZV42" s="20"/>
      <c r="TZW42" s="20"/>
      <c r="TZX42" s="20"/>
      <c r="TZY42" s="20"/>
      <c r="TZZ42" s="20"/>
      <c r="UAA42" s="20"/>
      <c r="UAB42" s="20"/>
      <c r="UAC42" s="20"/>
      <c r="UAD42" s="20"/>
      <c r="UAE42" s="20"/>
      <c r="UAF42" s="20"/>
      <c r="UAG42" s="20"/>
      <c r="UAH42" s="20"/>
      <c r="UAI42" s="20"/>
      <c r="UAJ42" s="20"/>
      <c r="UAK42" s="20"/>
      <c r="UAL42" s="20"/>
      <c r="UAM42" s="20"/>
      <c r="UAN42" s="20"/>
      <c r="UAO42" s="20"/>
      <c r="UAP42" s="20"/>
      <c r="UAQ42" s="20"/>
      <c r="UAR42" s="20"/>
      <c r="UAS42" s="20"/>
      <c r="UAT42" s="20"/>
      <c r="UAU42" s="20"/>
      <c r="UAV42" s="20"/>
      <c r="UAW42" s="20"/>
      <c r="UAX42" s="20"/>
      <c r="UAY42" s="20"/>
      <c r="UAZ42" s="20"/>
      <c r="UBA42" s="20"/>
      <c r="UBB42" s="20"/>
      <c r="UBC42" s="20"/>
      <c r="UBD42" s="20"/>
      <c r="UBE42" s="20"/>
      <c r="UBF42" s="20"/>
      <c r="UBG42" s="20"/>
      <c r="UBH42" s="20"/>
      <c r="UBI42" s="20"/>
      <c r="UBJ42" s="20"/>
      <c r="UBK42" s="20"/>
      <c r="UBL42" s="20"/>
      <c r="UBM42" s="20"/>
      <c r="UBN42" s="20"/>
      <c r="UBO42" s="20"/>
      <c r="UBP42" s="20"/>
      <c r="UBQ42" s="20"/>
      <c r="UBR42" s="20"/>
      <c r="UBS42" s="20"/>
      <c r="UBT42" s="20"/>
      <c r="UBU42" s="20"/>
      <c r="UBV42" s="20"/>
      <c r="UBW42" s="20"/>
      <c r="UBX42" s="20"/>
      <c r="UBY42" s="20"/>
      <c r="UBZ42" s="20"/>
      <c r="UCA42" s="20"/>
      <c r="UCB42" s="20"/>
      <c r="UCC42" s="20"/>
      <c r="UCD42" s="20"/>
      <c r="UCE42" s="20"/>
      <c r="UCF42" s="20"/>
      <c r="UCG42" s="20"/>
      <c r="UCH42" s="20"/>
      <c r="UCI42" s="20"/>
      <c r="UCJ42" s="20"/>
      <c r="UCK42" s="20"/>
      <c r="UCL42" s="20"/>
      <c r="UCM42" s="20"/>
      <c r="UCN42" s="20"/>
      <c r="UCO42" s="20"/>
      <c r="UCP42" s="20"/>
      <c r="UCQ42" s="20"/>
      <c r="UCR42" s="20"/>
      <c r="UCS42" s="20"/>
      <c r="UCT42" s="20"/>
      <c r="UCU42" s="20"/>
      <c r="UCV42" s="20"/>
      <c r="UCW42" s="20"/>
      <c r="UCX42" s="20"/>
      <c r="UCY42" s="20"/>
      <c r="UCZ42" s="20"/>
      <c r="UDA42" s="20"/>
      <c r="UDB42" s="20"/>
      <c r="UDC42" s="20"/>
      <c r="UDD42" s="20"/>
      <c r="UDE42" s="20"/>
      <c r="UDF42" s="20"/>
      <c r="UDG42" s="20"/>
      <c r="UDH42" s="20"/>
      <c r="UDI42" s="20"/>
      <c r="UDJ42" s="20"/>
      <c r="UDK42" s="20"/>
      <c r="UDL42" s="20"/>
      <c r="UDM42" s="20"/>
      <c r="UDN42" s="20"/>
      <c r="UDO42" s="20"/>
      <c r="UDP42" s="20"/>
      <c r="UDQ42" s="20"/>
      <c r="UDR42" s="20"/>
      <c r="UDS42" s="20"/>
      <c r="UDT42" s="20"/>
      <c r="UDU42" s="20"/>
      <c r="UDV42" s="20"/>
      <c r="UDW42" s="20"/>
      <c r="UDX42" s="20"/>
      <c r="UDY42" s="20"/>
      <c r="UDZ42" s="20"/>
      <c r="UEA42" s="20"/>
      <c r="UEB42" s="20"/>
      <c r="UEC42" s="20"/>
      <c r="UED42" s="20"/>
      <c r="UEE42" s="20"/>
      <c r="UEF42" s="20"/>
      <c r="UEG42" s="20"/>
      <c r="UEH42" s="20"/>
      <c r="UEI42" s="20"/>
      <c r="UEJ42" s="20"/>
      <c r="UEK42" s="20"/>
      <c r="UEL42" s="20"/>
      <c r="UEM42" s="20"/>
      <c r="UEN42" s="20"/>
      <c r="UEO42" s="20"/>
      <c r="UEP42" s="20"/>
      <c r="UEQ42" s="20"/>
      <c r="UER42" s="20"/>
      <c r="UES42" s="20"/>
      <c r="UET42" s="20"/>
      <c r="UEU42" s="20"/>
      <c r="UEV42" s="20"/>
      <c r="UEW42" s="20"/>
      <c r="UEX42" s="20"/>
      <c r="UEY42" s="20"/>
      <c r="UEZ42" s="20"/>
      <c r="UFA42" s="20"/>
      <c r="UFB42" s="20"/>
      <c r="UFC42" s="20"/>
      <c r="UFD42" s="20"/>
      <c r="UFE42" s="20"/>
      <c r="UFF42" s="20"/>
      <c r="UFG42" s="20"/>
      <c r="UFH42" s="20"/>
      <c r="UFI42" s="20"/>
      <c r="UFJ42" s="20"/>
      <c r="UFK42" s="20"/>
      <c r="UFL42" s="20"/>
      <c r="UFM42" s="20"/>
      <c r="UFN42" s="20"/>
      <c r="UFO42" s="20"/>
      <c r="UFP42" s="20"/>
      <c r="UFQ42" s="20"/>
      <c r="UFR42" s="20"/>
      <c r="UFS42" s="20"/>
      <c r="UFT42" s="20"/>
      <c r="UFU42" s="20"/>
      <c r="UFV42" s="20"/>
      <c r="UFW42" s="20"/>
      <c r="UFX42" s="20"/>
      <c r="UFY42" s="20"/>
      <c r="UFZ42" s="20"/>
      <c r="UGA42" s="20"/>
      <c r="UGB42" s="20"/>
      <c r="UGC42" s="20"/>
      <c r="UGD42" s="20"/>
      <c r="UGE42" s="20"/>
      <c r="UGF42" s="20"/>
      <c r="UGG42" s="20"/>
      <c r="UGH42" s="20"/>
      <c r="UGI42" s="20"/>
      <c r="UGJ42" s="20"/>
      <c r="UGK42" s="20"/>
      <c r="UGL42" s="20"/>
      <c r="UGM42" s="20"/>
      <c r="UGN42" s="20"/>
      <c r="UGO42" s="20"/>
      <c r="UGP42" s="20"/>
      <c r="UGQ42" s="20"/>
      <c r="UGR42" s="20"/>
      <c r="UGS42" s="20"/>
      <c r="UGT42" s="20"/>
      <c r="UGU42" s="20"/>
      <c r="UGV42" s="20"/>
      <c r="UGW42" s="20"/>
      <c r="UGX42" s="20"/>
      <c r="UGY42" s="20"/>
      <c r="UGZ42" s="20"/>
      <c r="UHA42" s="20"/>
      <c r="UHB42" s="20"/>
      <c r="UHC42" s="20"/>
      <c r="UHD42" s="20"/>
      <c r="UHE42" s="20"/>
      <c r="UHF42" s="20"/>
      <c r="UHG42" s="20"/>
      <c r="UHH42" s="20"/>
      <c r="UHI42" s="20"/>
      <c r="UHJ42" s="20"/>
      <c r="UHK42" s="20"/>
      <c r="UHL42" s="20"/>
      <c r="UHM42" s="20"/>
      <c r="UHN42" s="20"/>
      <c r="UHO42" s="20"/>
      <c r="UHP42" s="20"/>
      <c r="UHQ42" s="20"/>
      <c r="UHR42" s="20"/>
      <c r="UHS42" s="20"/>
      <c r="UHT42" s="20"/>
      <c r="UHU42" s="20"/>
      <c r="UHV42" s="20"/>
      <c r="UHW42" s="20"/>
      <c r="UHX42" s="20"/>
      <c r="UHY42" s="20"/>
      <c r="UHZ42" s="20"/>
      <c r="UIA42" s="20"/>
      <c r="UIB42" s="20"/>
      <c r="UIC42" s="20"/>
      <c r="UID42" s="20"/>
      <c r="UIE42" s="20"/>
      <c r="UIF42" s="20"/>
      <c r="UIG42" s="20"/>
      <c r="UIH42" s="20"/>
      <c r="UII42" s="20"/>
      <c r="UIJ42" s="20"/>
      <c r="UIK42" s="20"/>
      <c r="UIL42" s="20"/>
      <c r="UIM42" s="20"/>
      <c r="UIN42" s="20"/>
      <c r="UIO42" s="20"/>
      <c r="UIP42" s="20"/>
      <c r="UIQ42" s="20"/>
      <c r="UIR42" s="20"/>
      <c r="UIS42" s="20"/>
      <c r="UIT42" s="20"/>
      <c r="UIU42" s="20"/>
      <c r="UIV42" s="20"/>
      <c r="UIW42" s="20"/>
      <c r="UIX42" s="20"/>
      <c r="UIY42" s="20"/>
      <c r="UIZ42" s="20"/>
      <c r="UJA42" s="20"/>
      <c r="UJB42" s="20"/>
      <c r="UJC42" s="20"/>
      <c r="UJD42" s="20"/>
      <c r="UJE42" s="20"/>
      <c r="UJF42" s="20"/>
      <c r="UJG42" s="20"/>
      <c r="UJH42" s="20"/>
      <c r="UJI42" s="20"/>
      <c r="UJJ42" s="20"/>
      <c r="UJK42" s="20"/>
      <c r="UJL42" s="20"/>
      <c r="UJM42" s="20"/>
      <c r="UJN42" s="20"/>
      <c r="UJO42" s="20"/>
      <c r="UJP42" s="20"/>
      <c r="UJQ42" s="20"/>
      <c r="UJR42" s="20"/>
      <c r="UJS42" s="20"/>
      <c r="UJT42" s="20"/>
      <c r="UJU42" s="20"/>
      <c r="UJV42" s="20"/>
      <c r="UJW42" s="20"/>
      <c r="UJX42" s="20"/>
      <c r="UJY42" s="20"/>
      <c r="UJZ42" s="20"/>
      <c r="UKA42" s="20"/>
      <c r="UKB42" s="20"/>
      <c r="UKC42" s="20"/>
      <c r="UKD42" s="20"/>
      <c r="UKE42" s="20"/>
      <c r="UKF42" s="20"/>
      <c r="UKG42" s="20"/>
      <c r="UKH42" s="20"/>
      <c r="UKI42" s="20"/>
      <c r="UKJ42" s="20"/>
      <c r="UKK42" s="20"/>
      <c r="UKL42" s="20"/>
      <c r="UKM42" s="20"/>
      <c r="UKN42" s="20"/>
      <c r="UKO42" s="20"/>
      <c r="UKP42" s="20"/>
      <c r="UKQ42" s="20"/>
      <c r="UKR42" s="20"/>
      <c r="UKS42" s="20"/>
      <c r="UKT42" s="20"/>
      <c r="UKU42" s="20"/>
      <c r="UKV42" s="20"/>
      <c r="UKW42" s="20"/>
      <c r="UKX42" s="20"/>
      <c r="UKY42" s="20"/>
      <c r="UKZ42" s="20"/>
      <c r="ULA42" s="20"/>
      <c r="ULB42" s="20"/>
      <c r="ULC42" s="20"/>
      <c r="ULD42" s="20"/>
      <c r="ULE42" s="20"/>
      <c r="ULF42" s="20"/>
      <c r="ULG42" s="20"/>
      <c r="ULH42" s="20"/>
      <c r="ULI42" s="20"/>
      <c r="ULJ42" s="20"/>
      <c r="ULK42" s="20"/>
      <c r="ULL42" s="20"/>
      <c r="ULM42" s="20"/>
      <c r="ULN42" s="20"/>
      <c r="ULO42" s="20"/>
      <c r="ULP42" s="20"/>
      <c r="ULQ42" s="20"/>
      <c r="ULR42" s="20"/>
      <c r="ULS42" s="20"/>
      <c r="ULT42" s="20"/>
      <c r="ULU42" s="20"/>
      <c r="ULV42" s="20"/>
      <c r="ULW42" s="20"/>
      <c r="ULX42" s="20"/>
      <c r="ULY42" s="20"/>
      <c r="ULZ42" s="20"/>
      <c r="UMA42" s="20"/>
      <c r="UMB42" s="20"/>
      <c r="UMC42" s="20"/>
      <c r="UMD42" s="20"/>
      <c r="UME42" s="20"/>
      <c r="UMF42" s="20"/>
      <c r="UMG42" s="20"/>
      <c r="UMH42" s="20"/>
      <c r="UMI42" s="20"/>
      <c r="UMJ42" s="20"/>
      <c r="UMK42" s="20"/>
      <c r="UML42" s="20"/>
      <c r="UMM42" s="20"/>
      <c r="UMN42" s="20"/>
      <c r="UMO42" s="20"/>
      <c r="UMP42" s="20"/>
      <c r="UMQ42" s="20"/>
      <c r="UMR42" s="20"/>
      <c r="UMS42" s="20"/>
      <c r="UMT42" s="20"/>
      <c r="UMU42" s="20"/>
      <c r="UMV42" s="20"/>
      <c r="UMW42" s="20"/>
      <c r="UMX42" s="20"/>
      <c r="UMY42" s="20"/>
      <c r="UMZ42" s="20"/>
      <c r="UNA42" s="20"/>
      <c r="UNB42" s="20"/>
      <c r="UNC42" s="20"/>
      <c r="UND42" s="20"/>
      <c r="UNE42" s="20"/>
      <c r="UNF42" s="20"/>
      <c r="UNG42" s="20"/>
      <c r="UNH42" s="20"/>
      <c r="UNI42" s="20"/>
      <c r="UNJ42" s="20"/>
      <c r="UNK42" s="20"/>
      <c r="UNL42" s="20"/>
      <c r="UNM42" s="20"/>
      <c r="UNN42" s="20"/>
      <c r="UNO42" s="20"/>
      <c r="UNP42" s="20"/>
      <c r="UNQ42" s="20"/>
      <c r="UNR42" s="20"/>
      <c r="UNS42" s="20"/>
      <c r="UNT42" s="20"/>
      <c r="UNU42" s="20"/>
      <c r="UNV42" s="20"/>
      <c r="UNW42" s="20"/>
      <c r="UNX42" s="20"/>
      <c r="UNY42" s="20"/>
      <c r="UNZ42" s="20"/>
      <c r="UOA42" s="20"/>
      <c r="UOB42" s="20"/>
      <c r="UOC42" s="20"/>
      <c r="UOD42" s="20"/>
      <c r="UOE42" s="20"/>
      <c r="UOF42" s="20"/>
      <c r="UOG42" s="20"/>
      <c r="UOH42" s="20"/>
      <c r="UOI42" s="20"/>
      <c r="UOJ42" s="20"/>
      <c r="UOK42" s="20"/>
      <c r="UOL42" s="20"/>
      <c r="UOM42" s="20"/>
      <c r="UON42" s="20"/>
      <c r="UOO42" s="20"/>
      <c r="UOP42" s="20"/>
      <c r="UOQ42" s="20"/>
      <c r="UOR42" s="20"/>
      <c r="UOS42" s="20"/>
      <c r="UOT42" s="20"/>
      <c r="UOU42" s="20"/>
      <c r="UOV42" s="20"/>
      <c r="UOW42" s="20"/>
      <c r="UOX42" s="20"/>
      <c r="UOY42" s="20"/>
      <c r="UOZ42" s="20"/>
      <c r="UPA42" s="20"/>
      <c r="UPB42" s="20"/>
      <c r="UPC42" s="20"/>
      <c r="UPD42" s="20"/>
      <c r="UPE42" s="20"/>
      <c r="UPF42" s="20"/>
      <c r="UPG42" s="20"/>
      <c r="UPH42" s="20"/>
      <c r="UPI42" s="20"/>
      <c r="UPJ42" s="20"/>
      <c r="UPK42" s="20"/>
      <c r="UPL42" s="20"/>
      <c r="UPM42" s="20"/>
      <c r="UPN42" s="20"/>
      <c r="UPO42" s="20"/>
      <c r="UPP42" s="20"/>
      <c r="UPQ42" s="20"/>
      <c r="UPR42" s="20"/>
      <c r="UPS42" s="20"/>
      <c r="UPT42" s="20"/>
      <c r="UPU42" s="20"/>
      <c r="UPV42" s="20"/>
      <c r="UPW42" s="20"/>
      <c r="UPX42" s="20"/>
      <c r="UPY42" s="20"/>
      <c r="UPZ42" s="20"/>
      <c r="UQA42" s="20"/>
      <c r="UQB42" s="20"/>
      <c r="UQC42" s="20"/>
      <c r="UQD42" s="20"/>
      <c r="UQE42" s="20"/>
      <c r="UQF42" s="20"/>
      <c r="UQG42" s="20"/>
      <c r="UQH42" s="20"/>
      <c r="UQI42" s="20"/>
      <c r="UQJ42" s="20"/>
      <c r="UQK42" s="20"/>
      <c r="UQL42" s="20"/>
      <c r="UQM42" s="20"/>
      <c r="UQN42" s="20"/>
      <c r="UQO42" s="20"/>
      <c r="UQP42" s="20"/>
      <c r="UQQ42" s="20"/>
      <c r="UQR42" s="20"/>
      <c r="UQS42" s="20"/>
      <c r="UQT42" s="20"/>
      <c r="UQU42" s="20"/>
      <c r="UQV42" s="20"/>
      <c r="UQW42" s="20"/>
      <c r="UQX42" s="20"/>
      <c r="UQY42" s="20"/>
      <c r="UQZ42" s="20"/>
      <c r="URA42" s="20"/>
      <c r="URB42" s="20"/>
      <c r="URC42" s="20"/>
      <c r="URD42" s="20"/>
      <c r="URE42" s="20"/>
      <c r="URF42" s="20"/>
      <c r="URG42" s="20"/>
      <c r="URH42" s="20"/>
      <c r="URI42" s="20"/>
      <c r="URJ42" s="20"/>
      <c r="URK42" s="20"/>
      <c r="URL42" s="20"/>
      <c r="URM42" s="20"/>
      <c r="URN42" s="20"/>
      <c r="URO42" s="20"/>
      <c r="URP42" s="20"/>
      <c r="URQ42" s="20"/>
      <c r="URR42" s="20"/>
      <c r="URS42" s="20"/>
      <c r="URT42" s="20"/>
      <c r="URU42" s="20"/>
      <c r="URV42" s="20"/>
      <c r="URW42" s="20"/>
      <c r="URX42" s="20"/>
      <c r="URY42" s="20"/>
      <c r="URZ42" s="20"/>
      <c r="USA42" s="20"/>
      <c r="USB42" s="20"/>
      <c r="USC42" s="20"/>
      <c r="USD42" s="20"/>
      <c r="USE42" s="20"/>
      <c r="USF42" s="20"/>
      <c r="USG42" s="20"/>
      <c r="USH42" s="20"/>
      <c r="USI42" s="20"/>
      <c r="USJ42" s="20"/>
      <c r="USK42" s="20"/>
      <c r="USL42" s="20"/>
      <c r="USM42" s="20"/>
      <c r="USN42" s="20"/>
      <c r="USO42" s="20"/>
      <c r="USP42" s="20"/>
      <c r="USQ42" s="20"/>
      <c r="USR42" s="20"/>
      <c r="USS42" s="20"/>
      <c r="UST42" s="20"/>
      <c r="USU42" s="20"/>
      <c r="USV42" s="20"/>
      <c r="USW42" s="20"/>
      <c r="USX42" s="20"/>
      <c r="USY42" s="20"/>
      <c r="USZ42" s="20"/>
      <c r="UTA42" s="20"/>
      <c r="UTB42" s="20"/>
      <c r="UTC42" s="20"/>
      <c r="UTD42" s="20"/>
      <c r="UTE42" s="20"/>
      <c r="UTF42" s="20"/>
      <c r="UTG42" s="20"/>
      <c r="UTH42" s="20"/>
      <c r="UTI42" s="20"/>
      <c r="UTJ42" s="20"/>
      <c r="UTK42" s="20"/>
      <c r="UTL42" s="20"/>
      <c r="UTM42" s="20"/>
      <c r="UTN42" s="20"/>
      <c r="UTO42" s="20"/>
      <c r="UTP42" s="20"/>
      <c r="UTQ42" s="20"/>
      <c r="UTR42" s="20"/>
      <c r="UTS42" s="20"/>
      <c r="UTT42" s="20"/>
      <c r="UTU42" s="20"/>
      <c r="UTV42" s="20"/>
      <c r="UTW42" s="20"/>
      <c r="UTX42" s="20"/>
      <c r="UTY42" s="20"/>
      <c r="UTZ42" s="20"/>
      <c r="UUA42" s="20"/>
      <c r="UUB42" s="20"/>
      <c r="UUC42" s="20"/>
      <c r="UUD42" s="20"/>
      <c r="UUE42" s="20"/>
      <c r="UUF42" s="20"/>
      <c r="UUG42" s="20"/>
      <c r="UUH42" s="20"/>
      <c r="UUI42" s="20"/>
      <c r="UUJ42" s="20"/>
      <c r="UUK42" s="20"/>
      <c r="UUL42" s="20"/>
      <c r="UUM42" s="20"/>
      <c r="UUN42" s="20"/>
      <c r="UUO42" s="20"/>
      <c r="UUP42" s="20"/>
      <c r="UUQ42" s="20"/>
      <c r="UUR42" s="20"/>
      <c r="UUS42" s="20"/>
      <c r="UUT42" s="20"/>
      <c r="UUU42" s="20"/>
      <c r="UUV42" s="20"/>
      <c r="UUW42" s="20"/>
      <c r="UUX42" s="20"/>
      <c r="UUY42" s="20"/>
      <c r="UUZ42" s="20"/>
      <c r="UVA42" s="20"/>
      <c r="UVB42" s="20"/>
      <c r="UVC42" s="20"/>
      <c r="UVD42" s="20"/>
      <c r="UVE42" s="20"/>
      <c r="UVF42" s="20"/>
      <c r="UVG42" s="20"/>
      <c r="UVH42" s="20"/>
      <c r="UVI42" s="20"/>
      <c r="UVJ42" s="20"/>
      <c r="UVK42" s="20"/>
      <c r="UVL42" s="20"/>
      <c r="UVM42" s="20"/>
      <c r="UVN42" s="20"/>
      <c r="UVO42" s="20"/>
      <c r="UVP42" s="20"/>
      <c r="UVQ42" s="20"/>
      <c r="UVR42" s="20"/>
      <c r="UVS42" s="20"/>
      <c r="UVT42" s="20"/>
      <c r="UVU42" s="20"/>
      <c r="UVV42" s="20"/>
      <c r="UVW42" s="20"/>
      <c r="UVX42" s="20"/>
      <c r="UVY42" s="20"/>
      <c r="UVZ42" s="20"/>
      <c r="UWA42" s="20"/>
      <c r="UWB42" s="20"/>
      <c r="UWC42" s="20"/>
      <c r="UWD42" s="20"/>
      <c r="UWE42" s="20"/>
      <c r="UWF42" s="20"/>
      <c r="UWG42" s="20"/>
      <c r="UWH42" s="20"/>
      <c r="UWI42" s="20"/>
      <c r="UWJ42" s="20"/>
      <c r="UWK42" s="20"/>
      <c r="UWL42" s="20"/>
      <c r="UWM42" s="20"/>
      <c r="UWN42" s="20"/>
      <c r="UWO42" s="20"/>
      <c r="UWP42" s="20"/>
      <c r="UWQ42" s="20"/>
      <c r="UWR42" s="20"/>
      <c r="UWS42" s="20"/>
      <c r="UWT42" s="20"/>
      <c r="UWU42" s="20"/>
      <c r="UWV42" s="20"/>
      <c r="UWW42" s="20"/>
      <c r="UWX42" s="20"/>
      <c r="UWY42" s="20"/>
      <c r="UWZ42" s="20"/>
      <c r="UXA42" s="20"/>
      <c r="UXB42" s="20"/>
      <c r="UXC42" s="20"/>
      <c r="UXD42" s="20"/>
      <c r="UXE42" s="20"/>
      <c r="UXF42" s="20"/>
      <c r="UXG42" s="20"/>
      <c r="UXH42" s="20"/>
      <c r="UXI42" s="20"/>
      <c r="UXJ42" s="20"/>
      <c r="UXK42" s="20"/>
      <c r="UXL42" s="20"/>
      <c r="UXM42" s="20"/>
      <c r="UXN42" s="20"/>
      <c r="UXO42" s="20"/>
      <c r="UXP42" s="20"/>
      <c r="UXQ42" s="20"/>
      <c r="UXR42" s="20"/>
      <c r="UXS42" s="20"/>
      <c r="UXT42" s="20"/>
      <c r="UXU42" s="20"/>
      <c r="UXV42" s="20"/>
      <c r="UXW42" s="20"/>
      <c r="UXX42" s="20"/>
      <c r="UXY42" s="20"/>
      <c r="UXZ42" s="20"/>
      <c r="UYA42" s="20"/>
      <c r="UYB42" s="20"/>
      <c r="UYC42" s="20"/>
      <c r="UYD42" s="20"/>
      <c r="UYE42" s="20"/>
      <c r="UYF42" s="20"/>
      <c r="UYG42" s="20"/>
      <c r="UYH42" s="20"/>
      <c r="UYI42" s="20"/>
      <c r="UYJ42" s="20"/>
      <c r="UYK42" s="20"/>
      <c r="UYL42" s="20"/>
      <c r="UYM42" s="20"/>
      <c r="UYN42" s="20"/>
      <c r="UYO42" s="20"/>
      <c r="UYP42" s="20"/>
      <c r="UYQ42" s="20"/>
      <c r="UYR42" s="20"/>
      <c r="UYS42" s="20"/>
      <c r="UYT42" s="20"/>
      <c r="UYU42" s="20"/>
      <c r="UYV42" s="20"/>
      <c r="UYW42" s="20"/>
      <c r="UYX42" s="20"/>
      <c r="UYY42" s="20"/>
      <c r="UYZ42" s="20"/>
      <c r="UZA42" s="20"/>
      <c r="UZB42" s="20"/>
      <c r="UZC42" s="20"/>
      <c r="UZD42" s="20"/>
      <c r="UZE42" s="20"/>
      <c r="UZF42" s="20"/>
      <c r="UZG42" s="20"/>
      <c r="UZH42" s="20"/>
      <c r="UZI42" s="20"/>
      <c r="UZJ42" s="20"/>
      <c r="UZK42" s="20"/>
      <c r="UZL42" s="20"/>
      <c r="UZM42" s="20"/>
      <c r="UZN42" s="20"/>
      <c r="UZO42" s="20"/>
      <c r="UZP42" s="20"/>
      <c r="UZQ42" s="20"/>
      <c r="UZR42" s="20"/>
      <c r="UZS42" s="20"/>
      <c r="UZT42" s="20"/>
      <c r="UZU42" s="20"/>
      <c r="UZV42" s="20"/>
      <c r="UZW42" s="20"/>
      <c r="UZX42" s="20"/>
      <c r="UZY42" s="20"/>
      <c r="UZZ42" s="20"/>
      <c r="VAA42" s="20"/>
      <c r="VAB42" s="20"/>
      <c r="VAC42" s="20"/>
      <c r="VAD42" s="20"/>
      <c r="VAE42" s="20"/>
      <c r="VAF42" s="20"/>
      <c r="VAG42" s="20"/>
      <c r="VAH42" s="20"/>
      <c r="VAI42" s="20"/>
      <c r="VAJ42" s="20"/>
      <c r="VAK42" s="20"/>
      <c r="VAL42" s="20"/>
      <c r="VAM42" s="20"/>
      <c r="VAN42" s="20"/>
      <c r="VAO42" s="20"/>
      <c r="VAP42" s="20"/>
      <c r="VAQ42" s="20"/>
      <c r="VAR42" s="20"/>
      <c r="VAS42" s="20"/>
      <c r="VAT42" s="20"/>
      <c r="VAU42" s="20"/>
      <c r="VAV42" s="20"/>
      <c r="VAW42" s="20"/>
      <c r="VAX42" s="20"/>
      <c r="VAY42" s="20"/>
      <c r="VAZ42" s="20"/>
      <c r="VBA42" s="20"/>
      <c r="VBB42" s="20"/>
      <c r="VBC42" s="20"/>
      <c r="VBD42" s="20"/>
      <c r="VBE42" s="20"/>
      <c r="VBF42" s="20"/>
      <c r="VBG42" s="20"/>
      <c r="VBH42" s="20"/>
      <c r="VBI42" s="20"/>
      <c r="VBJ42" s="20"/>
      <c r="VBK42" s="20"/>
      <c r="VBL42" s="20"/>
      <c r="VBM42" s="20"/>
      <c r="VBN42" s="20"/>
      <c r="VBO42" s="20"/>
      <c r="VBP42" s="20"/>
      <c r="VBQ42" s="20"/>
      <c r="VBR42" s="20"/>
      <c r="VBS42" s="20"/>
      <c r="VBT42" s="20"/>
      <c r="VBU42" s="20"/>
      <c r="VBV42" s="20"/>
      <c r="VBW42" s="20"/>
      <c r="VBX42" s="20"/>
      <c r="VBY42" s="20"/>
      <c r="VBZ42" s="20"/>
      <c r="VCA42" s="20"/>
      <c r="VCB42" s="20"/>
      <c r="VCC42" s="20"/>
      <c r="VCD42" s="20"/>
      <c r="VCE42" s="20"/>
      <c r="VCF42" s="20"/>
      <c r="VCG42" s="20"/>
      <c r="VCH42" s="20"/>
      <c r="VCI42" s="20"/>
      <c r="VCJ42" s="20"/>
      <c r="VCK42" s="20"/>
      <c r="VCL42" s="20"/>
      <c r="VCM42" s="20"/>
      <c r="VCN42" s="20"/>
      <c r="VCO42" s="20"/>
      <c r="VCP42" s="20"/>
      <c r="VCQ42" s="20"/>
      <c r="VCR42" s="20"/>
      <c r="VCS42" s="20"/>
      <c r="VCT42" s="20"/>
      <c r="VCU42" s="20"/>
      <c r="VCV42" s="20"/>
      <c r="VCW42" s="20"/>
      <c r="VCX42" s="20"/>
      <c r="VCY42" s="20"/>
      <c r="VCZ42" s="20"/>
      <c r="VDA42" s="20"/>
      <c r="VDB42" s="20"/>
      <c r="VDC42" s="20"/>
      <c r="VDD42" s="20"/>
      <c r="VDE42" s="20"/>
      <c r="VDF42" s="20"/>
      <c r="VDG42" s="20"/>
      <c r="VDH42" s="20"/>
      <c r="VDI42" s="20"/>
      <c r="VDJ42" s="20"/>
      <c r="VDK42" s="20"/>
      <c r="VDL42" s="20"/>
      <c r="VDM42" s="20"/>
      <c r="VDN42" s="20"/>
      <c r="VDO42" s="20"/>
      <c r="VDP42" s="20"/>
      <c r="VDQ42" s="20"/>
      <c r="VDR42" s="20"/>
      <c r="VDS42" s="20"/>
      <c r="VDT42" s="20"/>
      <c r="VDU42" s="20"/>
      <c r="VDV42" s="20"/>
      <c r="VDW42" s="20"/>
      <c r="VDX42" s="20"/>
      <c r="VDY42" s="20"/>
      <c r="VDZ42" s="20"/>
      <c r="VEA42" s="20"/>
      <c r="VEB42" s="20"/>
      <c r="VEC42" s="20"/>
      <c r="VED42" s="20"/>
      <c r="VEE42" s="20"/>
      <c r="VEF42" s="20"/>
      <c r="VEG42" s="20"/>
      <c r="VEH42" s="20"/>
      <c r="VEI42" s="20"/>
      <c r="VEJ42" s="20"/>
      <c r="VEK42" s="20"/>
      <c r="VEL42" s="20"/>
      <c r="VEM42" s="20"/>
      <c r="VEN42" s="20"/>
      <c r="VEO42" s="20"/>
      <c r="VEP42" s="20"/>
      <c r="VEQ42" s="20"/>
      <c r="VER42" s="20"/>
      <c r="VES42" s="20"/>
      <c r="VET42" s="20"/>
      <c r="VEU42" s="20"/>
      <c r="VEV42" s="20"/>
      <c r="VEW42" s="20"/>
      <c r="VEX42" s="20"/>
      <c r="VEY42" s="20"/>
      <c r="VEZ42" s="20"/>
      <c r="VFA42" s="20"/>
      <c r="VFB42" s="20"/>
      <c r="VFC42" s="20"/>
      <c r="VFD42" s="20"/>
      <c r="VFE42" s="20"/>
      <c r="VFF42" s="20"/>
      <c r="VFG42" s="20"/>
      <c r="VFH42" s="20"/>
      <c r="VFI42" s="20"/>
      <c r="VFJ42" s="20"/>
      <c r="VFK42" s="20"/>
      <c r="VFL42" s="20"/>
      <c r="VFM42" s="20"/>
      <c r="VFN42" s="20"/>
      <c r="VFO42" s="20"/>
      <c r="VFP42" s="20"/>
      <c r="VFQ42" s="20"/>
      <c r="VFR42" s="20"/>
      <c r="VFS42" s="20"/>
      <c r="VFT42" s="20"/>
      <c r="VFU42" s="20"/>
      <c r="VFV42" s="20"/>
      <c r="VFW42" s="20"/>
      <c r="VFX42" s="20"/>
      <c r="VFY42" s="20"/>
      <c r="VFZ42" s="20"/>
      <c r="VGA42" s="20"/>
      <c r="VGB42" s="20"/>
      <c r="VGC42" s="20"/>
      <c r="VGD42" s="20"/>
      <c r="VGE42" s="20"/>
      <c r="VGF42" s="20"/>
      <c r="VGG42" s="20"/>
      <c r="VGH42" s="20"/>
      <c r="VGI42" s="20"/>
      <c r="VGJ42" s="20"/>
      <c r="VGK42" s="20"/>
      <c r="VGL42" s="20"/>
      <c r="VGM42" s="20"/>
      <c r="VGN42" s="20"/>
      <c r="VGO42" s="20"/>
      <c r="VGP42" s="20"/>
      <c r="VGQ42" s="20"/>
      <c r="VGR42" s="20"/>
      <c r="VGS42" s="20"/>
      <c r="VGT42" s="20"/>
      <c r="VGU42" s="20"/>
      <c r="VGV42" s="20"/>
      <c r="VGW42" s="20"/>
      <c r="VGX42" s="20"/>
      <c r="VGY42" s="20"/>
      <c r="VGZ42" s="20"/>
      <c r="VHA42" s="20"/>
      <c r="VHB42" s="20"/>
      <c r="VHC42" s="20"/>
      <c r="VHD42" s="20"/>
      <c r="VHE42" s="20"/>
      <c r="VHF42" s="20"/>
      <c r="VHG42" s="20"/>
      <c r="VHH42" s="20"/>
      <c r="VHI42" s="20"/>
      <c r="VHJ42" s="20"/>
      <c r="VHK42" s="20"/>
      <c r="VHL42" s="20"/>
      <c r="VHM42" s="20"/>
      <c r="VHN42" s="20"/>
      <c r="VHO42" s="20"/>
      <c r="VHP42" s="20"/>
      <c r="VHQ42" s="20"/>
      <c r="VHR42" s="20"/>
      <c r="VHS42" s="20"/>
      <c r="VHT42" s="20"/>
      <c r="VHU42" s="20"/>
      <c r="VHV42" s="20"/>
      <c r="VHW42" s="20"/>
      <c r="VHX42" s="20"/>
      <c r="VHY42" s="20"/>
      <c r="VHZ42" s="20"/>
      <c r="VIA42" s="20"/>
      <c r="VIB42" s="20"/>
      <c r="VIC42" s="20"/>
      <c r="VID42" s="20"/>
      <c r="VIE42" s="20"/>
      <c r="VIF42" s="20"/>
      <c r="VIG42" s="20"/>
      <c r="VIH42" s="20"/>
      <c r="VII42" s="20"/>
      <c r="VIJ42" s="20"/>
      <c r="VIK42" s="20"/>
      <c r="VIL42" s="20"/>
      <c r="VIM42" s="20"/>
      <c r="VIN42" s="20"/>
      <c r="VIO42" s="20"/>
      <c r="VIP42" s="20"/>
      <c r="VIQ42" s="20"/>
      <c r="VIR42" s="20"/>
      <c r="VIS42" s="20"/>
      <c r="VIT42" s="20"/>
      <c r="VIU42" s="20"/>
      <c r="VIV42" s="20"/>
      <c r="VIW42" s="20"/>
      <c r="VIX42" s="20"/>
      <c r="VIY42" s="20"/>
      <c r="VIZ42" s="20"/>
      <c r="VJA42" s="20"/>
      <c r="VJB42" s="20"/>
      <c r="VJC42" s="20"/>
      <c r="VJD42" s="20"/>
      <c r="VJE42" s="20"/>
      <c r="VJF42" s="20"/>
      <c r="VJG42" s="20"/>
      <c r="VJH42" s="20"/>
      <c r="VJI42" s="20"/>
      <c r="VJJ42" s="20"/>
      <c r="VJK42" s="20"/>
      <c r="VJL42" s="20"/>
      <c r="VJM42" s="20"/>
      <c r="VJN42" s="20"/>
      <c r="VJO42" s="20"/>
      <c r="VJP42" s="20"/>
      <c r="VJQ42" s="20"/>
      <c r="VJR42" s="20"/>
      <c r="VJS42" s="20"/>
      <c r="VJT42" s="20"/>
      <c r="VJU42" s="20"/>
      <c r="VJV42" s="20"/>
      <c r="VJW42" s="20"/>
      <c r="VJX42" s="20"/>
      <c r="VJY42" s="20"/>
      <c r="VJZ42" s="20"/>
      <c r="VKA42" s="20"/>
      <c r="VKB42" s="20"/>
      <c r="VKC42" s="20"/>
      <c r="VKD42" s="20"/>
      <c r="VKE42" s="20"/>
      <c r="VKF42" s="20"/>
      <c r="VKG42" s="20"/>
      <c r="VKH42" s="20"/>
      <c r="VKI42" s="20"/>
      <c r="VKJ42" s="20"/>
      <c r="VKK42" s="20"/>
      <c r="VKL42" s="20"/>
      <c r="VKM42" s="20"/>
      <c r="VKN42" s="20"/>
      <c r="VKO42" s="20"/>
      <c r="VKP42" s="20"/>
      <c r="VKQ42" s="20"/>
      <c r="VKR42" s="20"/>
      <c r="VKS42" s="20"/>
      <c r="VKT42" s="20"/>
      <c r="VKU42" s="20"/>
      <c r="VKV42" s="20"/>
      <c r="VKW42" s="20"/>
      <c r="VKX42" s="20"/>
      <c r="VKY42" s="20"/>
      <c r="VKZ42" s="20"/>
      <c r="VLA42" s="20"/>
      <c r="VLB42" s="20"/>
      <c r="VLC42" s="20"/>
      <c r="VLD42" s="20"/>
      <c r="VLE42" s="20"/>
      <c r="VLF42" s="20"/>
      <c r="VLG42" s="20"/>
      <c r="VLH42" s="20"/>
      <c r="VLI42" s="20"/>
      <c r="VLJ42" s="20"/>
      <c r="VLK42" s="20"/>
      <c r="VLL42" s="20"/>
      <c r="VLM42" s="20"/>
      <c r="VLN42" s="20"/>
      <c r="VLO42" s="20"/>
      <c r="VLP42" s="20"/>
      <c r="VLQ42" s="20"/>
      <c r="VLR42" s="20"/>
      <c r="VLS42" s="20"/>
      <c r="VLT42" s="20"/>
      <c r="VLU42" s="20"/>
      <c r="VLV42" s="20"/>
      <c r="VLW42" s="20"/>
      <c r="VLX42" s="20"/>
      <c r="VLY42" s="20"/>
      <c r="VLZ42" s="20"/>
      <c r="VMA42" s="20"/>
      <c r="VMB42" s="20"/>
      <c r="VMC42" s="20"/>
      <c r="VMD42" s="20"/>
      <c r="VME42" s="20"/>
      <c r="VMF42" s="20"/>
      <c r="VMG42" s="20"/>
      <c r="VMH42" s="20"/>
      <c r="VMI42" s="20"/>
      <c r="VMJ42" s="20"/>
      <c r="VMK42" s="20"/>
      <c r="VML42" s="20"/>
      <c r="VMM42" s="20"/>
      <c r="VMN42" s="20"/>
      <c r="VMO42" s="20"/>
      <c r="VMP42" s="20"/>
      <c r="VMQ42" s="20"/>
      <c r="VMR42" s="20"/>
      <c r="VMS42" s="20"/>
      <c r="VMT42" s="20"/>
      <c r="VMU42" s="20"/>
      <c r="VMV42" s="20"/>
      <c r="VMW42" s="20"/>
      <c r="VMX42" s="20"/>
      <c r="VMY42" s="20"/>
      <c r="VMZ42" s="20"/>
      <c r="VNA42" s="20"/>
      <c r="VNB42" s="20"/>
      <c r="VNC42" s="20"/>
      <c r="VND42" s="20"/>
      <c r="VNE42" s="20"/>
      <c r="VNF42" s="20"/>
      <c r="VNG42" s="20"/>
      <c r="VNH42" s="20"/>
      <c r="VNI42" s="20"/>
      <c r="VNJ42" s="20"/>
      <c r="VNK42" s="20"/>
      <c r="VNL42" s="20"/>
      <c r="VNM42" s="20"/>
      <c r="VNN42" s="20"/>
      <c r="VNO42" s="20"/>
      <c r="VNP42" s="20"/>
      <c r="VNQ42" s="20"/>
      <c r="VNR42" s="20"/>
      <c r="VNS42" s="20"/>
      <c r="VNT42" s="20"/>
      <c r="VNU42" s="20"/>
      <c r="VNV42" s="20"/>
      <c r="VNW42" s="20"/>
      <c r="VNX42" s="20"/>
      <c r="VNY42" s="20"/>
      <c r="VNZ42" s="20"/>
      <c r="VOA42" s="20"/>
      <c r="VOB42" s="20"/>
      <c r="VOC42" s="20"/>
      <c r="VOD42" s="20"/>
      <c r="VOE42" s="20"/>
      <c r="VOF42" s="20"/>
      <c r="VOG42" s="20"/>
      <c r="VOH42" s="20"/>
      <c r="VOI42" s="20"/>
      <c r="VOJ42" s="20"/>
      <c r="VOK42" s="20"/>
      <c r="VOL42" s="20"/>
      <c r="VOM42" s="20"/>
      <c r="VON42" s="20"/>
      <c r="VOO42" s="20"/>
      <c r="VOP42" s="20"/>
      <c r="VOQ42" s="20"/>
      <c r="VOR42" s="20"/>
      <c r="VOS42" s="20"/>
      <c r="VOT42" s="20"/>
      <c r="VOU42" s="20"/>
      <c r="VOV42" s="20"/>
      <c r="VOW42" s="20"/>
      <c r="VOX42" s="20"/>
      <c r="VOY42" s="20"/>
      <c r="VOZ42" s="20"/>
      <c r="VPA42" s="20"/>
      <c r="VPB42" s="20"/>
      <c r="VPC42" s="20"/>
      <c r="VPD42" s="20"/>
      <c r="VPE42" s="20"/>
      <c r="VPF42" s="20"/>
      <c r="VPG42" s="20"/>
      <c r="VPH42" s="20"/>
      <c r="VPI42" s="20"/>
      <c r="VPJ42" s="20"/>
      <c r="VPK42" s="20"/>
      <c r="VPL42" s="20"/>
      <c r="VPM42" s="20"/>
      <c r="VPN42" s="20"/>
      <c r="VPO42" s="20"/>
      <c r="VPP42" s="20"/>
      <c r="VPQ42" s="20"/>
      <c r="VPR42" s="20"/>
      <c r="VPS42" s="20"/>
      <c r="VPT42" s="20"/>
      <c r="VPU42" s="20"/>
      <c r="VPV42" s="20"/>
      <c r="VPW42" s="20"/>
      <c r="VPX42" s="20"/>
      <c r="VPY42" s="20"/>
      <c r="VPZ42" s="20"/>
      <c r="VQA42" s="20"/>
      <c r="VQB42" s="20"/>
      <c r="VQC42" s="20"/>
      <c r="VQD42" s="20"/>
      <c r="VQE42" s="20"/>
      <c r="VQF42" s="20"/>
      <c r="VQG42" s="20"/>
      <c r="VQH42" s="20"/>
      <c r="VQI42" s="20"/>
      <c r="VQJ42" s="20"/>
      <c r="VQK42" s="20"/>
      <c r="VQL42" s="20"/>
      <c r="VQM42" s="20"/>
      <c r="VQN42" s="20"/>
      <c r="VQO42" s="20"/>
      <c r="VQP42" s="20"/>
      <c r="VQQ42" s="20"/>
      <c r="VQR42" s="20"/>
      <c r="VQS42" s="20"/>
      <c r="VQT42" s="20"/>
      <c r="VQU42" s="20"/>
      <c r="VQV42" s="20"/>
      <c r="VQW42" s="20"/>
      <c r="VQX42" s="20"/>
      <c r="VQY42" s="20"/>
      <c r="VQZ42" s="20"/>
      <c r="VRA42" s="20"/>
      <c r="VRB42" s="20"/>
      <c r="VRC42" s="20"/>
      <c r="VRD42" s="20"/>
      <c r="VRE42" s="20"/>
      <c r="VRF42" s="20"/>
      <c r="VRG42" s="20"/>
      <c r="VRH42" s="20"/>
      <c r="VRI42" s="20"/>
      <c r="VRJ42" s="20"/>
      <c r="VRK42" s="20"/>
      <c r="VRL42" s="20"/>
      <c r="VRM42" s="20"/>
      <c r="VRN42" s="20"/>
      <c r="VRO42" s="20"/>
      <c r="VRP42" s="20"/>
      <c r="VRQ42" s="20"/>
      <c r="VRR42" s="20"/>
      <c r="VRS42" s="20"/>
      <c r="VRT42" s="20"/>
      <c r="VRU42" s="20"/>
      <c r="VRV42" s="20"/>
      <c r="VRW42" s="20"/>
      <c r="VRX42" s="20"/>
      <c r="VRY42" s="20"/>
      <c r="VRZ42" s="20"/>
      <c r="VSA42" s="20"/>
      <c r="VSB42" s="20"/>
      <c r="VSC42" s="20"/>
      <c r="VSD42" s="20"/>
      <c r="VSE42" s="20"/>
      <c r="VSF42" s="20"/>
      <c r="VSG42" s="20"/>
      <c r="VSH42" s="20"/>
      <c r="VSI42" s="20"/>
      <c r="VSJ42" s="20"/>
      <c r="VSK42" s="20"/>
      <c r="VSL42" s="20"/>
      <c r="VSM42" s="20"/>
      <c r="VSN42" s="20"/>
      <c r="VSO42" s="20"/>
      <c r="VSP42" s="20"/>
      <c r="VSQ42" s="20"/>
      <c r="VSR42" s="20"/>
      <c r="VSS42" s="20"/>
      <c r="VST42" s="20"/>
      <c r="VSU42" s="20"/>
      <c r="VSV42" s="20"/>
      <c r="VSW42" s="20"/>
      <c r="VSX42" s="20"/>
      <c r="VSY42" s="20"/>
      <c r="VSZ42" s="20"/>
      <c r="VTA42" s="20"/>
      <c r="VTB42" s="20"/>
      <c r="VTC42" s="20"/>
      <c r="VTD42" s="20"/>
      <c r="VTE42" s="20"/>
      <c r="VTF42" s="20"/>
      <c r="VTG42" s="20"/>
      <c r="VTH42" s="20"/>
      <c r="VTI42" s="20"/>
      <c r="VTJ42" s="20"/>
      <c r="VTK42" s="20"/>
      <c r="VTL42" s="20"/>
      <c r="VTM42" s="20"/>
      <c r="VTN42" s="20"/>
      <c r="VTO42" s="20"/>
      <c r="VTP42" s="20"/>
      <c r="VTQ42" s="20"/>
      <c r="VTR42" s="20"/>
      <c r="VTS42" s="20"/>
      <c r="VTT42" s="20"/>
      <c r="VTU42" s="20"/>
      <c r="VTV42" s="20"/>
      <c r="VTW42" s="20"/>
      <c r="VTX42" s="20"/>
      <c r="VTY42" s="20"/>
      <c r="VTZ42" s="20"/>
      <c r="VUA42" s="20"/>
      <c r="VUB42" s="20"/>
      <c r="VUC42" s="20"/>
      <c r="VUD42" s="20"/>
      <c r="VUE42" s="20"/>
      <c r="VUF42" s="20"/>
      <c r="VUG42" s="20"/>
      <c r="VUH42" s="20"/>
      <c r="VUI42" s="20"/>
      <c r="VUJ42" s="20"/>
      <c r="VUK42" s="20"/>
      <c r="VUL42" s="20"/>
      <c r="VUM42" s="20"/>
      <c r="VUN42" s="20"/>
      <c r="VUO42" s="20"/>
      <c r="VUP42" s="20"/>
      <c r="VUQ42" s="20"/>
      <c r="VUR42" s="20"/>
      <c r="VUS42" s="20"/>
      <c r="VUT42" s="20"/>
      <c r="VUU42" s="20"/>
      <c r="VUV42" s="20"/>
      <c r="VUW42" s="20"/>
      <c r="VUX42" s="20"/>
      <c r="VUY42" s="20"/>
      <c r="VUZ42" s="20"/>
      <c r="VVA42" s="20"/>
      <c r="VVB42" s="20"/>
      <c r="VVC42" s="20"/>
      <c r="VVD42" s="20"/>
      <c r="VVE42" s="20"/>
      <c r="VVF42" s="20"/>
      <c r="VVG42" s="20"/>
      <c r="VVH42" s="20"/>
      <c r="VVI42" s="20"/>
      <c r="VVJ42" s="20"/>
      <c r="VVK42" s="20"/>
      <c r="VVL42" s="20"/>
      <c r="VVM42" s="20"/>
      <c r="VVN42" s="20"/>
      <c r="VVO42" s="20"/>
      <c r="VVP42" s="20"/>
      <c r="VVQ42" s="20"/>
      <c r="VVR42" s="20"/>
      <c r="VVS42" s="20"/>
      <c r="VVT42" s="20"/>
      <c r="VVU42" s="20"/>
      <c r="VVV42" s="20"/>
      <c r="VVW42" s="20"/>
      <c r="VVX42" s="20"/>
      <c r="VVY42" s="20"/>
      <c r="VVZ42" s="20"/>
      <c r="VWA42" s="20"/>
      <c r="VWB42" s="20"/>
      <c r="VWC42" s="20"/>
      <c r="VWD42" s="20"/>
      <c r="VWE42" s="20"/>
      <c r="VWF42" s="20"/>
      <c r="VWG42" s="20"/>
      <c r="VWH42" s="20"/>
      <c r="VWI42" s="20"/>
      <c r="VWJ42" s="20"/>
      <c r="VWK42" s="20"/>
      <c r="VWL42" s="20"/>
      <c r="VWM42" s="20"/>
      <c r="VWN42" s="20"/>
      <c r="VWO42" s="20"/>
      <c r="VWP42" s="20"/>
      <c r="VWQ42" s="20"/>
      <c r="VWR42" s="20"/>
      <c r="VWS42" s="20"/>
      <c r="VWT42" s="20"/>
      <c r="VWU42" s="20"/>
      <c r="VWV42" s="20"/>
      <c r="VWW42" s="20"/>
      <c r="VWX42" s="20"/>
      <c r="VWY42" s="20"/>
      <c r="VWZ42" s="20"/>
      <c r="VXA42" s="20"/>
      <c r="VXB42" s="20"/>
      <c r="VXC42" s="20"/>
      <c r="VXD42" s="20"/>
      <c r="VXE42" s="20"/>
      <c r="VXF42" s="20"/>
      <c r="VXG42" s="20"/>
      <c r="VXH42" s="20"/>
      <c r="VXI42" s="20"/>
      <c r="VXJ42" s="20"/>
      <c r="VXK42" s="20"/>
      <c r="VXL42" s="20"/>
      <c r="VXM42" s="20"/>
      <c r="VXN42" s="20"/>
      <c r="VXO42" s="20"/>
      <c r="VXP42" s="20"/>
      <c r="VXQ42" s="20"/>
      <c r="VXR42" s="20"/>
      <c r="VXS42" s="20"/>
      <c r="VXT42" s="20"/>
      <c r="VXU42" s="20"/>
      <c r="VXV42" s="20"/>
      <c r="VXW42" s="20"/>
      <c r="VXX42" s="20"/>
      <c r="VXY42" s="20"/>
      <c r="VXZ42" s="20"/>
      <c r="VYA42" s="20"/>
      <c r="VYB42" s="20"/>
      <c r="VYC42" s="20"/>
      <c r="VYD42" s="20"/>
      <c r="VYE42" s="20"/>
      <c r="VYF42" s="20"/>
      <c r="VYG42" s="20"/>
      <c r="VYH42" s="20"/>
      <c r="VYI42" s="20"/>
      <c r="VYJ42" s="20"/>
      <c r="VYK42" s="20"/>
      <c r="VYL42" s="20"/>
      <c r="VYM42" s="20"/>
      <c r="VYN42" s="20"/>
      <c r="VYO42" s="20"/>
      <c r="VYP42" s="20"/>
      <c r="VYQ42" s="20"/>
      <c r="VYR42" s="20"/>
      <c r="VYS42" s="20"/>
      <c r="VYT42" s="20"/>
      <c r="VYU42" s="20"/>
      <c r="VYV42" s="20"/>
      <c r="VYW42" s="20"/>
      <c r="VYX42" s="20"/>
      <c r="VYY42" s="20"/>
      <c r="VYZ42" s="20"/>
      <c r="VZA42" s="20"/>
      <c r="VZB42" s="20"/>
      <c r="VZC42" s="20"/>
      <c r="VZD42" s="20"/>
      <c r="VZE42" s="20"/>
      <c r="VZF42" s="20"/>
      <c r="VZG42" s="20"/>
      <c r="VZH42" s="20"/>
      <c r="VZI42" s="20"/>
      <c r="VZJ42" s="20"/>
      <c r="VZK42" s="20"/>
      <c r="VZL42" s="20"/>
      <c r="VZM42" s="20"/>
      <c r="VZN42" s="20"/>
      <c r="VZO42" s="20"/>
      <c r="VZP42" s="20"/>
      <c r="VZQ42" s="20"/>
      <c r="VZR42" s="20"/>
      <c r="VZS42" s="20"/>
      <c r="VZT42" s="20"/>
      <c r="VZU42" s="20"/>
      <c r="VZV42" s="20"/>
      <c r="VZW42" s="20"/>
      <c r="VZX42" s="20"/>
      <c r="VZY42" s="20"/>
      <c r="VZZ42" s="20"/>
      <c r="WAA42" s="20"/>
      <c r="WAB42" s="20"/>
      <c r="WAC42" s="20"/>
      <c r="WAD42" s="20"/>
      <c r="WAE42" s="20"/>
      <c r="WAF42" s="20"/>
      <c r="WAG42" s="20"/>
      <c r="WAH42" s="20"/>
      <c r="WAI42" s="20"/>
      <c r="WAJ42" s="20"/>
      <c r="WAK42" s="20"/>
      <c r="WAL42" s="20"/>
      <c r="WAM42" s="20"/>
      <c r="WAN42" s="20"/>
      <c r="WAO42" s="20"/>
      <c r="WAP42" s="20"/>
      <c r="WAQ42" s="20"/>
      <c r="WAR42" s="20"/>
      <c r="WAS42" s="20"/>
      <c r="WAT42" s="20"/>
      <c r="WAU42" s="20"/>
      <c r="WAV42" s="20"/>
      <c r="WAW42" s="20"/>
      <c r="WAX42" s="20"/>
      <c r="WAY42" s="20"/>
      <c r="WAZ42" s="20"/>
      <c r="WBA42" s="20"/>
      <c r="WBB42" s="20"/>
      <c r="WBC42" s="20"/>
      <c r="WBD42" s="20"/>
      <c r="WBE42" s="20"/>
      <c r="WBF42" s="20"/>
      <c r="WBG42" s="20"/>
      <c r="WBH42" s="20"/>
      <c r="WBI42" s="20"/>
      <c r="WBJ42" s="20"/>
      <c r="WBK42" s="20"/>
      <c r="WBL42" s="20"/>
      <c r="WBM42" s="20"/>
      <c r="WBN42" s="20"/>
      <c r="WBO42" s="20"/>
      <c r="WBP42" s="20"/>
      <c r="WBQ42" s="20"/>
      <c r="WBR42" s="20"/>
      <c r="WBS42" s="20"/>
      <c r="WBT42" s="20"/>
      <c r="WBU42" s="20"/>
      <c r="WBV42" s="20"/>
      <c r="WBW42" s="20"/>
      <c r="WBX42" s="20"/>
      <c r="WBY42" s="20"/>
      <c r="WBZ42" s="20"/>
      <c r="WCA42" s="20"/>
      <c r="WCB42" s="20"/>
      <c r="WCC42" s="20"/>
      <c r="WCD42" s="20"/>
      <c r="WCE42" s="20"/>
      <c r="WCF42" s="20"/>
      <c r="WCG42" s="20"/>
      <c r="WCH42" s="20"/>
      <c r="WCI42" s="20"/>
      <c r="WCJ42" s="20"/>
      <c r="WCK42" s="20"/>
      <c r="WCL42" s="20"/>
      <c r="WCM42" s="20"/>
      <c r="WCN42" s="20"/>
      <c r="WCO42" s="20"/>
      <c r="WCP42" s="20"/>
      <c r="WCQ42" s="20"/>
      <c r="WCR42" s="20"/>
      <c r="WCS42" s="20"/>
      <c r="WCT42" s="20"/>
      <c r="WCU42" s="20"/>
      <c r="WCV42" s="20"/>
      <c r="WCW42" s="20"/>
      <c r="WCX42" s="20"/>
      <c r="WCY42" s="20"/>
      <c r="WCZ42" s="20"/>
      <c r="WDA42" s="20"/>
      <c r="WDB42" s="20"/>
      <c r="WDC42" s="20"/>
      <c r="WDD42" s="20"/>
      <c r="WDE42" s="20"/>
      <c r="WDF42" s="20"/>
      <c r="WDG42" s="20"/>
      <c r="WDH42" s="20"/>
      <c r="WDI42" s="20"/>
      <c r="WDJ42" s="20"/>
      <c r="WDK42" s="20"/>
      <c r="WDL42" s="20"/>
      <c r="WDM42" s="20"/>
      <c r="WDN42" s="20"/>
      <c r="WDO42" s="20"/>
      <c r="WDP42" s="20"/>
      <c r="WDQ42" s="20"/>
      <c r="WDR42" s="20"/>
      <c r="WDS42" s="20"/>
      <c r="WDT42" s="20"/>
      <c r="WDU42" s="20"/>
      <c r="WDV42" s="20"/>
      <c r="WDW42" s="20"/>
      <c r="WDX42" s="20"/>
      <c r="WDY42" s="20"/>
      <c r="WDZ42" s="20"/>
      <c r="WEA42" s="20"/>
      <c r="WEB42" s="20"/>
      <c r="WEC42" s="20"/>
      <c r="WED42" s="20"/>
      <c r="WEE42" s="20"/>
      <c r="WEF42" s="20"/>
      <c r="WEG42" s="20"/>
      <c r="WEH42" s="20"/>
      <c r="WEI42" s="20"/>
      <c r="WEJ42" s="20"/>
      <c r="WEK42" s="20"/>
      <c r="WEL42" s="20"/>
      <c r="WEM42" s="20"/>
      <c r="WEN42" s="20"/>
      <c r="WEO42" s="20"/>
      <c r="WEP42" s="20"/>
      <c r="WEQ42" s="20"/>
      <c r="WER42" s="20"/>
      <c r="WES42" s="20"/>
      <c r="WET42" s="20"/>
      <c r="WEU42" s="20"/>
      <c r="WEV42" s="20"/>
      <c r="WEW42" s="20"/>
      <c r="WEX42" s="20"/>
      <c r="WEY42" s="20"/>
      <c r="WEZ42" s="20"/>
      <c r="WFA42" s="20"/>
      <c r="WFB42" s="20"/>
      <c r="WFC42" s="20"/>
      <c r="WFD42" s="20"/>
      <c r="WFE42" s="20"/>
      <c r="WFF42" s="20"/>
      <c r="WFG42" s="20"/>
      <c r="WFH42" s="20"/>
      <c r="WFI42" s="20"/>
      <c r="WFJ42" s="20"/>
      <c r="WFK42" s="20"/>
      <c r="WFL42" s="20"/>
      <c r="WFM42" s="20"/>
      <c r="WFN42" s="20"/>
      <c r="WFO42" s="20"/>
      <c r="WFP42" s="20"/>
      <c r="WFQ42" s="20"/>
      <c r="WFR42" s="20"/>
      <c r="WFS42" s="20"/>
      <c r="WFT42" s="20"/>
      <c r="WFU42" s="20"/>
      <c r="WFV42" s="20"/>
      <c r="WFW42" s="20"/>
      <c r="WFX42" s="20"/>
      <c r="WFY42" s="20"/>
      <c r="WFZ42" s="20"/>
      <c r="WGA42" s="20"/>
      <c r="WGB42" s="20"/>
      <c r="WGC42" s="20"/>
      <c r="WGD42" s="20"/>
      <c r="WGE42" s="20"/>
      <c r="WGF42" s="20"/>
      <c r="WGG42" s="20"/>
      <c r="WGH42" s="20"/>
      <c r="WGI42" s="20"/>
      <c r="WGJ42" s="20"/>
      <c r="WGK42" s="20"/>
      <c r="WGL42" s="20"/>
      <c r="WGM42" s="20"/>
      <c r="WGN42" s="20"/>
      <c r="WGO42" s="20"/>
      <c r="WGP42" s="20"/>
      <c r="WGQ42" s="20"/>
      <c r="WGR42" s="20"/>
      <c r="WGS42" s="20"/>
      <c r="WGT42" s="20"/>
      <c r="WGU42" s="20"/>
      <c r="WGV42" s="20"/>
      <c r="WGW42" s="20"/>
      <c r="WGX42" s="20"/>
      <c r="WGY42" s="20"/>
      <c r="WGZ42" s="20"/>
      <c r="WHA42" s="20"/>
      <c r="WHB42" s="20"/>
      <c r="WHC42" s="20"/>
      <c r="WHD42" s="20"/>
      <c r="WHE42" s="20"/>
      <c r="WHF42" s="20"/>
      <c r="WHG42" s="20"/>
      <c r="WHH42" s="20"/>
      <c r="WHI42" s="20"/>
      <c r="WHJ42" s="20"/>
      <c r="WHK42" s="20"/>
      <c r="WHL42" s="20"/>
      <c r="WHM42" s="20"/>
      <c r="WHN42" s="20"/>
      <c r="WHO42" s="20"/>
      <c r="WHP42" s="20"/>
      <c r="WHQ42" s="20"/>
      <c r="WHR42" s="20"/>
      <c r="WHS42" s="20"/>
      <c r="WHT42" s="20"/>
      <c r="WHU42" s="20"/>
      <c r="WHV42" s="20"/>
      <c r="WHW42" s="20"/>
      <c r="WHX42" s="20"/>
      <c r="WHY42" s="20"/>
      <c r="WHZ42" s="20"/>
      <c r="WIA42" s="20"/>
      <c r="WIB42" s="20"/>
      <c r="WIC42" s="20"/>
      <c r="WID42" s="20"/>
      <c r="WIE42" s="20"/>
      <c r="WIF42" s="20"/>
      <c r="WIG42" s="20"/>
      <c r="WIH42" s="20"/>
      <c r="WII42" s="20"/>
      <c r="WIJ42" s="20"/>
      <c r="WIK42" s="20"/>
      <c r="WIL42" s="20"/>
      <c r="WIM42" s="20"/>
      <c r="WIN42" s="20"/>
      <c r="WIO42" s="20"/>
      <c r="WIP42" s="20"/>
      <c r="WIQ42" s="20"/>
      <c r="WIR42" s="20"/>
      <c r="WIS42" s="20"/>
      <c r="WIT42" s="20"/>
      <c r="WIU42" s="20"/>
      <c r="WIV42" s="20"/>
      <c r="WIW42" s="20"/>
      <c r="WIX42" s="20"/>
      <c r="WIY42" s="20"/>
      <c r="WIZ42" s="20"/>
      <c r="WJA42" s="20"/>
      <c r="WJB42" s="20"/>
      <c r="WJC42" s="20"/>
      <c r="WJD42" s="20"/>
      <c r="WJE42" s="20"/>
      <c r="WJF42" s="20"/>
      <c r="WJG42" s="20"/>
      <c r="WJH42" s="20"/>
      <c r="WJI42" s="20"/>
      <c r="WJJ42" s="20"/>
      <c r="WJK42" s="20"/>
      <c r="WJL42" s="20"/>
      <c r="WJM42" s="20"/>
      <c r="WJN42" s="20"/>
      <c r="WJO42" s="20"/>
      <c r="WJP42" s="20"/>
      <c r="WJQ42" s="20"/>
      <c r="WJR42" s="20"/>
      <c r="WJS42" s="20"/>
      <c r="WJT42" s="20"/>
      <c r="WJU42" s="20"/>
      <c r="WJV42" s="20"/>
      <c r="WJW42" s="20"/>
      <c r="WJX42" s="20"/>
      <c r="WJY42" s="20"/>
      <c r="WJZ42" s="20"/>
      <c r="WKA42" s="20"/>
      <c r="WKB42" s="20"/>
      <c r="WKC42" s="20"/>
      <c r="WKD42" s="20"/>
      <c r="WKE42" s="20"/>
      <c r="WKF42" s="20"/>
      <c r="WKG42" s="20"/>
      <c r="WKH42" s="20"/>
      <c r="WKI42" s="20"/>
      <c r="WKJ42" s="20"/>
      <c r="WKK42" s="20"/>
      <c r="WKL42" s="20"/>
      <c r="WKM42" s="20"/>
      <c r="WKN42" s="20"/>
      <c r="WKO42" s="20"/>
      <c r="WKP42" s="20"/>
      <c r="WKQ42" s="20"/>
      <c r="WKR42" s="20"/>
      <c r="WKS42" s="20"/>
      <c r="WKT42" s="20"/>
      <c r="WKU42" s="20"/>
      <c r="WKV42" s="20"/>
      <c r="WKW42" s="20"/>
      <c r="WKX42" s="20"/>
      <c r="WKY42" s="20"/>
      <c r="WKZ42" s="20"/>
      <c r="WLA42" s="20"/>
      <c r="WLB42" s="20"/>
      <c r="WLC42" s="20"/>
      <c r="WLD42" s="20"/>
      <c r="WLE42" s="20"/>
      <c r="WLF42" s="20"/>
      <c r="WLG42" s="20"/>
      <c r="WLH42" s="20"/>
      <c r="WLI42" s="20"/>
      <c r="WLJ42" s="20"/>
      <c r="WLK42" s="20"/>
      <c r="WLL42" s="20"/>
      <c r="WLM42" s="20"/>
      <c r="WLN42" s="20"/>
      <c r="WLO42" s="20"/>
      <c r="WLP42" s="20"/>
      <c r="WLQ42" s="20"/>
      <c r="WLR42" s="20"/>
      <c r="WLS42" s="20"/>
      <c r="WLT42" s="20"/>
      <c r="WLU42" s="20"/>
      <c r="WLV42" s="20"/>
      <c r="WLW42" s="20"/>
      <c r="WLX42" s="20"/>
      <c r="WLY42" s="20"/>
      <c r="WLZ42" s="20"/>
      <c r="WMA42" s="20"/>
      <c r="WMB42" s="20"/>
      <c r="WMC42" s="20"/>
      <c r="WMD42" s="20"/>
      <c r="WME42" s="20"/>
      <c r="WMF42" s="20"/>
      <c r="WMG42" s="20"/>
      <c r="WMH42" s="20"/>
      <c r="WMI42" s="20"/>
      <c r="WMJ42" s="20"/>
      <c r="WMK42" s="20"/>
      <c r="WML42" s="20"/>
      <c r="WMM42" s="20"/>
      <c r="WMN42" s="20"/>
      <c r="WMO42" s="20"/>
      <c r="WMP42" s="20"/>
      <c r="WMQ42" s="20"/>
      <c r="WMR42" s="20"/>
      <c r="WMS42" s="20"/>
      <c r="WMT42" s="20"/>
      <c r="WMU42" s="20"/>
      <c r="WMV42" s="20"/>
      <c r="WMW42" s="20"/>
      <c r="WMX42" s="20"/>
      <c r="WMY42" s="20"/>
      <c r="WMZ42" s="20"/>
      <c r="WNA42" s="20"/>
      <c r="WNB42" s="20"/>
      <c r="WNC42" s="20"/>
      <c r="WND42" s="20"/>
      <c r="WNE42" s="20"/>
      <c r="WNF42" s="20"/>
      <c r="WNG42" s="20"/>
      <c r="WNH42" s="20"/>
      <c r="WNI42" s="20"/>
      <c r="WNJ42" s="20"/>
      <c r="WNK42" s="20"/>
      <c r="WNL42" s="20"/>
      <c r="WNM42" s="20"/>
      <c r="WNN42" s="20"/>
      <c r="WNO42" s="20"/>
      <c r="WNP42" s="20"/>
      <c r="WNQ42" s="20"/>
      <c r="WNR42" s="20"/>
      <c r="WNS42" s="20"/>
      <c r="WNT42" s="20"/>
      <c r="WNU42" s="20"/>
      <c r="WNV42" s="20"/>
      <c r="WNW42" s="20"/>
      <c r="WNX42" s="20"/>
      <c r="WNY42" s="20"/>
      <c r="WNZ42" s="20"/>
      <c r="WOA42" s="20"/>
      <c r="WOB42" s="20"/>
      <c r="WOC42" s="20"/>
      <c r="WOD42" s="20"/>
      <c r="WOE42" s="20"/>
      <c r="WOF42" s="20"/>
      <c r="WOG42" s="20"/>
      <c r="WOH42" s="20"/>
      <c r="WOI42" s="20"/>
      <c r="WOJ42" s="20"/>
      <c r="WOK42" s="20"/>
      <c r="WOL42" s="20"/>
      <c r="WOM42" s="20"/>
      <c r="WON42" s="20"/>
      <c r="WOO42" s="20"/>
      <c r="WOP42" s="20"/>
      <c r="WOQ42" s="20"/>
      <c r="WOR42" s="20"/>
      <c r="WOS42" s="20"/>
      <c r="WOT42" s="20"/>
      <c r="WOU42" s="20"/>
      <c r="WOV42" s="20"/>
      <c r="WOW42" s="20"/>
      <c r="WOX42" s="20"/>
      <c r="WOY42" s="20"/>
      <c r="WOZ42" s="20"/>
      <c r="WPA42" s="20"/>
      <c r="WPB42" s="20"/>
      <c r="WPC42" s="20"/>
      <c r="WPD42" s="20"/>
      <c r="WPE42" s="20"/>
      <c r="WPF42" s="20"/>
      <c r="WPG42" s="20"/>
      <c r="WPH42" s="20"/>
      <c r="WPI42" s="20"/>
      <c r="WPJ42" s="20"/>
      <c r="WPK42" s="20"/>
      <c r="WPL42" s="20"/>
      <c r="WPM42" s="20"/>
      <c r="WPN42" s="20"/>
      <c r="WPO42" s="20"/>
      <c r="WPP42" s="20"/>
      <c r="WPQ42" s="20"/>
      <c r="WPR42" s="20"/>
      <c r="WPS42" s="20"/>
      <c r="WPT42" s="20"/>
      <c r="WPU42" s="20"/>
      <c r="WPV42" s="20"/>
      <c r="WPW42" s="20"/>
      <c r="WPX42" s="20"/>
      <c r="WPY42" s="20"/>
      <c r="WPZ42" s="20"/>
      <c r="WQA42" s="20"/>
      <c r="WQB42" s="20"/>
      <c r="WQC42" s="20"/>
      <c r="WQD42" s="20"/>
      <c r="WQE42" s="20"/>
      <c r="WQF42" s="20"/>
      <c r="WQG42" s="20"/>
      <c r="WQH42" s="20"/>
      <c r="WQI42" s="20"/>
      <c r="WQJ42" s="20"/>
      <c r="WQK42" s="20"/>
      <c r="WQL42" s="20"/>
      <c r="WQM42" s="20"/>
      <c r="WQN42" s="20"/>
      <c r="WQO42" s="20"/>
      <c r="WQP42" s="20"/>
      <c r="WQQ42" s="20"/>
      <c r="WQR42" s="20"/>
      <c r="WQS42" s="20"/>
      <c r="WQT42" s="20"/>
      <c r="WQU42" s="20"/>
      <c r="WQV42" s="20"/>
      <c r="WQW42" s="20"/>
      <c r="WQX42" s="20"/>
      <c r="WQY42" s="20"/>
      <c r="WQZ42" s="20"/>
      <c r="WRA42" s="20"/>
      <c r="WRB42" s="20"/>
      <c r="WRC42" s="20"/>
      <c r="WRD42" s="20"/>
      <c r="WRE42" s="20"/>
      <c r="WRF42" s="20"/>
      <c r="WRG42" s="20"/>
      <c r="WRH42" s="20"/>
      <c r="WRI42" s="20"/>
      <c r="WRJ42" s="20"/>
      <c r="WRK42" s="20"/>
      <c r="WRL42" s="20"/>
      <c r="WRM42" s="20"/>
      <c r="WRN42" s="20"/>
      <c r="WRO42" s="20"/>
      <c r="WRP42" s="20"/>
      <c r="WRQ42" s="20"/>
      <c r="WRR42" s="20"/>
      <c r="WRS42" s="20"/>
      <c r="WRT42" s="20"/>
      <c r="WRU42" s="20"/>
      <c r="WRV42" s="20"/>
      <c r="WRW42" s="20"/>
      <c r="WRX42" s="20"/>
      <c r="WRY42" s="20"/>
      <c r="WRZ42" s="20"/>
      <c r="WSA42" s="20"/>
      <c r="WSB42" s="20"/>
      <c r="WSC42" s="20"/>
      <c r="WSD42" s="20"/>
      <c r="WSE42" s="20"/>
      <c r="WSF42" s="20"/>
      <c r="WSG42" s="20"/>
      <c r="WSH42" s="20"/>
      <c r="WSI42" s="20"/>
      <c r="WSJ42" s="20"/>
      <c r="WSK42" s="20"/>
      <c r="WSL42" s="20"/>
      <c r="WSM42" s="20"/>
      <c r="WSN42" s="20"/>
      <c r="WSO42" s="20"/>
      <c r="WSP42" s="20"/>
      <c r="WSQ42" s="20"/>
      <c r="WSR42" s="20"/>
      <c r="WSS42" s="20"/>
      <c r="WST42" s="20"/>
      <c r="WSU42" s="20"/>
      <c r="WSV42" s="20"/>
      <c r="WSW42" s="20"/>
      <c r="WSX42" s="20"/>
      <c r="WSY42" s="20"/>
      <c r="WSZ42" s="20"/>
      <c r="WTA42" s="20"/>
      <c r="WTB42" s="20"/>
      <c r="WTC42" s="20"/>
      <c r="WTD42" s="20"/>
      <c r="WTE42" s="20"/>
      <c r="WTF42" s="20"/>
      <c r="WTG42" s="20"/>
      <c r="WTH42" s="20"/>
      <c r="WTI42" s="20"/>
      <c r="WTJ42" s="20"/>
      <c r="WTK42" s="20"/>
      <c r="WTL42" s="20"/>
      <c r="WTM42" s="20"/>
      <c r="WTN42" s="20"/>
      <c r="WTO42" s="20"/>
      <c r="WTP42" s="20"/>
      <c r="WTQ42" s="20"/>
      <c r="WTR42" s="20"/>
      <c r="WTS42" s="20"/>
      <c r="WTT42" s="20"/>
      <c r="WTU42" s="20"/>
      <c r="WTV42" s="20"/>
      <c r="WTW42" s="20"/>
      <c r="WTX42" s="20"/>
      <c r="WTY42" s="20"/>
      <c r="WTZ42" s="20"/>
      <c r="WUA42" s="20"/>
      <c r="WUB42" s="20"/>
      <c r="WUC42" s="20"/>
      <c r="WUD42" s="20"/>
      <c r="WUE42" s="20"/>
      <c r="WUF42" s="20"/>
      <c r="WUG42" s="20"/>
      <c r="WUH42" s="20"/>
      <c r="WUI42" s="20"/>
      <c r="WUJ42" s="20"/>
      <c r="WUK42" s="20"/>
      <c r="WUL42" s="20"/>
      <c r="WUM42" s="20"/>
      <c r="WUN42" s="20"/>
      <c r="WUO42" s="20"/>
      <c r="WUP42" s="20"/>
      <c r="WUQ42" s="20"/>
      <c r="WUR42" s="20"/>
      <c r="WUS42" s="20"/>
      <c r="WUT42" s="20"/>
      <c r="WUU42" s="20"/>
      <c r="WUV42" s="20"/>
      <c r="WUW42" s="20"/>
      <c r="WUX42" s="20"/>
      <c r="WUY42" s="20"/>
      <c r="WUZ42" s="20"/>
      <c r="WVA42" s="20"/>
      <c r="WVB42" s="20"/>
      <c r="WVC42" s="20"/>
      <c r="WVD42" s="20"/>
      <c r="WVE42" s="20"/>
      <c r="WVF42" s="20"/>
      <c r="WVG42" s="20"/>
      <c r="WVH42" s="20"/>
      <c r="WVI42" s="20"/>
      <c r="WVJ42" s="20"/>
      <c r="WVK42" s="20"/>
      <c r="WVL42" s="20"/>
      <c r="WVM42" s="20"/>
      <c r="WVN42" s="20"/>
      <c r="WVO42" s="20"/>
      <c r="WVP42" s="20"/>
      <c r="WVQ42" s="20"/>
      <c r="WVR42" s="20"/>
      <c r="WVS42" s="20"/>
      <c r="WVT42" s="20"/>
      <c r="WVU42" s="20"/>
      <c r="WVV42" s="20"/>
      <c r="WVW42" s="20"/>
      <c r="WVX42" s="20"/>
      <c r="WVY42" s="20"/>
      <c r="WVZ42" s="20"/>
      <c r="WWA42" s="20"/>
      <c r="WWB42" s="20"/>
      <c r="WWC42" s="20"/>
      <c r="WWD42" s="20"/>
      <c r="WWE42" s="20"/>
      <c r="WWF42" s="20"/>
      <c r="WWG42" s="20"/>
      <c r="WWH42" s="20"/>
      <c r="WWI42" s="20"/>
      <c r="WWJ42" s="20"/>
      <c r="WWK42" s="20"/>
      <c r="WWL42" s="20"/>
      <c r="WWM42" s="20"/>
      <c r="WWN42" s="20"/>
      <c r="WWO42" s="20"/>
      <c r="WWP42" s="20"/>
      <c r="WWQ42" s="20"/>
      <c r="WWR42" s="20"/>
      <c r="WWS42" s="20"/>
      <c r="WWT42" s="20"/>
      <c r="WWU42" s="20"/>
      <c r="WWV42" s="20"/>
      <c r="WWW42" s="20"/>
      <c r="WWX42" s="20"/>
      <c r="WWY42" s="20"/>
      <c r="WWZ42" s="20"/>
      <c r="WXA42" s="20"/>
      <c r="WXB42" s="20"/>
      <c r="WXC42" s="20"/>
      <c r="WXD42" s="20"/>
      <c r="WXE42" s="20"/>
      <c r="WXF42" s="20"/>
      <c r="WXG42" s="20"/>
      <c r="WXH42" s="20"/>
      <c r="WXI42" s="20"/>
      <c r="WXJ42" s="20"/>
      <c r="WXK42" s="20"/>
      <c r="WXL42" s="20"/>
      <c r="WXM42" s="20"/>
      <c r="WXN42" s="20"/>
      <c r="WXO42" s="20"/>
      <c r="WXP42" s="20"/>
      <c r="WXQ42" s="20"/>
      <c r="WXR42" s="20"/>
      <c r="WXS42" s="20"/>
      <c r="WXT42" s="20"/>
      <c r="WXU42" s="20"/>
      <c r="WXV42" s="20"/>
      <c r="WXW42" s="20"/>
      <c r="WXX42" s="20"/>
      <c r="WXY42" s="20"/>
      <c r="WXZ42" s="20"/>
      <c r="WYA42" s="20"/>
      <c r="WYB42" s="20"/>
      <c r="WYC42" s="20"/>
      <c r="WYD42" s="20"/>
      <c r="WYE42" s="20"/>
      <c r="WYF42" s="20"/>
      <c r="WYG42" s="20"/>
      <c r="WYH42" s="20"/>
      <c r="WYI42" s="20"/>
      <c r="WYJ42" s="20"/>
      <c r="WYK42" s="20"/>
      <c r="WYL42" s="20"/>
      <c r="WYM42" s="20"/>
      <c r="WYN42" s="20"/>
      <c r="WYO42" s="20"/>
      <c r="WYP42" s="20"/>
      <c r="WYQ42" s="20"/>
      <c r="WYR42" s="20"/>
      <c r="WYS42" s="20"/>
      <c r="WYT42" s="20"/>
      <c r="WYU42" s="20"/>
      <c r="WYV42" s="20"/>
      <c r="WYW42" s="20"/>
      <c r="WYX42" s="20"/>
      <c r="WYY42" s="20"/>
      <c r="WYZ42" s="20"/>
      <c r="WZA42" s="20"/>
      <c r="WZB42" s="20"/>
      <c r="WZC42" s="20"/>
      <c r="WZD42" s="20"/>
      <c r="WZE42" s="20"/>
      <c r="WZF42" s="20"/>
      <c r="WZG42" s="20"/>
      <c r="WZH42" s="20"/>
      <c r="WZI42" s="20"/>
      <c r="WZJ42" s="20"/>
      <c r="WZK42" s="20"/>
      <c r="WZL42" s="20"/>
      <c r="WZM42" s="20"/>
      <c r="WZN42" s="20"/>
      <c r="WZO42" s="20"/>
      <c r="WZP42" s="20"/>
      <c r="WZQ42" s="20"/>
      <c r="WZR42" s="20"/>
      <c r="WZS42" s="20"/>
      <c r="WZT42" s="20"/>
      <c r="WZU42" s="20"/>
      <c r="WZV42" s="20"/>
      <c r="WZW42" s="20"/>
      <c r="WZX42" s="20"/>
      <c r="WZY42" s="20"/>
      <c r="WZZ42" s="20"/>
      <c r="XAA42" s="20"/>
      <c r="XAB42" s="20"/>
      <c r="XAC42" s="20"/>
      <c r="XAD42" s="20"/>
      <c r="XAE42" s="20"/>
      <c r="XAF42" s="20"/>
      <c r="XAG42" s="20"/>
      <c r="XAH42" s="20"/>
      <c r="XAI42" s="20"/>
      <c r="XAJ42" s="20"/>
      <c r="XAK42" s="20"/>
      <c r="XAL42" s="20"/>
      <c r="XAM42" s="20"/>
      <c r="XAN42" s="20"/>
      <c r="XAO42" s="20"/>
      <c r="XAP42" s="20"/>
      <c r="XAQ42" s="20"/>
      <c r="XAR42" s="20"/>
      <c r="XAS42" s="20"/>
      <c r="XAT42" s="20"/>
      <c r="XAU42" s="20"/>
      <c r="XAV42" s="20"/>
      <c r="XAW42" s="20"/>
      <c r="XAX42" s="20"/>
      <c r="XAY42" s="20"/>
      <c r="XAZ42" s="20"/>
      <c r="XBA42" s="20"/>
      <c r="XBB42" s="20"/>
      <c r="XBC42" s="20"/>
      <c r="XBD42" s="20"/>
      <c r="XBE42" s="20"/>
      <c r="XBF42" s="20"/>
      <c r="XBG42" s="20"/>
      <c r="XBH42" s="20"/>
      <c r="XBI42" s="20"/>
      <c r="XBJ42" s="20"/>
      <c r="XBK42" s="20"/>
      <c r="XBL42" s="20"/>
      <c r="XBM42" s="20"/>
      <c r="XBN42" s="20"/>
      <c r="XBO42" s="20"/>
      <c r="XBP42" s="20"/>
      <c r="XBQ42" s="20"/>
      <c r="XBR42" s="20"/>
      <c r="XBS42" s="20"/>
      <c r="XBT42" s="20"/>
      <c r="XBU42" s="20"/>
      <c r="XBV42" s="20"/>
      <c r="XBW42" s="20"/>
      <c r="XBX42" s="20"/>
      <c r="XBY42" s="20"/>
      <c r="XBZ42" s="20"/>
      <c r="XCA42" s="20"/>
      <c r="XCB42" s="20"/>
      <c r="XCC42" s="20"/>
      <c r="XCD42" s="20"/>
      <c r="XCE42" s="20"/>
      <c r="XCF42" s="20"/>
      <c r="XCG42" s="20"/>
      <c r="XCH42" s="20"/>
      <c r="XCI42" s="20"/>
      <c r="XCJ42" s="20"/>
      <c r="XCK42" s="20"/>
      <c r="XCL42" s="20"/>
      <c r="XCM42" s="20"/>
      <c r="XCN42" s="20"/>
      <c r="XCO42" s="20"/>
      <c r="XCP42" s="20"/>
      <c r="XCQ42" s="20"/>
      <c r="XCR42" s="20"/>
      <c r="XCS42" s="20"/>
      <c r="XCT42" s="20"/>
      <c r="XCU42" s="20"/>
      <c r="XCV42" s="20"/>
      <c r="XCW42" s="20"/>
      <c r="XCX42" s="20"/>
      <c r="XCY42" s="20"/>
      <c r="XCZ42" s="20"/>
      <c r="XDA42" s="20"/>
      <c r="XDB42" s="20"/>
      <c r="XDC42" s="20"/>
      <c r="XDD42" s="20"/>
      <c r="XDE42" s="20"/>
      <c r="XDF42" s="20"/>
      <c r="XDG42" s="20"/>
      <c r="XDH42" s="20"/>
      <c r="XDI42" s="20"/>
      <c r="XDJ42" s="20"/>
      <c r="XDK42" s="20"/>
      <c r="XDL42" s="20"/>
      <c r="XDM42" s="20"/>
      <c r="XDN42" s="20"/>
      <c r="XDO42" s="20"/>
      <c r="XDP42" s="20"/>
      <c r="XDQ42" s="20"/>
      <c r="XDR42" s="20"/>
      <c r="XDS42" s="20"/>
      <c r="XDT42" s="20"/>
      <c r="XDU42" s="20"/>
      <c r="XDV42" s="20"/>
      <c r="XDW42" s="20"/>
      <c r="XDX42" s="20"/>
      <c r="XDY42" s="20"/>
      <c r="XDZ42" s="20"/>
      <c r="XEA42" s="20"/>
      <c r="XEB42" s="20"/>
      <c r="XEC42" s="20"/>
      <c r="XED42" s="20"/>
      <c r="XEE42" s="20"/>
      <c r="XEF42" s="20"/>
      <c r="XEG42" s="20"/>
      <c r="XEH42" s="20"/>
      <c r="XEI42" s="20"/>
      <c r="XEJ42" s="20"/>
      <c r="XEK42" s="20"/>
      <c r="XEL42" s="20"/>
      <c r="XEM42" s="20"/>
      <c r="XEN42" s="20"/>
      <c r="XEO42" s="20"/>
      <c r="XEP42" s="20"/>
    </row>
    <row r="43" s="3" customFormat="1" ht="19" customHeight="1" spans="1:16370">
      <c r="A43" s="17">
        <v>39</v>
      </c>
      <c r="B43" s="17" t="s">
        <v>45</v>
      </c>
      <c r="C43" s="21" t="s">
        <v>82</v>
      </c>
      <c r="D43" s="21" t="s">
        <v>83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20"/>
      <c r="XEA43" s="20"/>
      <c r="XEB43" s="20"/>
      <c r="XEC43" s="20"/>
      <c r="XED43" s="20"/>
      <c r="XEE43" s="20"/>
      <c r="XEF43" s="20"/>
      <c r="XEG43" s="20"/>
      <c r="XEH43" s="20"/>
      <c r="XEI43" s="20"/>
      <c r="XEJ43" s="20"/>
      <c r="XEK43" s="20"/>
      <c r="XEL43" s="20"/>
      <c r="XEM43" s="20"/>
      <c r="XEN43" s="20"/>
      <c r="XEO43" s="20"/>
      <c r="XEP43" s="20"/>
    </row>
    <row r="44" s="3" customFormat="1" ht="19" customHeight="1" spans="1:16370">
      <c r="A44" s="17">
        <v>40</v>
      </c>
      <c r="B44" s="17" t="s">
        <v>45</v>
      </c>
      <c r="C44" s="21" t="s">
        <v>84</v>
      </c>
      <c r="D44" s="25" t="s">
        <v>17</v>
      </c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20"/>
      <c r="GF44" s="20"/>
      <c r="GG44" s="20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  <c r="HA44" s="20"/>
      <c r="HB44" s="20"/>
      <c r="HC44" s="20"/>
      <c r="HD44" s="20"/>
      <c r="HE44" s="20"/>
      <c r="HF44" s="20"/>
      <c r="HG44" s="20"/>
      <c r="HH44" s="20"/>
      <c r="HI44" s="20"/>
      <c r="HJ44" s="20"/>
      <c r="HK44" s="20"/>
      <c r="HL44" s="20"/>
      <c r="HM44" s="20"/>
      <c r="HN44" s="20"/>
      <c r="HO44" s="20"/>
      <c r="HP44" s="20"/>
      <c r="HQ44" s="20"/>
      <c r="HR44" s="20"/>
      <c r="HS44" s="20"/>
      <c r="HT44" s="20"/>
      <c r="HU44" s="20"/>
      <c r="HV44" s="20"/>
      <c r="HW44" s="20"/>
      <c r="HX44" s="20"/>
      <c r="HY44" s="20"/>
      <c r="HZ44" s="20"/>
      <c r="IA44" s="20"/>
      <c r="IB44" s="20"/>
      <c r="IC44" s="20"/>
      <c r="ID44" s="20"/>
      <c r="IE44" s="20"/>
      <c r="IF44" s="20"/>
      <c r="IG44" s="20"/>
      <c r="IH44" s="20"/>
      <c r="II44" s="20"/>
      <c r="IJ44" s="20"/>
      <c r="IK44" s="20"/>
      <c r="IL44" s="20"/>
      <c r="IM44" s="20"/>
      <c r="IN44" s="20"/>
      <c r="IO44" s="20"/>
      <c r="IP44" s="20"/>
      <c r="IQ44" s="20"/>
      <c r="IR44" s="20"/>
      <c r="IS44" s="20"/>
      <c r="IT44" s="20"/>
      <c r="IU44" s="20"/>
      <c r="IV44" s="20"/>
      <c r="IW44" s="20"/>
      <c r="IX44" s="20"/>
      <c r="IY44" s="20"/>
      <c r="IZ44" s="20"/>
      <c r="JA44" s="20"/>
      <c r="JB44" s="20"/>
      <c r="JC44" s="20"/>
      <c r="JD44" s="20"/>
      <c r="JE44" s="20"/>
      <c r="JF44" s="20"/>
      <c r="JG44" s="20"/>
      <c r="JH44" s="20"/>
      <c r="JI44" s="20"/>
      <c r="JJ44" s="20"/>
      <c r="JK44" s="20"/>
      <c r="JL44" s="20"/>
      <c r="JM44" s="20"/>
      <c r="JN44" s="20"/>
      <c r="JO44" s="20"/>
      <c r="JP44" s="20"/>
      <c r="JQ44" s="20"/>
      <c r="JR44" s="20"/>
      <c r="JS44" s="20"/>
      <c r="JT44" s="20"/>
      <c r="JU44" s="20"/>
      <c r="JV44" s="20"/>
      <c r="JW44" s="20"/>
      <c r="JX44" s="20"/>
      <c r="JY44" s="20"/>
      <c r="JZ44" s="20"/>
      <c r="KA44" s="20"/>
      <c r="KB44" s="20"/>
      <c r="KC44" s="20"/>
      <c r="KD44" s="20"/>
      <c r="KE44" s="20"/>
      <c r="KF44" s="20"/>
      <c r="KG44" s="20"/>
      <c r="KH44" s="20"/>
      <c r="KI44" s="20"/>
      <c r="KJ44" s="20"/>
      <c r="KK44" s="20"/>
      <c r="KL44" s="20"/>
      <c r="KM44" s="20"/>
      <c r="KN44" s="20"/>
      <c r="KO44" s="20"/>
      <c r="KP44" s="20"/>
      <c r="KQ44" s="20"/>
      <c r="KR44" s="20"/>
      <c r="KS44" s="20"/>
      <c r="KT44" s="20"/>
      <c r="KU44" s="20"/>
      <c r="KV44" s="20"/>
      <c r="KW44" s="20"/>
      <c r="KX44" s="20"/>
      <c r="KY44" s="20"/>
      <c r="KZ44" s="20"/>
      <c r="LA44" s="20"/>
      <c r="LB44" s="20"/>
      <c r="LC44" s="20"/>
      <c r="LD44" s="20"/>
      <c r="LE44" s="20"/>
      <c r="LF44" s="20"/>
      <c r="LG44" s="20"/>
      <c r="LH44" s="20"/>
      <c r="LI44" s="20"/>
      <c r="LJ44" s="20"/>
      <c r="LK44" s="20"/>
      <c r="LL44" s="20"/>
      <c r="LM44" s="20"/>
      <c r="LN44" s="20"/>
      <c r="LO44" s="20"/>
      <c r="LP44" s="20"/>
      <c r="LQ44" s="20"/>
      <c r="LR44" s="20"/>
      <c r="LS44" s="20"/>
      <c r="LT44" s="20"/>
      <c r="LU44" s="20"/>
      <c r="LV44" s="20"/>
      <c r="LW44" s="20"/>
      <c r="LX44" s="20"/>
      <c r="LY44" s="20"/>
      <c r="LZ44" s="20"/>
      <c r="MA44" s="20"/>
      <c r="MB44" s="20"/>
      <c r="MC44" s="20"/>
      <c r="MD44" s="20"/>
      <c r="ME44" s="20"/>
      <c r="MF44" s="20"/>
      <c r="MG44" s="20"/>
      <c r="MH44" s="20"/>
      <c r="MI44" s="20"/>
      <c r="MJ44" s="20"/>
      <c r="MK44" s="20"/>
      <c r="ML44" s="20"/>
      <c r="MM44" s="20"/>
      <c r="MN44" s="20"/>
      <c r="MO44" s="20"/>
      <c r="MP44" s="20"/>
      <c r="MQ44" s="20"/>
      <c r="MR44" s="20"/>
      <c r="MS44" s="20"/>
      <c r="MT44" s="20"/>
      <c r="MU44" s="20"/>
      <c r="MV44" s="20"/>
      <c r="MW44" s="20"/>
      <c r="MX44" s="20"/>
      <c r="MY44" s="20"/>
      <c r="MZ44" s="20"/>
      <c r="NA44" s="20"/>
      <c r="NB44" s="20"/>
      <c r="NC44" s="20"/>
      <c r="ND44" s="20"/>
      <c r="NE44" s="20"/>
      <c r="NF44" s="20"/>
      <c r="NG44" s="20"/>
      <c r="NH44" s="20"/>
      <c r="NI44" s="20"/>
      <c r="NJ44" s="20"/>
      <c r="NK44" s="20"/>
      <c r="NL44" s="20"/>
      <c r="NM44" s="20"/>
      <c r="NN44" s="20"/>
      <c r="NO44" s="20"/>
      <c r="NP44" s="20"/>
      <c r="NQ44" s="20"/>
      <c r="NR44" s="20"/>
      <c r="NS44" s="20"/>
      <c r="NT44" s="20"/>
      <c r="NU44" s="20"/>
      <c r="NV44" s="20"/>
      <c r="NW44" s="20"/>
      <c r="NX44" s="20"/>
      <c r="NY44" s="20"/>
      <c r="NZ44" s="20"/>
      <c r="OA44" s="20"/>
      <c r="OB44" s="20"/>
      <c r="OC44" s="20"/>
      <c r="OD44" s="20"/>
      <c r="OE44" s="20"/>
      <c r="OF44" s="20"/>
      <c r="OG44" s="20"/>
      <c r="OH44" s="20"/>
      <c r="OI44" s="20"/>
      <c r="OJ44" s="20"/>
      <c r="OK44" s="20"/>
      <c r="OL44" s="20"/>
      <c r="OM44" s="20"/>
      <c r="ON44" s="20"/>
      <c r="OO44" s="20"/>
      <c r="OP44" s="20"/>
      <c r="OQ44" s="20"/>
      <c r="OR44" s="20"/>
      <c r="OS44" s="20"/>
      <c r="OT44" s="20"/>
      <c r="OU44" s="20"/>
      <c r="OV44" s="20"/>
      <c r="OW44" s="20"/>
      <c r="OX44" s="20"/>
      <c r="OY44" s="20"/>
      <c r="OZ44" s="20"/>
      <c r="PA44" s="20"/>
      <c r="PB44" s="20"/>
      <c r="PC44" s="20"/>
      <c r="PD44" s="20"/>
      <c r="PE44" s="20"/>
      <c r="PF44" s="20"/>
      <c r="PG44" s="20"/>
      <c r="PH44" s="20"/>
      <c r="PI44" s="20"/>
      <c r="PJ44" s="20"/>
      <c r="PK44" s="20"/>
      <c r="PL44" s="20"/>
      <c r="PM44" s="20"/>
      <c r="PN44" s="20"/>
      <c r="PO44" s="20"/>
      <c r="PP44" s="20"/>
      <c r="PQ44" s="20"/>
      <c r="PR44" s="20"/>
      <c r="PS44" s="20"/>
      <c r="PT44" s="20"/>
      <c r="PU44" s="20"/>
      <c r="PV44" s="20"/>
      <c r="PW44" s="20"/>
      <c r="PX44" s="20"/>
      <c r="PY44" s="20"/>
      <c r="PZ44" s="20"/>
      <c r="QA44" s="20"/>
      <c r="QB44" s="20"/>
      <c r="QC44" s="20"/>
      <c r="QD44" s="20"/>
      <c r="QE44" s="20"/>
      <c r="QF44" s="20"/>
      <c r="QG44" s="20"/>
      <c r="QH44" s="20"/>
      <c r="QI44" s="20"/>
      <c r="QJ44" s="20"/>
      <c r="QK44" s="20"/>
      <c r="QL44" s="20"/>
      <c r="QM44" s="20"/>
      <c r="QN44" s="20"/>
      <c r="QO44" s="20"/>
      <c r="QP44" s="20"/>
      <c r="QQ44" s="20"/>
      <c r="QR44" s="20"/>
      <c r="QS44" s="20"/>
      <c r="QT44" s="20"/>
      <c r="QU44" s="20"/>
      <c r="QV44" s="20"/>
      <c r="QW44" s="20"/>
      <c r="QX44" s="20"/>
      <c r="QY44" s="20"/>
      <c r="QZ44" s="20"/>
      <c r="RA44" s="20"/>
      <c r="RB44" s="20"/>
      <c r="RC44" s="20"/>
      <c r="RD44" s="20"/>
      <c r="RE44" s="20"/>
      <c r="RF44" s="20"/>
      <c r="RG44" s="20"/>
      <c r="RH44" s="20"/>
      <c r="RI44" s="20"/>
      <c r="RJ44" s="20"/>
      <c r="RK44" s="20"/>
      <c r="RL44" s="20"/>
      <c r="RM44" s="20"/>
      <c r="RN44" s="20"/>
      <c r="RO44" s="20"/>
      <c r="RP44" s="20"/>
      <c r="RQ44" s="20"/>
      <c r="RR44" s="20"/>
      <c r="RS44" s="20"/>
      <c r="RT44" s="20"/>
      <c r="RU44" s="20"/>
      <c r="RV44" s="20"/>
      <c r="RW44" s="20"/>
      <c r="RX44" s="20"/>
      <c r="RY44" s="20"/>
      <c r="RZ44" s="20"/>
      <c r="SA44" s="20"/>
      <c r="SB44" s="20"/>
      <c r="SC44" s="20"/>
      <c r="SD44" s="20"/>
      <c r="SE44" s="20"/>
      <c r="SF44" s="20"/>
      <c r="SG44" s="20"/>
      <c r="SH44" s="20"/>
      <c r="SI44" s="20"/>
      <c r="SJ44" s="20"/>
      <c r="SK44" s="20"/>
      <c r="SL44" s="20"/>
      <c r="SM44" s="20"/>
      <c r="SN44" s="20"/>
      <c r="SO44" s="20"/>
      <c r="SP44" s="20"/>
      <c r="SQ44" s="20"/>
      <c r="SR44" s="20"/>
      <c r="SS44" s="20"/>
      <c r="ST44" s="20"/>
      <c r="SU44" s="20"/>
      <c r="SV44" s="20"/>
      <c r="SW44" s="20"/>
      <c r="SX44" s="20"/>
      <c r="SY44" s="20"/>
      <c r="SZ44" s="20"/>
      <c r="TA44" s="20"/>
      <c r="TB44" s="20"/>
      <c r="TC44" s="20"/>
      <c r="TD44" s="20"/>
      <c r="TE44" s="20"/>
      <c r="TF44" s="20"/>
      <c r="TG44" s="20"/>
      <c r="TH44" s="20"/>
      <c r="TI44" s="20"/>
      <c r="TJ44" s="20"/>
      <c r="TK44" s="20"/>
      <c r="TL44" s="20"/>
      <c r="TM44" s="20"/>
      <c r="TN44" s="20"/>
      <c r="TO44" s="20"/>
      <c r="TP44" s="20"/>
      <c r="TQ44" s="20"/>
      <c r="TR44" s="20"/>
      <c r="TS44" s="20"/>
      <c r="TT44" s="20"/>
      <c r="TU44" s="20"/>
      <c r="TV44" s="20"/>
      <c r="TW44" s="20"/>
      <c r="TX44" s="20"/>
      <c r="TY44" s="20"/>
      <c r="TZ44" s="20"/>
      <c r="UA44" s="20"/>
      <c r="UB44" s="20"/>
      <c r="UC44" s="20"/>
      <c r="UD44" s="20"/>
      <c r="UE44" s="20"/>
      <c r="UF44" s="20"/>
      <c r="UG44" s="20"/>
      <c r="UH44" s="20"/>
      <c r="UI44" s="20"/>
      <c r="UJ44" s="20"/>
      <c r="UK44" s="20"/>
      <c r="UL44" s="20"/>
      <c r="UM44" s="20"/>
      <c r="UN44" s="20"/>
      <c r="UO44" s="20"/>
      <c r="UP44" s="20"/>
      <c r="UQ44" s="20"/>
      <c r="UR44" s="20"/>
      <c r="US44" s="20"/>
      <c r="UT44" s="20"/>
      <c r="UU44" s="20"/>
      <c r="UV44" s="20"/>
      <c r="UW44" s="20"/>
      <c r="UX44" s="20"/>
      <c r="UY44" s="20"/>
      <c r="UZ44" s="20"/>
      <c r="VA44" s="20"/>
      <c r="VB44" s="20"/>
      <c r="VC44" s="20"/>
      <c r="VD44" s="20"/>
      <c r="VE44" s="20"/>
      <c r="VF44" s="20"/>
      <c r="VG44" s="20"/>
      <c r="VH44" s="20"/>
      <c r="VI44" s="20"/>
      <c r="VJ44" s="20"/>
      <c r="VK44" s="20"/>
      <c r="VL44" s="20"/>
      <c r="VM44" s="20"/>
      <c r="VN44" s="20"/>
      <c r="VO44" s="20"/>
      <c r="VP44" s="20"/>
      <c r="VQ44" s="20"/>
      <c r="VR44" s="20"/>
      <c r="VS44" s="20"/>
      <c r="VT44" s="20"/>
      <c r="VU44" s="20"/>
      <c r="VV44" s="20"/>
      <c r="VW44" s="20"/>
      <c r="VX44" s="20"/>
      <c r="VY44" s="20"/>
      <c r="VZ44" s="20"/>
      <c r="WA44" s="20"/>
      <c r="WB44" s="20"/>
      <c r="WC44" s="20"/>
      <c r="WD44" s="20"/>
      <c r="WE44" s="20"/>
      <c r="WF44" s="20"/>
      <c r="WG44" s="20"/>
      <c r="WH44" s="20"/>
      <c r="WI44" s="20"/>
      <c r="WJ44" s="20"/>
      <c r="WK44" s="20"/>
      <c r="WL44" s="20"/>
      <c r="WM44" s="20"/>
      <c r="WN44" s="20"/>
      <c r="WO44" s="20"/>
      <c r="WP44" s="20"/>
      <c r="WQ44" s="20"/>
      <c r="WR44" s="20"/>
      <c r="WS44" s="20"/>
      <c r="WT44" s="20"/>
      <c r="WU44" s="20"/>
      <c r="WV44" s="20"/>
      <c r="WW44" s="20"/>
      <c r="WX44" s="20"/>
      <c r="WY44" s="20"/>
      <c r="WZ44" s="20"/>
      <c r="XA44" s="20"/>
      <c r="XB44" s="20"/>
      <c r="XC44" s="20"/>
      <c r="XD44" s="20"/>
      <c r="XE44" s="20"/>
      <c r="XF44" s="20"/>
      <c r="XG44" s="20"/>
      <c r="XH44" s="20"/>
      <c r="XI44" s="20"/>
      <c r="XJ44" s="20"/>
      <c r="XK44" s="20"/>
      <c r="XL44" s="20"/>
      <c r="XM44" s="20"/>
      <c r="XN44" s="20"/>
      <c r="XO44" s="20"/>
      <c r="XP44" s="20"/>
      <c r="XQ44" s="20"/>
      <c r="XR44" s="20"/>
      <c r="XS44" s="20"/>
      <c r="XT44" s="20"/>
      <c r="XU44" s="20"/>
      <c r="XV44" s="20"/>
      <c r="XW44" s="20"/>
      <c r="XX44" s="20"/>
      <c r="XY44" s="20"/>
      <c r="XZ44" s="20"/>
      <c r="YA44" s="20"/>
      <c r="YB44" s="20"/>
      <c r="YC44" s="20"/>
      <c r="YD44" s="20"/>
      <c r="YE44" s="20"/>
      <c r="YF44" s="20"/>
      <c r="YG44" s="20"/>
      <c r="YH44" s="20"/>
      <c r="YI44" s="20"/>
      <c r="YJ44" s="20"/>
      <c r="YK44" s="20"/>
      <c r="YL44" s="20"/>
      <c r="YM44" s="20"/>
      <c r="YN44" s="20"/>
      <c r="YO44" s="20"/>
      <c r="YP44" s="20"/>
      <c r="YQ44" s="20"/>
      <c r="YR44" s="20"/>
      <c r="YS44" s="20"/>
      <c r="YT44" s="20"/>
      <c r="YU44" s="20"/>
      <c r="YV44" s="20"/>
      <c r="YW44" s="20"/>
      <c r="YX44" s="20"/>
      <c r="YY44" s="20"/>
      <c r="YZ44" s="20"/>
      <c r="ZA44" s="20"/>
      <c r="ZB44" s="20"/>
      <c r="ZC44" s="20"/>
      <c r="ZD44" s="20"/>
      <c r="ZE44" s="20"/>
      <c r="ZF44" s="20"/>
      <c r="ZG44" s="20"/>
      <c r="ZH44" s="20"/>
      <c r="ZI44" s="20"/>
      <c r="ZJ44" s="20"/>
      <c r="ZK44" s="20"/>
      <c r="ZL44" s="20"/>
      <c r="ZM44" s="20"/>
      <c r="ZN44" s="20"/>
      <c r="ZO44" s="20"/>
      <c r="ZP44" s="20"/>
      <c r="ZQ44" s="20"/>
      <c r="ZR44" s="20"/>
      <c r="ZS44" s="20"/>
      <c r="ZT44" s="20"/>
      <c r="ZU44" s="20"/>
      <c r="ZV44" s="20"/>
      <c r="ZW44" s="20"/>
      <c r="ZX44" s="20"/>
      <c r="ZY44" s="20"/>
      <c r="ZZ44" s="20"/>
      <c r="AAA44" s="20"/>
      <c r="AAB44" s="20"/>
      <c r="AAC44" s="20"/>
      <c r="AAD44" s="20"/>
      <c r="AAE44" s="20"/>
      <c r="AAF44" s="20"/>
      <c r="AAG44" s="20"/>
      <c r="AAH44" s="20"/>
      <c r="AAI44" s="20"/>
      <c r="AAJ44" s="20"/>
      <c r="AAK44" s="20"/>
      <c r="AAL44" s="20"/>
      <c r="AAM44" s="20"/>
      <c r="AAN44" s="20"/>
      <c r="AAO44" s="20"/>
      <c r="AAP44" s="20"/>
      <c r="AAQ44" s="20"/>
      <c r="AAR44" s="20"/>
      <c r="AAS44" s="20"/>
      <c r="AAT44" s="20"/>
      <c r="AAU44" s="20"/>
      <c r="AAV44" s="20"/>
      <c r="AAW44" s="20"/>
      <c r="AAX44" s="20"/>
      <c r="AAY44" s="20"/>
      <c r="AAZ44" s="20"/>
      <c r="ABA44" s="20"/>
      <c r="ABB44" s="20"/>
      <c r="ABC44" s="20"/>
      <c r="ABD44" s="20"/>
      <c r="ABE44" s="20"/>
      <c r="ABF44" s="20"/>
      <c r="ABG44" s="20"/>
      <c r="ABH44" s="20"/>
      <c r="ABI44" s="20"/>
      <c r="ABJ44" s="20"/>
      <c r="ABK44" s="20"/>
      <c r="ABL44" s="20"/>
      <c r="ABM44" s="20"/>
      <c r="ABN44" s="20"/>
      <c r="ABO44" s="20"/>
      <c r="ABP44" s="20"/>
      <c r="ABQ44" s="20"/>
      <c r="ABR44" s="20"/>
      <c r="ABS44" s="20"/>
      <c r="ABT44" s="20"/>
      <c r="ABU44" s="20"/>
      <c r="ABV44" s="20"/>
      <c r="ABW44" s="20"/>
      <c r="ABX44" s="20"/>
      <c r="ABY44" s="20"/>
      <c r="ABZ44" s="20"/>
      <c r="ACA44" s="20"/>
      <c r="ACB44" s="20"/>
      <c r="ACC44" s="20"/>
      <c r="ACD44" s="20"/>
      <c r="ACE44" s="20"/>
      <c r="ACF44" s="20"/>
      <c r="ACG44" s="20"/>
      <c r="ACH44" s="20"/>
      <c r="ACI44" s="20"/>
      <c r="ACJ44" s="20"/>
      <c r="ACK44" s="20"/>
      <c r="ACL44" s="20"/>
      <c r="ACM44" s="20"/>
      <c r="ACN44" s="20"/>
      <c r="ACO44" s="20"/>
      <c r="ACP44" s="20"/>
      <c r="ACQ44" s="20"/>
      <c r="ACR44" s="20"/>
      <c r="ACS44" s="20"/>
      <c r="ACT44" s="20"/>
      <c r="ACU44" s="20"/>
      <c r="ACV44" s="20"/>
      <c r="ACW44" s="20"/>
      <c r="ACX44" s="20"/>
      <c r="ACY44" s="20"/>
      <c r="ACZ44" s="20"/>
      <c r="ADA44" s="20"/>
      <c r="ADB44" s="20"/>
      <c r="ADC44" s="20"/>
      <c r="ADD44" s="20"/>
      <c r="ADE44" s="20"/>
      <c r="ADF44" s="20"/>
      <c r="ADG44" s="20"/>
      <c r="ADH44" s="20"/>
      <c r="ADI44" s="20"/>
      <c r="ADJ44" s="20"/>
      <c r="ADK44" s="20"/>
      <c r="ADL44" s="20"/>
      <c r="ADM44" s="20"/>
      <c r="ADN44" s="20"/>
      <c r="ADO44" s="20"/>
      <c r="ADP44" s="20"/>
      <c r="ADQ44" s="20"/>
      <c r="ADR44" s="20"/>
      <c r="ADS44" s="20"/>
      <c r="ADT44" s="20"/>
      <c r="ADU44" s="20"/>
      <c r="ADV44" s="20"/>
      <c r="ADW44" s="20"/>
      <c r="ADX44" s="20"/>
      <c r="ADY44" s="20"/>
      <c r="ADZ44" s="20"/>
      <c r="AEA44" s="20"/>
      <c r="AEB44" s="20"/>
      <c r="AEC44" s="20"/>
      <c r="AED44" s="20"/>
      <c r="AEE44" s="20"/>
      <c r="AEF44" s="20"/>
      <c r="AEG44" s="20"/>
      <c r="AEH44" s="20"/>
      <c r="AEI44" s="20"/>
      <c r="AEJ44" s="20"/>
      <c r="AEK44" s="20"/>
      <c r="AEL44" s="20"/>
      <c r="AEM44" s="20"/>
      <c r="AEN44" s="20"/>
      <c r="AEO44" s="20"/>
      <c r="AEP44" s="20"/>
      <c r="AEQ44" s="20"/>
      <c r="AER44" s="20"/>
      <c r="AES44" s="20"/>
      <c r="AET44" s="20"/>
      <c r="AEU44" s="20"/>
      <c r="AEV44" s="20"/>
      <c r="AEW44" s="20"/>
      <c r="AEX44" s="20"/>
      <c r="AEY44" s="20"/>
      <c r="AEZ44" s="20"/>
      <c r="AFA44" s="20"/>
      <c r="AFB44" s="20"/>
      <c r="AFC44" s="20"/>
      <c r="AFD44" s="20"/>
      <c r="AFE44" s="20"/>
      <c r="AFF44" s="20"/>
      <c r="AFG44" s="20"/>
      <c r="AFH44" s="20"/>
      <c r="AFI44" s="20"/>
      <c r="AFJ44" s="20"/>
      <c r="AFK44" s="20"/>
      <c r="AFL44" s="20"/>
      <c r="AFM44" s="20"/>
      <c r="AFN44" s="20"/>
      <c r="AFO44" s="20"/>
      <c r="AFP44" s="20"/>
      <c r="AFQ44" s="20"/>
      <c r="AFR44" s="20"/>
      <c r="AFS44" s="20"/>
      <c r="AFT44" s="20"/>
      <c r="AFU44" s="20"/>
      <c r="AFV44" s="20"/>
      <c r="AFW44" s="20"/>
      <c r="AFX44" s="20"/>
      <c r="AFY44" s="20"/>
      <c r="AFZ44" s="20"/>
      <c r="AGA44" s="20"/>
      <c r="AGB44" s="20"/>
      <c r="AGC44" s="20"/>
      <c r="AGD44" s="20"/>
      <c r="AGE44" s="20"/>
      <c r="AGF44" s="20"/>
      <c r="AGG44" s="20"/>
      <c r="AGH44" s="20"/>
      <c r="AGI44" s="20"/>
      <c r="AGJ44" s="20"/>
      <c r="AGK44" s="20"/>
      <c r="AGL44" s="20"/>
      <c r="AGM44" s="20"/>
      <c r="AGN44" s="20"/>
      <c r="AGO44" s="20"/>
      <c r="AGP44" s="20"/>
      <c r="AGQ44" s="20"/>
      <c r="AGR44" s="20"/>
      <c r="AGS44" s="20"/>
      <c r="AGT44" s="20"/>
      <c r="AGU44" s="20"/>
      <c r="AGV44" s="20"/>
      <c r="AGW44" s="20"/>
      <c r="AGX44" s="20"/>
      <c r="AGY44" s="20"/>
      <c r="AGZ44" s="20"/>
      <c r="AHA44" s="20"/>
      <c r="AHB44" s="20"/>
      <c r="AHC44" s="20"/>
      <c r="AHD44" s="20"/>
      <c r="AHE44" s="20"/>
      <c r="AHF44" s="20"/>
      <c r="AHG44" s="20"/>
      <c r="AHH44" s="20"/>
      <c r="AHI44" s="20"/>
      <c r="AHJ44" s="20"/>
      <c r="AHK44" s="20"/>
      <c r="AHL44" s="20"/>
      <c r="AHM44" s="20"/>
      <c r="AHN44" s="20"/>
      <c r="AHO44" s="20"/>
      <c r="AHP44" s="20"/>
      <c r="AHQ44" s="20"/>
      <c r="AHR44" s="20"/>
      <c r="AHS44" s="20"/>
      <c r="AHT44" s="20"/>
      <c r="AHU44" s="20"/>
      <c r="AHV44" s="20"/>
      <c r="AHW44" s="20"/>
      <c r="AHX44" s="20"/>
      <c r="AHY44" s="20"/>
      <c r="AHZ44" s="20"/>
      <c r="AIA44" s="20"/>
      <c r="AIB44" s="20"/>
      <c r="AIC44" s="20"/>
      <c r="AID44" s="20"/>
      <c r="AIE44" s="20"/>
      <c r="AIF44" s="20"/>
      <c r="AIG44" s="20"/>
      <c r="AIH44" s="20"/>
      <c r="AII44" s="20"/>
      <c r="AIJ44" s="20"/>
      <c r="AIK44" s="20"/>
      <c r="AIL44" s="20"/>
      <c r="AIM44" s="20"/>
      <c r="AIN44" s="20"/>
      <c r="AIO44" s="20"/>
      <c r="AIP44" s="20"/>
      <c r="AIQ44" s="20"/>
      <c r="AIR44" s="20"/>
      <c r="AIS44" s="20"/>
      <c r="AIT44" s="20"/>
      <c r="AIU44" s="20"/>
      <c r="AIV44" s="20"/>
      <c r="AIW44" s="20"/>
      <c r="AIX44" s="20"/>
      <c r="AIY44" s="20"/>
      <c r="AIZ44" s="20"/>
      <c r="AJA44" s="20"/>
      <c r="AJB44" s="20"/>
      <c r="AJC44" s="20"/>
      <c r="AJD44" s="20"/>
      <c r="AJE44" s="20"/>
      <c r="AJF44" s="20"/>
      <c r="AJG44" s="20"/>
      <c r="AJH44" s="20"/>
      <c r="AJI44" s="20"/>
      <c r="AJJ44" s="20"/>
      <c r="AJK44" s="20"/>
      <c r="AJL44" s="20"/>
      <c r="AJM44" s="20"/>
      <c r="AJN44" s="20"/>
      <c r="AJO44" s="20"/>
      <c r="AJP44" s="20"/>
      <c r="AJQ44" s="20"/>
      <c r="AJR44" s="20"/>
      <c r="AJS44" s="20"/>
      <c r="AJT44" s="20"/>
      <c r="AJU44" s="20"/>
      <c r="AJV44" s="20"/>
      <c r="AJW44" s="20"/>
      <c r="AJX44" s="20"/>
      <c r="AJY44" s="20"/>
      <c r="AJZ44" s="20"/>
      <c r="AKA44" s="20"/>
      <c r="AKB44" s="20"/>
      <c r="AKC44" s="20"/>
      <c r="AKD44" s="20"/>
      <c r="AKE44" s="20"/>
      <c r="AKF44" s="20"/>
      <c r="AKG44" s="20"/>
      <c r="AKH44" s="20"/>
      <c r="AKI44" s="20"/>
      <c r="AKJ44" s="20"/>
      <c r="AKK44" s="20"/>
      <c r="AKL44" s="20"/>
      <c r="AKM44" s="20"/>
      <c r="AKN44" s="20"/>
      <c r="AKO44" s="20"/>
      <c r="AKP44" s="20"/>
      <c r="AKQ44" s="20"/>
      <c r="AKR44" s="20"/>
      <c r="AKS44" s="20"/>
      <c r="AKT44" s="20"/>
      <c r="AKU44" s="20"/>
      <c r="AKV44" s="20"/>
      <c r="AKW44" s="20"/>
      <c r="AKX44" s="20"/>
      <c r="AKY44" s="20"/>
      <c r="AKZ44" s="20"/>
      <c r="ALA44" s="20"/>
      <c r="ALB44" s="20"/>
      <c r="ALC44" s="20"/>
      <c r="ALD44" s="20"/>
      <c r="ALE44" s="20"/>
      <c r="ALF44" s="20"/>
      <c r="ALG44" s="20"/>
      <c r="ALH44" s="20"/>
      <c r="ALI44" s="20"/>
      <c r="ALJ44" s="20"/>
      <c r="ALK44" s="20"/>
      <c r="ALL44" s="20"/>
      <c r="ALM44" s="20"/>
      <c r="ALN44" s="20"/>
      <c r="ALO44" s="20"/>
      <c r="ALP44" s="20"/>
      <c r="ALQ44" s="20"/>
      <c r="ALR44" s="20"/>
      <c r="ALS44" s="20"/>
      <c r="ALT44" s="20"/>
      <c r="ALU44" s="20"/>
      <c r="ALV44" s="20"/>
      <c r="ALW44" s="20"/>
      <c r="ALX44" s="20"/>
      <c r="ALY44" s="20"/>
      <c r="ALZ44" s="20"/>
      <c r="AMA44" s="20"/>
      <c r="AMB44" s="20"/>
      <c r="AMC44" s="20"/>
      <c r="AMD44" s="20"/>
      <c r="AME44" s="20"/>
      <c r="AMF44" s="20"/>
      <c r="AMG44" s="20"/>
      <c r="AMH44" s="20"/>
      <c r="AMI44" s="20"/>
      <c r="AMJ44" s="20"/>
      <c r="AMK44" s="20"/>
      <c r="AML44" s="20"/>
      <c r="AMM44" s="20"/>
      <c r="AMN44" s="20"/>
      <c r="AMO44" s="20"/>
      <c r="AMP44" s="20"/>
      <c r="AMQ44" s="20"/>
      <c r="AMR44" s="20"/>
      <c r="AMS44" s="20"/>
      <c r="AMT44" s="20"/>
      <c r="AMU44" s="20"/>
      <c r="AMV44" s="20"/>
      <c r="AMW44" s="20"/>
      <c r="AMX44" s="20"/>
      <c r="AMY44" s="20"/>
      <c r="AMZ44" s="20"/>
      <c r="ANA44" s="20"/>
      <c r="ANB44" s="20"/>
      <c r="ANC44" s="20"/>
      <c r="AND44" s="20"/>
      <c r="ANE44" s="20"/>
      <c r="ANF44" s="20"/>
      <c r="ANG44" s="20"/>
      <c r="ANH44" s="20"/>
      <c r="ANI44" s="20"/>
      <c r="ANJ44" s="20"/>
      <c r="ANK44" s="20"/>
      <c r="ANL44" s="20"/>
      <c r="ANM44" s="20"/>
      <c r="ANN44" s="20"/>
      <c r="ANO44" s="20"/>
      <c r="ANP44" s="20"/>
      <c r="ANQ44" s="20"/>
      <c r="ANR44" s="20"/>
      <c r="ANS44" s="20"/>
      <c r="ANT44" s="20"/>
      <c r="ANU44" s="20"/>
      <c r="ANV44" s="20"/>
      <c r="ANW44" s="20"/>
      <c r="ANX44" s="20"/>
      <c r="ANY44" s="20"/>
      <c r="ANZ44" s="20"/>
      <c r="AOA44" s="20"/>
      <c r="AOB44" s="20"/>
      <c r="AOC44" s="20"/>
      <c r="AOD44" s="20"/>
      <c r="AOE44" s="20"/>
      <c r="AOF44" s="20"/>
      <c r="AOG44" s="20"/>
      <c r="AOH44" s="20"/>
      <c r="AOI44" s="20"/>
      <c r="AOJ44" s="20"/>
      <c r="AOK44" s="20"/>
      <c r="AOL44" s="20"/>
      <c r="AOM44" s="20"/>
      <c r="AON44" s="20"/>
      <c r="AOO44" s="20"/>
      <c r="AOP44" s="20"/>
      <c r="AOQ44" s="20"/>
      <c r="AOR44" s="20"/>
      <c r="AOS44" s="20"/>
      <c r="AOT44" s="20"/>
      <c r="AOU44" s="20"/>
      <c r="AOV44" s="20"/>
      <c r="AOW44" s="20"/>
      <c r="AOX44" s="20"/>
      <c r="AOY44" s="20"/>
      <c r="AOZ44" s="20"/>
      <c r="APA44" s="20"/>
      <c r="APB44" s="20"/>
      <c r="APC44" s="20"/>
      <c r="APD44" s="20"/>
      <c r="APE44" s="20"/>
      <c r="APF44" s="20"/>
      <c r="APG44" s="20"/>
      <c r="APH44" s="20"/>
      <c r="API44" s="20"/>
      <c r="APJ44" s="20"/>
      <c r="APK44" s="20"/>
      <c r="APL44" s="20"/>
      <c r="APM44" s="20"/>
      <c r="APN44" s="20"/>
      <c r="APO44" s="20"/>
      <c r="APP44" s="20"/>
      <c r="APQ44" s="20"/>
      <c r="APR44" s="20"/>
      <c r="APS44" s="20"/>
      <c r="APT44" s="20"/>
      <c r="APU44" s="20"/>
      <c r="APV44" s="20"/>
      <c r="APW44" s="20"/>
      <c r="APX44" s="20"/>
      <c r="APY44" s="20"/>
      <c r="APZ44" s="20"/>
      <c r="AQA44" s="20"/>
      <c r="AQB44" s="20"/>
      <c r="AQC44" s="20"/>
      <c r="AQD44" s="20"/>
      <c r="AQE44" s="20"/>
      <c r="AQF44" s="20"/>
      <c r="AQG44" s="20"/>
      <c r="AQH44" s="20"/>
      <c r="AQI44" s="20"/>
      <c r="AQJ44" s="20"/>
      <c r="AQK44" s="20"/>
      <c r="AQL44" s="20"/>
      <c r="AQM44" s="20"/>
      <c r="AQN44" s="20"/>
      <c r="AQO44" s="20"/>
      <c r="AQP44" s="20"/>
      <c r="AQQ44" s="20"/>
      <c r="AQR44" s="20"/>
      <c r="AQS44" s="20"/>
      <c r="AQT44" s="20"/>
      <c r="AQU44" s="20"/>
      <c r="AQV44" s="20"/>
      <c r="AQW44" s="20"/>
      <c r="AQX44" s="20"/>
      <c r="AQY44" s="20"/>
      <c r="AQZ44" s="20"/>
      <c r="ARA44" s="20"/>
      <c r="ARB44" s="20"/>
      <c r="ARC44" s="20"/>
      <c r="ARD44" s="20"/>
      <c r="ARE44" s="20"/>
      <c r="ARF44" s="20"/>
      <c r="ARG44" s="20"/>
      <c r="ARH44" s="20"/>
      <c r="ARI44" s="20"/>
      <c r="ARJ44" s="20"/>
      <c r="ARK44" s="20"/>
      <c r="ARL44" s="20"/>
      <c r="ARM44" s="20"/>
      <c r="ARN44" s="20"/>
      <c r="ARO44" s="20"/>
      <c r="ARP44" s="20"/>
      <c r="ARQ44" s="20"/>
      <c r="ARR44" s="20"/>
      <c r="ARS44" s="20"/>
      <c r="ART44" s="20"/>
      <c r="ARU44" s="20"/>
      <c r="ARV44" s="20"/>
      <c r="ARW44" s="20"/>
      <c r="ARX44" s="20"/>
      <c r="ARY44" s="20"/>
      <c r="ARZ44" s="20"/>
      <c r="ASA44" s="20"/>
      <c r="ASB44" s="20"/>
      <c r="ASC44" s="20"/>
      <c r="ASD44" s="20"/>
      <c r="ASE44" s="20"/>
      <c r="ASF44" s="20"/>
      <c r="ASG44" s="20"/>
      <c r="ASH44" s="20"/>
      <c r="ASI44" s="20"/>
      <c r="ASJ44" s="20"/>
      <c r="ASK44" s="20"/>
      <c r="ASL44" s="20"/>
      <c r="ASM44" s="20"/>
      <c r="ASN44" s="20"/>
      <c r="ASO44" s="20"/>
      <c r="ASP44" s="20"/>
      <c r="ASQ44" s="20"/>
      <c r="ASR44" s="20"/>
      <c r="ASS44" s="20"/>
      <c r="AST44" s="20"/>
      <c r="ASU44" s="20"/>
      <c r="ASV44" s="20"/>
      <c r="ASW44" s="20"/>
      <c r="ASX44" s="20"/>
      <c r="ASY44" s="20"/>
      <c r="ASZ44" s="20"/>
      <c r="ATA44" s="20"/>
      <c r="ATB44" s="20"/>
      <c r="ATC44" s="20"/>
      <c r="ATD44" s="20"/>
      <c r="ATE44" s="20"/>
      <c r="ATF44" s="20"/>
      <c r="ATG44" s="20"/>
      <c r="ATH44" s="20"/>
      <c r="ATI44" s="20"/>
      <c r="ATJ44" s="20"/>
      <c r="ATK44" s="20"/>
      <c r="ATL44" s="20"/>
      <c r="ATM44" s="20"/>
      <c r="ATN44" s="20"/>
      <c r="ATO44" s="20"/>
      <c r="ATP44" s="20"/>
      <c r="ATQ44" s="20"/>
      <c r="ATR44" s="20"/>
      <c r="ATS44" s="20"/>
      <c r="ATT44" s="20"/>
      <c r="ATU44" s="20"/>
      <c r="ATV44" s="20"/>
      <c r="ATW44" s="20"/>
      <c r="ATX44" s="20"/>
      <c r="ATY44" s="20"/>
      <c r="ATZ44" s="20"/>
      <c r="AUA44" s="20"/>
      <c r="AUB44" s="20"/>
      <c r="AUC44" s="20"/>
      <c r="AUD44" s="20"/>
      <c r="AUE44" s="20"/>
      <c r="AUF44" s="20"/>
      <c r="AUG44" s="20"/>
      <c r="AUH44" s="20"/>
      <c r="AUI44" s="20"/>
      <c r="AUJ44" s="20"/>
      <c r="AUK44" s="20"/>
      <c r="AUL44" s="20"/>
      <c r="AUM44" s="20"/>
      <c r="AUN44" s="20"/>
      <c r="AUO44" s="20"/>
      <c r="AUP44" s="20"/>
      <c r="AUQ44" s="20"/>
      <c r="AUR44" s="20"/>
      <c r="AUS44" s="20"/>
      <c r="AUT44" s="20"/>
      <c r="AUU44" s="20"/>
      <c r="AUV44" s="20"/>
      <c r="AUW44" s="20"/>
      <c r="AUX44" s="20"/>
      <c r="AUY44" s="20"/>
      <c r="AUZ44" s="20"/>
      <c r="AVA44" s="20"/>
      <c r="AVB44" s="20"/>
      <c r="AVC44" s="20"/>
      <c r="AVD44" s="20"/>
      <c r="AVE44" s="20"/>
      <c r="AVF44" s="20"/>
      <c r="AVG44" s="20"/>
      <c r="AVH44" s="20"/>
      <c r="AVI44" s="20"/>
      <c r="AVJ44" s="20"/>
      <c r="AVK44" s="20"/>
      <c r="AVL44" s="20"/>
      <c r="AVM44" s="20"/>
      <c r="AVN44" s="20"/>
      <c r="AVO44" s="20"/>
      <c r="AVP44" s="20"/>
      <c r="AVQ44" s="20"/>
      <c r="AVR44" s="20"/>
      <c r="AVS44" s="20"/>
      <c r="AVT44" s="20"/>
      <c r="AVU44" s="20"/>
      <c r="AVV44" s="20"/>
      <c r="AVW44" s="20"/>
      <c r="AVX44" s="20"/>
      <c r="AVY44" s="20"/>
      <c r="AVZ44" s="20"/>
      <c r="AWA44" s="20"/>
      <c r="AWB44" s="20"/>
      <c r="AWC44" s="20"/>
      <c r="AWD44" s="20"/>
      <c r="AWE44" s="20"/>
      <c r="AWF44" s="20"/>
      <c r="AWG44" s="20"/>
      <c r="AWH44" s="20"/>
      <c r="AWI44" s="20"/>
      <c r="AWJ44" s="20"/>
      <c r="AWK44" s="20"/>
      <c r="AWL44" s="20"/>
      <c r="AWM44" s="20"/>
      <c r="AWN44" s="20"/>
      <c r="AWO44" s="20"/>
      <c r="AWP44" s="20"/>
      <c r="AWQ44" s="20"/>
      <c r="AWR44" s="20"/>
      <c r="AWS44" s="20"/>
      <c r="AWT44" s="20"/>
      <c r="AWU44" s="20"/>
      <c r="AWV44" s="20"/>
      <c r="AWW44" s="20"/>
      <c r="AWX44" s="20"/>
      <c r="AWY44" s="20"/>
      <c r="AWZ44" s="20"/>
      <c r="AXA44" s="20"/>
      <c r="AXB44" s="20"/>
      <c r="AXC44" s="20"/>
      <c r="AXD44" s="20"/>
      <c r="AXE44" s="20"/>
      <c r="AXF44" s="20"/>
      <c r="AXG44" s="20"/>
      <c r="AXH44" s="20"/>
      <c r="AXI44" s="20"/>
      <c r="AXJ44" s="20"/>
      <c r="AXK44" s="20"/>
      <c r="AXL44" s="20"/>
      <c r="AXM44" s="20"/>
      <c r="AXN44" s="20"/>
      <c r="AXO44" s="20"/>
      <c r="AXP44" s="20"/>
      <c r="AXQ44" s="20"/>
      <c r="AXR44" s="20"/>
      <c r="AXS44" s="20"/>
      <c r="AXT44" s="20"/>
      <c r="AXU44" s="20"/>
      <c r="AXV44" s="20"/>
      <c r="AXW44" s="20"/>
      <c r="AXX44" s="20"/>
      <c r="AXY44" s="20"/>
      <c r="AXZ44" s="20"/>
      <c r="AYA44" s="20"/>
      <c r="AYB44" s="20"/>
      <c r="AYC44" s="20"/>
      <c r="AYD44" s="20"/>
      <c r="AYE44" s="20"/>
      <c r="AYF44" s="20"/>
      <c r="AYG44" s="20"/>
      <c r="AYH44" s="20"/>
      <c r="AYI44" s="20"/>
      <c r="AYJ44" s="20"/>
      <c r="AYK44" s="20"/>
      <c r="AYL44" s="20"/>
      <c r="AYM44" s="20"/>
      <c r="AYN44" s="20"/>
      <c r="AYO44" s="20"/>
      <c r="AYP44" s="20"/>
      <c r="AYQ44" s="20"/>
      <c r="AYR44" s="20"/>
      <c r="AYS44" s="20"/>
      <c r="AYT44" s="20"/>
      <c r="AYU44" s="20"/>
      <c r="AYV44" s="20"/>
      <c r="AYW44" s="20"/>
      <c r="AYX44" s="20"/>
      <c r="AYY44" s="20"/>
      <c r="AYZ44" s="20"/>
      <c r="AZA44" s="20"/>
      <c r="AZB44" s="20"/>
      <c r="AZC44" s="20"/>
      <c r="AZD44" s="20"/>
      <c r="AZE44" s="20"/>
      <c r="AZF44" s="20"/>
      <c r="AZG44" s="20"/>
      <c r="AZH44" s="20"/>
      <c r="AZI44" s="20"/>
      <c r="AZJ44" s="20"/>
      <c r="AZK44" s="20"/>
      <c r="AZL44" s="20"/>
      <c r="AZM44" s="20"/>
      <c r="AZN44" s="20"/>
      <c r="AZO44" s="20"/>
      <c r="AZP44" s="20"/>
      <c r="AZQ44" s="20"/>
      <c r="AZR44" s="20"/>
      <c r="AZS44" s="20"/>
      <c r="AZT44" s="20"/>
      <c r="AZU44" s="20"/>
      <c r="AZV44" s="20"/>
      <c r="AZW44" s="20"/>
      <c r="AZX44" s="20"/>
      <c r="AZY44" s="20"/>
      <c r="AZZ44" s="20"/>
      <c r="BAA44" s="20"/>
      <c r="BAB44" s="20"/>
      <c r="BAC44" s="20"/>
      <c r="BAD44" s="20"/>
      <c r="BAE44" s="20"/>
      <c r="BAF44" s="20"/>
      <c r="BAG44" s="20"/>
      <c r="BAH44" s="20"/>
      <c r="BAI44" s="20"/>
      <c r="BAJ44" s="20"/>
      <c r="BAK44" s="20"/>
      <c r="BAL44" s="20"/>
      <c r="BAM44" s="20"/>
      <c r="BAN44" s="20"/>
      <c r="BAO44" s="20"/>
      <c r="BAP44" s="20"/>
      <c r="BAQ44" s="20"/>
      <c r="BAR44" s="20"/>
      <c r="BAS44" s="20"/>
      <c r="BAT44" s="20"/>
      <c r="BAU44" s="20"/>
      <c r="BAV44" s="20"/>
      <c r="BAW44" s="20"/>
      <c r="BAX44" s="20"/>
      <c r="BAY44" s="20"/>
      <c r="BAZ44" s="20"/>
      <c r="BBA44" s="20"/>
      <c r="BBB44" s="20"/>
      <c r="BBC44" s="20"/>
      <c r="BBD44" s="20"/>
      <c r="BBE44" s="20"/>
      <c r="BBF44" s="20"/>
      <c r="BBG44" s="20"/>
      <c r="BBH44" s="20"/>
      <c r="BBI44" s="20"/>
      <c r="BBJ44" s="20"/>
      <c r="BBK44" s="20"/>
      <c r="BBL44" s="20"/>
      <c r="BBM44" s="20"/>
      <c r="BBN44" s="20"/>
      <c r="BBO44" s="20"/>
      <c r="BBP44" s="20"/>
      <c r="BBQ44" s="20"/>
      <c r="BBR44" s="20"/>
      <c r="BBS44" s="20"/>
      <c r="BBT44" s="20"/>
      <c r="BBU44" s="20"/>
      <c r="BBV44" s="20"/>
      <c r="BBW44" s="20"/>
      <c r="BBX44" s="20"/>
      <c r="BBY44" s="20"/>
      <c r="BBZ44" s="20"/>
      <c r="BCA44" s="20"/>
      <c r="BCB44" s="20"/>
      <c r="BCC44" s="20"/>
      <c r="BCD44" s="20"/>
      <c r="BCE44" s="20"/>
      <c r="BCF44" s="20"/>
      <c r="BCG44" s="20"/>
      <c r="BCH44" s="20"/>
      <c r="BCI44" s="20"/>
      <c r="BCJ44" s="20"/>
      <c r="BCK44" s="20"/>
      <c r="BCL44" s="20"/>
      <c r="BCM44" s="20"/>
      <c r="BCN44" s="20"/>
      <c r="BCO44" s="20"/>
      <c r="BCP44" s="20"/>
      <c r="BCQ44" s="20"/>
      <c r="BCR44" s="20"/>
      <c r="BCS44" s="20"/>
      <c r="BCT44" s="20"/>
      <c r="BCU44" s="20"/>
      <c r="BCV44" s="20"/>
      <c r="BCW44" s="20"/>
      <c r="BCX44" s="20"/>
      <c r="BCY44" s="20"/>
      <c r="BCZ44" s="20"/>
      <c r="BDA44" s="20"/>
      <c r="BDB44" s="20"/>
      <c r="BDC44" s="20"/>
      <c r="BDD44" s="20"/>
      <c r="BDE44" s="20"/>
      <c r="BDF44" s="20"/>
      <c r="BDG44" s="20"/>
      <c r="BDH44" s="20"/>
      <c r="BDI44" s="20"/>
      <c r="BDJ44" s="20"/>
      <c r="BDK44" s="20"/>
      <c r="BDL44" s="20"/>
      <c r="BDM44" s="20"/>
      <c r="BDN44" s="20"/>
      <c r="BDO44" s="20"/>
      <c r="BDP44" s="20"/>
      <c r="BDQ44" s="20"/>
      <c r="BDR44" s="20"/>
      <c r="BDS44" s="20"/>
      <c r="BDT44" s="20"/>
      <c r="BDU44" s="20"/>
      <c r="BDV44" s="20"/>
      <c r="BDW44" s="20"/>
      <c r="BDX44" s="20"/>
      <c r="BDY44" s="20"/>
      <c r="BDZ44" s="20"/>
      <c r="BEA44" s="20"/>
      <c r="BEB44" s="20"/>
      <c r="BEC44" s="20"/>
      <c r="BED44" s="20"/>
      <c r="BEE44" s="20"/>
      <c r="BEF44" s="20"/>
      <c r="BEG44" s="20"/>
      <c r="BEH44" s="20"/>
      <c r="BEI44" s="20"/>
      <c r="BEJ44" s="20"/>
      <c r="BEK44" s="20"/>
      <c r="BEL44" s="20"/>
      <c r="BEM44" s="20"/>
      <c r="BEN44" s="20"/>
      <c r="BEO44" s="20"/>
      <c r="BEP44" s="20"/>
      <c r="BEQ44" s="20"/>
      <c r="BER44" s="20"/>
      <c r="BES44" s="20"/>
      <c r="BET44" s="20"/>
      <c r="BEU44" s="20"/>
      <c r="BEV44" s="20"/>
      <c r="BEW44" s="20"/>
      <c r="BEX44" s="20"/>
      <c r="BEY44" s="20"/>
      <c r="BEZ44" s="20"/>
      <c r="BFA44" s="20"/>
      <c r="BFB44" s="20"/>
      <c r="BFC44" s="20"/>
      <c r="BFD44" s="20"/>
      <c r="BFE44" s="20"/>
      <c r="BFF44" s="20"/>
      <c r="BFG44" s="20"/>
      <c r="BFH44" s="20"/>
      <c r="BFI44" s="20"/>
      <c r="BFJ44" s="20"/>
      <c r="BFK44" s="20"/>
      <c r="BFL44" s="20"/>
      <c r="BFM44" s="20"/>
      <c r="BFN44" s="20"/>
      <c r="BFO44" s="20"/>
      <c r="BFP44" s="20"/>
      <c r="BFQ44" s="20"/>
      <c r="BFR44" s="20"/>
      <c r="BFS44" s="20"/>
      <c r="BFT44" s="20"/>
      <c r="BFU44" s="20"/>
      <c r="BFV44" s="20"/>
      <c r="BFW44" s="20"/>
      <c r="BFX44" s="20"/>
      <c r="BFY44" s="20"/>
      <c r="BFZ44" s="20"/>
      <c r="BGA44" s="20"/>
      <c r="BGB44" s="20"/>
      <c r="BGC44" s="20"/>
      <c r="BGD44" s="20"/>
      <c r="BGE44" s="20"/>
      <c r="BGF44" s="20"/>
      <c r="BGG44" s="20"/>
      <c r="BGH44" s="20"/>
      <c r="BGI44" s="20"/>
      <c r="BGJ44" s="20"/>
      <c r="BGK44" s="20"/>
      <c r="BGL44" s="20"/>
      <c r="BGM44" s="20"/>
      <c r="BGN44" s="20"/>
      <c r="BGO44" s="20"/>
      <c r="BGP44" s="20"/>
      <c r="BGQ44" s="20"/>
      <c r="BGR44" s="20"/>
      <c r="BGS44" s="20"/>
      <c r="BGT44" s="20"/>
      <c r="BGU44" s="20"/>
      <c r="BGV44" s="20"/>
      <c r="BGW44" s="20"/>
      <c r="BGX44" s="20"/>
      <c r="BGY44" s="20"/>
      <c r="BGZ44" s="20"/>
      <c r="BHA44" s="20"/>
      <c r="BHB44" s="20"/>
      <c r="BHC44" s="20"/>
      <c r="BHD44" s="20"/>
      <c r="BHE44" s="20"/>
      <c r="BHF44" s="20"/>
      <c r="BHG44" s="20"/>
      <c r="BHH44" s="20"/>
      <c r="BHI44" s="20"/>
      <c r="BHJ44" s="20"/>
      <c r="BHK44" s="20"/>
      <c r="BHL44" s="20"/>
      <c r="BHM44" s="20"/>
      <c r="BHN44" s="20"/>
      <c r="BHO44" s="20"/>
      <c r="BHP44" s="20"/>
      <c r="BHQ44" s="20"/>
      <c r="BHR44" s="20"/>
      <c r="BHS44" s="20"/>
      <c r="BHT44" s="20"/>
      <c r="BHU44" s="20"/>
      <c r="BHV44" s="20"/>
      <c r="BHW44" s="20"/>
      <c r="BHX44" s="20"/>
      <c r="BHY44" s="20"/>
      <c r="BHZ44" s="20"/>
      <c r="BIA44" s="20"/>
      <c r="BIB44" s="20"/>
      <c r="BIC44" s="20"/>
      <c r="BID44" s="20"/>
      <c r="BIE44" s="20"/>
      <c r="BIF44" s="20"/>
      <c r="BIG44" s="20"/>
      <c r="BIH44" s="20"/>
      <c r="BII44" s="20"/>
      <c r="BIJ44" s="20"/>
      <c r="BIK44" s="20"/>
      <c r="BIL44" s="20"/>
      <c r="BIM44" s="20"/>
      <c r="BIN44" s="20"/>
      <c r="BIO44" s="20"/>
      <c r="BIP44" s="20"/>
      <c r="BIQ44" s="20"/>
      <c r="BIR44" s="20"/>
      <c r="BIS44" s="20"/>
      <c r="BIT44" s="20"/>
      <c r="BIU44" s="20"/>
      <c r="BIV44" s="20"/>
      <c r="BIW44" s="20"/>
      <c r="BIX44" s="20"/>
      <c r="BIY44" s="20"/>
      <c r="BIZ44" s="20"/>
      <c r="BJA44" s="20"/>
      <c r="BJB44" s="20"/>
      <c r="BJC44" s="20"/>
      <c r="BJD44" s="20"/>
      <c r="BJE44" s="20"/>
      <c r="BJF44" s="20"/>
      <c r="BJG44" s="20"/>
      <c r="BJH44" s="20"/>
      <c r="BJI44" s="20"/>
      <c r="BJJ44" s="20"/>
      <c r="BJK44" s="20"/>
      <c r="BJL44" s="20"/>
      <c r="BJM44" s="20"/>
      <c r="BJN44" s="20"/>
      <c r="BJO44" s="20"/>
      <c r="BJP44" s="20"/>
      <c r="BJQ44" s="20"/>
      <c r="BJR44" s="20"/>
      <c r="BJS44" s="20"/>
      <c r="BJT44" s="20"/>
      <c r="BJU44" s="20"/>
      <c r="BJV44" s="20"/>
      <c r="BJW44" s="20"/>
      <c r="BJX44" s="20"/>
      <c r="BJY44" s="20"/>
      <c r="BJZ44" s="20"/>
      <c r="BKA44" s="20"/>
      <c r="BKB44" s="20"/>
      <c r="BKC44" s="20"/>
      <c r="BKD44" s="20"/>
      <c r="BKE44" s="20"/>
      <c r="BKF44" s="20"/>
      <c r="BKG44" s="20"/>
      <c r="BKH44" s="20"/>
      <c r="BKI44" s="20"/>
      <c r="BKJ44" s="20"/>
      <c r="BKK44" s="20"/>
      <c r="BKL44" s="20"/>
      <c r="BKM44" s="20"/>
      <c r="BKN44" s="20"/>
      <c r="BKO44" s="20"/>
      <c r="BKP44" s="20"/>
      <c r="BKQ44" s="20"/>
      <c r="BKR44" s="20"/>
      <c r="BKS44" s="20"/>
      <c r="BKT44" s="20"/>
      <c r="BKU44" s="20"/>
      <c r="BKV44" s="20"/>
      <c r="BKW44" s="20"/>
      <c r="BKX44" s="20"/>
      <c r="BKY44" s="20"/>
      <c r="BKZ44" s="20"/>
      <c r="BLA44" s="20"/>
      <c r="BLB44" s="20"/>
      <c r="BLC44" s="20"/>
      <c r="BLD44" s="20"/>
      <c r="BLE44" s="20"/>
      <c r="BLF44" s="20"/>
      <c r="BLG44" s="20"/>
      <c r="BLH44" s="20"/>
      <c r="BLI44" s="20"/>
      <c r="BLJ44" s="20"/>
      <c r="BLK44" s="20"/>
      <c r="BLL44" s="20"/>
      <c r="BLM44" s="20"/>
      <c r="BLN44" s="20"/>
      <c r="BLO44" s="20"/>
      <c r="BLP44" s="20"/>
      <c r="BLQ44" s="20"/>
      <c r="BLR44" s="20"/>
      <c r="BLS44" s="20"/>
      <c r="BLT44" s="20"/>
      <c r="BLU44" s="20"/>
      <c r="BLV44" s="20"/>
      <c r="BLW44" s="20"/>
      <c r="BLX44" s="20"/>
      <c r="BLY44" s="20"/>
      <c r="BLZ44" s="20"/>
      <c r="BMA44" s="20"/>
      <c r="BMB44" s="20"/>
      <c r="BMC44" s="20"/>
      <c r="BMD44" s="20"/>
      <c r="BME44" s="20"/>
      <c r="BMF44" s="20"/>
      <c r="BMG44" s="20"/>
      <c r="BMH44" s="20"/>
      <c r="BMI44" s="20"/>
      <c r="BMJ44" s="20"/>
      <c r="BMK44" s="20"/>
      <c r="BML44" s="20"/>
      <c r="BMM44" s="20"/>
      <c r="BMN44" s="20"/>
      <c r="BMO44" s="20"/>
      <c r="BMP44" s="20"/>
      <c r="BMQ44" s="20"/>
      <c r="BMR44" s="20"/>
      <c r="BMS44" s="20"/>
      <c r="BMT44" s="20"/>
      <c r="BMU44" s="20"/>
      <c r="BMV44" s="20"/>
      <c r="BMW44" s="20"/>
      <c r="BMX44" s="20"/>
      <c r="BMY44" s="20"/>
      <c r="BMZ44" s="20"/>
      <c r="BNA44" s="20"/>
      <c r="BNB44" s="20"/>
      <c r="BNC44" s="20"/>
      <c r="BND44" s="20"/>
      <c r="BNE44" s="20"/>
      <c r="BNF44" s="20"/>
      <c r="BNG44" s="20"/>
      <c r="BNH44" s="20"/>
      <c r="BNI44" s="20"/>
      <c r="BNJ44" s="20"/>
      <c r="BNK44" s="20"/>
      <c r="BNL44" s="20"/>
      <c r="BNM44" s="20"/>
      <c r="BNN44" s="20"/>
      <c r="BNO44" s="20"/>
      <c r="BNP44" s="20"/>
      <c r="BNQ44" s="20"/>
      <c r="BNR44" s="20"/>
      <c r="BNS44" s="20"/>
      <c r="BNT44" s="20"/>
      <c r="BNU44" s="20"/>
      <c r="BNV44" s="20"/>
      <c r="BNW44" s="20"/>
      <c r="BNX44" s="20"/>
      <c r="BNY44" s="20"/>
      <c r="BNZ44" s="20"/>
      <c r="BOA44" s="20"/>
      <c r="BOB44" s="20"/>
      <c r="BOC44" s="20"/>
      <c r="BOD44" s="20"/>
      <c r="BOE44" s="20"/>
      <c r="BOF44" s="20"/>
      <c r="BOG44" s="20"/>
      <c r="BOH44" s="20"/>
      <c r="BOI44" s="20"/>
      <c r="BOJ44" s="20"/>
      <c r="BOK44" s="20"/>
      <c r="BOL44" s="20"/>
      <c r="BOM44" s="20"/>
      <c r="BON44" s="20"/>
      <c r="BOO44" s="20"/>
      <c r="BOP44" s="20"/>
      <c r="BOQ44" s="20"/>
      <c r="BOR44" s="20"/>
      <c r="BOS44" s="20"/>
      <c r="BOT44" s="20"/>
      <c r="BOU44" s="20"/>
      <c r="BOV44" s="20"/>
      <c r="BOW44" s="20"/>
      <c r="BOX44" s="20"/>
      <c r="BOY44" s="20"/>
      <c r="BOZ44" s="20"/>
      <c r="BPA44" s="20"/>
      <c r="BPB44" s="20"/>
      <c r="BPC44" s="20"/>
      <c r="BPD44" s="20"/>
      <c r="BPE44" s="20"/>
      <c r="BPF44" s="20"/>
      <c r="BPG44" s="20"/>
      <c r="BPH44" s="20"/>
      <c r="BPI44" s="20"/>
      <c r="BPJ44" s="20"/>
      <c r="BPK44" s="20"/>
      <c r="BPL44" s="20"/>
      <c r="BPM44" s="20"/>
      <c r="BPN44" s="20"/>
      <c r="BPO44" s="20"/>
      <c r="BPP44" s="20"/>
      <c r="BPQ44" s="20"/>
      <c r="BPR44" s="20"/>
      <c r="BPS44" s="20"/>
      <c r="BPT44" s="20"/>
      <c r="BPU44" s="20"/>
      <c r="BPV44" s="20"/>
      <c r="BPW44" s="20"/>
      <c r="BPX44" s="20"/>
      <c r="BPY44" s="20"/>
      <c r="BPZ44" s="20"/>
      <c r="BQA44" s="20"/>
      <c r="BQB44" s="20"/>
      <c r="BQC44" s="20"/>
      <c r="BQD44" s="20"/>
      <c r="BQE44" s="20"/>
      <c r="BQF44" s="20"/>
      <c r="BQG44" s="20"/>
      <c r="BQH44" s="20"/>
      <c r="BQI44" s="20"/>
      <c r="BQJ44" s="20"/>
      <c r="BQK44" s="20"/>
      <c r="BQL44" s="20"/>
      <c r="BQM44" s="20"/>
      <c r="BQN44" s="20"/>
      <c r="BQO44" s="20"/>
      <c r="BQP44" s="20"/>
      <c r="BQQ44" s="20"/>
      <c r="BQR44" s="20"/>
      <c r="BQS44" s="20"/>
      <c r="BQT44" s="20"/>
      <c r="BQU44" s="20"/>
      <c r="BQV44" s="20"/>
      <c r="BQW44" s="20"/>
      <c r="BQX44" s="20"/>
      <c r="BQY44" s="20"/>
      <c r="BQZ44" s="20"/>
      <c r="BRA44" s="20"/>
      <c r="BRB44" s="20"/>
      <c r="BRC44" s="20"/>
      <c r="BRD44" s="20"/>
      <c r="BRE44" s="20"/>
      <c r="BRF44" s="20"/>
      <c r="BRG44" s="20"/>
      <c r="BRH44" s="20"/>
      <c r="BRI44" s="20"/>
      <c r="BRJ44" s="20"/>
      <c r="BRK44" s="20"/>
      <c r="BRL44" s="20"/>
      <c r="BRM44" s="20"/>
      <c r="BRN44" s="20"/>
      <c r="BRO44" s="20"/>
      <c r="BRP44" s="20"/>
      <c r="BRQ44" s="20"/>
      <c r="BRR44" s="20"/>
      <c r="BRS44" s="20"/>
      <c r="BRT44" s="20"/>
      <c r="BRU44" s="20"/>
      <c r="BRV44" s="20"/>
      <c r="BRW44" s="20"/>
      <c r="BRX44" s="20"/>
      <c r="BRY44" s="20"/>
      <c r="BRZ44" s="20"/>
      <c r="BSA44" s="20"/>
      <c r="BSB44" s="20"/>
      <c r="BSC44" s="20"/>
      <c r="BSD44" s="20"/>
      <c r="BSE44" s="20"/>
      <c r="BSF44" s="20"/>
      <c r="BSG44" s="20"/>
      <c r="BSH44" s="20"/>
      <c r="BSI44" s="20"/>
      <c r="BSJ44" s="20"/>
      <c r="BSK44" s="20"/>
      <c r="BSL44" s="20"/>
      <c r="BSM44" s="20"/>
      <c r="BSN44" s="20"/>
      <c r="BSO44" s="20"/>
      <c r="BSP44" s="20"/>
      <c r="BSQ44" s="20"/>
      <c r="BSR44" s="20"/>
      <c r="BSS44" s="20"/>
      <c r="BST44" s="20"/>
      <c r="BSU44" s="20"/>
      <c r="BSV44" s="20"/>
      <c r="BSW44" s="20"/>
      <c r="BSX44" s="20"/>
      <c r="BSY44" s="20"/>
      <c r="BSZ44" s="20"/>
      <c r="BTA44" s="20"/>
      <c r="BTB44" s="20"/>
      <c r="BTC44" s="20"/>
      <c r="BTD44" s="20"/>
      <c r="BTE44" s="20"/>
      <c r="BTF44" s="20"/>
      <c r="BTG44" s="20"/>
      <c r="BTH44" s="20"/>
      <c r="BTI44" s="20"/>
      <c r="BTJ44" s="20"/>
      <c r="BTK44" s="20"/>
      <c r="BTL44" s="20"/>
      <c r="BTM44" s="20"/>
      <c r="BTN44" s="20"/>
      <c r="BTO44" s="20"/>
      <c r="BTP44" s="20"/>
      <c r="BTQ44" s="20"/>
      <c r="BTR44" s="20"/>
      <c r="BTS44" s="20"/>
      <c r="BTT44" s="20"/>
      <c r="BTU44" s="20"/>
      <c r="BTV44" s="20"/>
      <c r="BTW44" s="20"/>
      <c r="BTX44" s="20"/>
      <c r="BTY44" s="20"/>
      <c r="BTZ44" s="20"/>
      <c r="BUA44" s="20"/>
      <c r="BUB44" s="20"/>
      <c r="BUC44" s="20"/>
      <c r="BUD44" s="20"/>
      <c r="BUE44" s="20"/>
      <c r="BUF44" s="20"/>
      <c r="BUG44" s="20"/>
      <c r="BUH44" s="20"/>
      <c r="BUI44" s="20"/>
      <c r="BUJ44" s="20"/>
      <c r="BUK44" s="20"/>
      <c r="BUL44" s="20"/>
      <c r="BUM44" s="20"/>
      <c r="BUN44" s="20"/>
      <c r="BUO44" s="20"/>
      <c r="BUP44" s="20"/>
      <c r="BUQ44" s="20"/>
      <c r="BUR44" s="20"/>
      <c r="BUS44" s="20"/>
      <c r="BUT44" s="20"/>
      <c r="BUU44" s="20"/>
      <c r="BUV44" s="20"/>
      <c r="BUW44" s="20"/>
      <c r="BUX44" s="20"/>
      <c r="BUY44" s="20"/>
      <c r="BUZ44" s="20"/>
      <c r="BVA44" s="20"/>
      <c r="BVB44" s="20"/>
      <c r="BVC44" s="20"/>
      <c r="BVD44" s="20"/>
      <c r="BVE44" s="20"/>
      <c r="BVF44" s="20"/>
      <c r="BVG44" s="20"/>
      <c r="BVH44" s="20"/>
      <c r="BVI44" s="20"/>
      <c r="BVJ44" s="20"/>
      <c r="BVK44" s="20"/>
      <c r="BVL44" s="20"/>
      <c r="BVM44" s="20"/>
      <c r="BVN44" s="20"/>
      <c r="BVO44" s="20"/>
      <c r="BVP44" s="20"/>
      <c r="BVQ44" s="20"/>
      <c r="BVR44" s="20"/>
      <c r="BVS44" s="20"/>
      <c r="BVT44" s="20"/>
      <c r="BVU44" s="20"/>
      <c r="BVV44" s="20"/>
      <c r="BVW44" s="20"/>
      <c r="BVX44" s="20"/>
      <c r="BVY44" s="20"/>
      <c r="BVZ44" s="20"/>
      <c r="BWA44" s="20"/>
      <c r="BWB44" s="20"/>
      <c r="BWC44" s="20"/>
      <c r="BWD44" s="20"/>
      <c r="BWE44" s="20"/>
      <c r="BWF44" s="20"/>
      <c r="BWG44" s="20"/>
      <c r="BWH44" s="20"/>
      <c r="BWI44" s="20"/>
      <c r="BWJ44" s="20"/>
      <c r="BWK44" s="20"/>
      <c r="BWL44" s="20"/>
      <c r="BWM44" s="20"/>
      <c r="BWN44" s="20"/>
      <c r="BWO44" s="20"/>
      <c r="BWP44" s="20"/>
      <c r="BWQ44" s="20"/>
      <c r="BWR44" s="20"/>
      <c r="BWS44" s="20"/>
      <c r="BWT44" s="20"/>
      <c r="BWU44" s="20"/>
      <c r="BWV44" s="20"/>
      <c r="BWW44" s="20"/>
      <c r="BWX44" s="20"/>
      <c r="BWY44" s="20"/>
      <c r="BWZ44" s="20"/>
      <c r="BXA44" s="20"/>
      <c r="BXB44" s="20"/>
      <c r="BXC44" s="20"/>
      <c r="BXD44" s="20"/>
      <c r="BXE44" s="20"/>
      <c r="BXF44" s="20"/>
      <c r="BXG44" s="20"/>
      <c r="BXH44" s="20"/>
      <c r="BXI44" s="20"/>
      <c r="BXJ44" s="20"/>
      <c r="BXK44" s="20"/>
      <c r="BXL44" s="20"/>
      <c r="BXM44" s="20"/>
      <c r="BXN44" s="20"/>
      <c r="BXO44" s="20"/>
      <c r="BXP44" s="20"/>
      <c r="BXQ44" s="20"/>
      <c r="BXR44" s="20"/>
      <c r="BXS44" s="20"/>
      <c r="BXT44" s="20"/>
      <c r="BXU44" s="20"/>
      <c r="BXV44" s="20"/>
      <c r="BXW44" s="20"/>
      <c r="BXX44" s="20"/>
      <c r="BXY44" s="20"/>
      <c r="BXZ44" s="20"/>
      <c r="BYA44" s="20"/>
      <c r="BYB44" s="20"/>
      <c r="BYC44" s="20"/>
      <c r="BYD44" s="20"/>
      <c r="BYE44" s="20"/>
      <c r="BYF44" s="20"/>
      <c r="BYG44" s="20"/>
      <c r="BYH44" s="20"/>
      <c r="BYI44" s="20"/>
      <c r="BYJ44" s="20"/>
      <c r="BYK44" s="20"/>
      <c r="BYL44" s="20"/>
      <c r="BYM44" s="20"/>
      <c r="BYN44" s="20"/>
      <c r="BYO44" s="20"/>
      <c r="BYP44" s="20"/>
      <c r="BYQ44" s="20"/>
      <c r="BYR44" s="20"/>
      <c r="BYS44" s="20"/>
      <c r="BYT44" s="20"/>
      <c r="BYU44" s="20"/>
      <c r="BYV44" s="20"/>
      <c r="BYW44" s="20"/>
      <c r="BYX44" s="20"/>
      <c r="BYY44" s="20"/>
      <c r="BYZ44" s="20"/>
      <c r="BZA44" s="20"/>
      <c r="BZB44" s="20"/>
      <c r="BZC44" s="20"/>
      <c r="BZD44" s="20"/>
      <c r="BZE44" s="20"/>
      <c r="BZF44" s="20"/>
      <c r="BZG44" s="20"/>
      <c r="BZH44" s="20"/>
      <c r="BZI44" s="20"/>
      <c r="BZJ44" s="20"/>
      <c r="BZK44" s="20"/>
      <c r="BZL44" s="20"/>
      <c r="BZM44" s="20"/>
      <c r="BZN44" s="20"/>
      <c r="BZO44" s="20"/>
      <c r="BZP44" s="20"/>
      <c r="BZQ44" s="20"/>
      <c r="BZR44" s="20"/>
      <c r="BZS44" s="20"/>
      <c r="BZT44" s="20"/>
      <c r="BZU44" s="20"/>
      <c r="BZV44" s="20"/>
      <c r="BZW44" s="20"/>
      <c r="BZX44" s="20"/>
      <c r="BZY44" s="20"/>
      <c r="BZZ44" s="20"/>
      <c r="CAA44" s="20"/>
      <c r="CAB44" s="20"/>
      <c r="CAC44" s="20"/>
      <c r="CAD44" s="20"/>
      <c r="CAE44" s="20"/>
      <c r="CAF44" s="20"/>
      <c r="CAG44" s="20"/>
      <c r="CAH44" s="20"/>
      <c r="CAI44" s="20"/>
      <c r="CAJ44" s="20"/>
      <c r="CAK44" s="20"/>
      <c r="CAL44" s="20"/>
      <c r="CAM44" s="20"/>
      <c r="CAN44" s="20"/>
      <c r="CAO44" s="20"/>
      <c r="CAP44" s="20"/>
      <c r="CAQ44" s="20"/>
      <c r="CAR44" s="20"/>
      <c r="CAS44" s="20"/>
      <c r="CAT44" s="20"/>
      <c r="CAU44" s="20"/>
      <c r="CAV44" s="20"/>
      <c r="CAW44" s="20"/>
      <c r="CAX44" s="20"/>
      <c r="CAY44" s="20"/>
      <c r="CAZ44" s="20"/>
      <c r="CBA44" s="20"/>
      <c r="CBB44" s="20"/>
      <c r="CBC44" s="20"/>
      <c r="CBD44" s="20"/>
      <c r="CBE44" s="20"/>
      <c r="CBF44" s="20"/>
      <c r="CBG44" s="20"/>
      <c r="CBH44" s="20"/>
      <c r="CBI44" s="20"/>
      <c r="CBJ44" s="20"/>
      <c r="CBK44" s="20"/>
      <c r="CBL44" s="20"/>
      <c r="CBM44" s="20"/>
      <c r="CBN44" s="20"/>
      <c r="CBO44" s="20"/>
      <c r="CBP44" s="20"/>
      <c r="CBQ44" s="20"/>
      <c r="CBR44" s="20"/>
      <c r="CBS44" s="20"/>
      <c r="CBT44" s="20"/>
      <c r="CBU44" s="20"/>
      <c r="CBV44" s="20"/>
      <c r="CBW44" s="20"/>
      <c r="CBX44" s="20"/>
      <c r="CBY44" s="20"/>
      <c r="CBZ44" s="20"/>
      <c r="CCA44" s="20"/>
      <c r="CCB44" s="20"/>
      <c r="CCC44" s="20"/>
      <c r="CCD44" s="20"/>
      <c r="CCE44" s="20"/>
      <c r="CCF44" s="20"/>
      <c r="CCG44" s="20"/>
      <c r="CCH44" s="20"/>
      <c r="CCI44" s="20"/>
      <c r="CCJ44" s="20"/>
      <c r="CCK44" s="20"/>
      <c r="CCL44" s="20"/>
      <c r="CCM44" s="20"/>
      <c r="CCN44" s="20"/>
      <c r="CCO44" s="20"/>
      <c r="CCP44" s="20"/>
      <c r="CCQ44" s="20"/>
      <c r="CCR44" s="20"/>
      <c r="CCS44" s="20"/>
      <c r="CCT44" s="20"/>
      <c r="CCU44" s="20"/>
      <c r="CCV44" s="20"/>
      <c r="CCW44" s="20"/>
      <c r="CCX44" s="20"/>
      <c r="CCY44" s="20"/>
      <c r="CCZ44" s="20"/>
      <c r="CDA44" s="20"/>
      <c r="CDB44" s="20"/>
      <c r="CDC44" s="20"/>
      <c r="CDD44" s="20"/>
      <c r="CDE44" s="20"/>
      <c r="CDF44" s="20"/>
      <c r="CDG44" s="20"/>
      <c r="CDH44" s="20"/>
      <c r="CDI44" s="20"/>
      <c r="CDJ44" s="20"/>
      <c r="CDK44" s="20"/>
      <c r="CDL44" s="20"/>
      <c r="CDM44" s="20"/>
      <c r="CDN44" s="20"/>
      <c r="CDO44" s="20"/>
      <c r="CDP44" s="20"/>
      <c r="CDQ44" s="20"/>
      <c r="CDR44" s="20"/>
      <c r="CDS44" s="20"/>
      <c r="CDT44" s="20"/>
      <c r="CDU44" s="20"/>
      <c r="CDV44" s="20"/>
      <c r="CDW44" s="20"/>
      <c r="CDX44" s="20"/>
      <c r="CDY44" s="20"/>
      <c r="CDZ44" s="20"/>
      <c r="CEA44" s="20"/>
      <c r="CEB44" s="20"/>
      <c r="CEC44" s="20"/>
      <c r="CED44" s="20"/>
      <c r="CEE44" s="20"/>
      <c r="CEF44" s="20"/>
      <c r="CEG44" s="20"/>
      <c r="CEH44" s="20"/>
      <c r="CEI44" s="20"/>
      <c r="CEJ44" s="20"/>
      <c r="CEK44" s="20"/>
      <c r="CEL44" s="20"/>
      <c r="CEM44" s="20"/>
      <c r="CEN44" s="20"/>
      <c r="CEO44" s="20"/>
      <c r="CEP44" s="20"/>
      <c r="CEQ44" s="20"/>
      <c r="CER44" s="20"/>
      <c r="CES44" s="20"/>
      <c r="CET44" s="20"/>
      <c r="CEU44" s="20"/>
      <c r="CEV44" s="20"/>
      <c r="CEW44" s="20"/>
      <c r="CEX44" s="20"/>
      <c r="CEY44" s="20"/>
      <c r="CEZ44" s="20"/>
      <c r="CFA44" s="20"/>
      <c r="CFB44" s="20"/>
      <c r="CFC44" s="20"/>
      <c r="CFD44" s="20"/>
      <c r="CFE44" s="20"/>
      <c r="CFF44" s="20"/>
      <c r="CFG44" s="20"/>
      <c r="CFH44" s="20"/>
      <c r="CFI44" s="20"/>
      <c r="CFJ44" s="20"/>
      <c r="CFK44" s="20"/>
      <c r="CFL44" s="20"/>
      <c r="CFM44" s="20"/>
      <c r="CFN44" s="20"/>
      <c r="CFO44" s="20"/>
      <c r="CFP44" s="20"/>
      <c r="CFQ44" s="20"/>
      <c r="CFR44" s="20"/>
      <c r="CFS44" s="20"/>
      <c r="CFT44" s="20"/>
      <c r="CFU44" s="20"/>
      <c r="CFV44" s="20"/>
      <c r="CFW44" s="20"/>
      <c r="CFX44" s="20"/>
      <c r="CFY44" s="20"/>
      <c r="CFZ44" s="20"/>
      <c r="CGA44" s="20"/>
      <c r="CGB44" s="20"/>
      <c r="CGC44" s="20"/>
      <c r="CGD44" s="20"/>
      <c r="CGE44" s="20"/>
      <c r="CGF44" s="20"/>
      <c r="CGG44" s="20"/>
      <c r="CGH44" s="20"/>
      <c r="CGI44" s="20"/>
      <c r="CGJ44" s="20"/>
      <c r="CGK44" s="20"/>
      <c r="CGL44" s="20"/>
      <c r="CGM44" s="20"/>
      <c r="CGN44" s="20"/>
      <c r="CGO44" s="20"/>
      <c r="CGP44" s="20"/>
      <c r="CGQ44" s="20"/>
      <c r="CGR44" s="20"/>
      <c r="CGS44" s="20"/>
      <c r="CGT44" s="20"/>
      <c r="CGU44" s="20"/>
      <c r="CGV44" s="20"/>
      <c r="CGW44" s="20"/>
      <c r="CGX44" s="20"/>
      <c r="CGY44" s="20"/>
      <c r="CGZ44" s="20"/>
      <c r="CHA44" s="20"/>
      <c r="CHB44" s="20"/>
      <c r="CHC44" s="20"/>
      <c r="CHD44" s="20"/>
      <c r="CHE44" s="20"/>
      <c r="CHF44" s="20"/>
      <c r="CHG44" s="20"/>
      <c r="CHH44" s="20"/>
      <c r="CHI44" s="20"/>
      <c r="CHJ44" s="20"/>
      <c r="CHK44" s="20"/>
      <c r="CHL44" s="20"/>
      <c r="CHM44" s="20"/>
      <c r="CHN44" s="20"/>
      <c r="CHO44" s="20"/>
      <c r="CHP44" s="20"/>
      <c r="CHQ44" s="20"/>
      <c r="CHR44" s="20"/>
      <c r="CHS44" s="20"/>
      <c r="CHT44" s="20"/>
      <c r="CHU44" s="20"/>
      <c r="CHV44" s="20"/>
      <c r="CHW44" s="20"/>
      <c r="CHX44" s="20"/>
      <c r="CHY44" s="20"/>
      <c r="CHZ44" s="20"/>
      <c r="CIA44" s="20"/>
      <c r="CIB44" s="20"/>
      <c r="CIC44" s="20"/>
      <c r="CID44" s="20"/>
      <c r="CIE44" s="20"/>
      <c r="CIF44" s="20"/>
      <c r="CIG44" s="20"/>
      <c r="CIH44" s="20"/>
      <c r="CII44" s="20"/>
      <c r="CIJ44" s="20"/>
      <c r="CIK44" s="20"/>
      <c r="CIL44" s="20"/>
      <c r="CIM44" s="20"/>
      <c r="CIN44" s="20"/>
      <c r="CIO44" s="20"/>
      <c r="CIP44" s="20"/>
      <c r="CIQ44" s="20"/>
      <c r="CIR44" s="20"/>
      <c r="CIS44" s="20"/>
      <c r="CIT44" s="20"/>
      <c r="CIU44" s="20"/>
      <c r="CIV44" s="20"/>
      <c r="CIW44" s="20"/>
      <c r="CIX44" s="20"/>
      <c r="CIY44" s="20"/>
      <c r="CIZ44" s="20"/>
      <c r="CJA44" s="20"/>
      <c r="CJB44" s="20"/>
      <c r="CJC44" s="20"/>
      <c r="CJD44" s="20"/>
      <c r="CJE44" s="20"/>
      <c r="CJF44" s="20"/>
      <c r="CJG44" s="20"/>
      <c r="CJH44" s="20"/>
      <c r="CJI44" s="20"/>
      <c r="CJJ44" s="20"/>
      <c r="CJK44" s="20"/>
      <c r="CJL44" s="20"/>
      <c r="CJM44" s="20"/>
      <c r="CJN44" s="20"/>
      <c r="CJO44" s="20"/>
      <c r="CJP44" s="20"/>
      <c r="CJQ44" s="20"/>
      <c r="CJR44" s="20"/>
      <c r="CJS44" s="20"/>
      <c r="CJT44" s="20"/>
      <c r="CJU44" s="20"/>
      <c r="CJV44" s="20"/>
      <c r="CJW44" s="20"/>
      <c r="CJX44" s="20"/>
      <c r="CJY44" s="20"/>
      <c r="CJZ44" s="20"/>
      <c r="CKA44" s="20"/>
      <c r="CKB44" s="20"/>
      <c r="CKC44" s="20"/>
      <c r="CKD44" s="20"/>
      <c r="CKE44" s="20"/>
      <c r="CKF44" s="20"/>
      <c r="CKG44" s="20"/>
      <c r="CKH44" s="20"/>
      <c r="CKI44" s="20"/>
      <c r="CKJ44" s="20"/>
      <c r="CKK44" s="20"/>
      <c r="CKL44" s="20"/>
      <c r="CKM44" s="20"/>
      <c r="CKN44" s="20"/>
      <c r="CKO44" s="20"/>
      <c r="CKP44" s="20"/>
      <c r="CKQ44" s="20"/>
      <c r="CKR44" s="20"/>
      <c r="CKS44" s="20"/>
      <c r="CKT44" s="20"/>
      <c r="CKU44" s="20"/>
      <c r="CKV44" s="20"/>
      <c r="CKW44" s="20"/>
      <c r="CKX44" s="20"/>
      <c r="CKY44" s="20"/>
      <c r="CKZ44" s="20"/>
      <c r="CLA44" s="20"/>
      <c r="CLB44" s="20"/>
      <c r="CLC44" s="20"/>
      <c r="CLD44" s="20"/>
      <c r="CLE44" s="20"/>
      <c r="CLF44" s="20"/>
      <c r="CLG44" s="20"/>
      <c r="CLH44" s="20"/>
      <c r="CLI44" s="20"/>
      <c r="CLJ44" s="20"/>
      <c r="CLK44" s="20"/>
      <c r="CLL44" s="20"/>
      <c r="CLM44" s="20"/>
      <c r="CLN44" s="20"/>
      <c r="CLO44" s="20"/>
      <c r="CLP44" s="20"/>
      <c r="CLQ44" s="20"/>
      <c r="CLR44" s="20"/>
      <c r="CLS44" s="20"/>
      <c r="CLT44" s="20"/>
      <c r="CLU44" s="20"/>
      <c r="CLV44" s="20"/>
      <c r="CLW44" s="20"/>
      <c r="CLX44" s="20"/>
      <c r="CLY44" s="20"/>
      <c r="CLZ44" s="20"/>
      <c r="CMA44" s="20"/>
      <c r="CMB44" s="20"/>
      <c r="CMC44" s="20"/>
      <c r="CMD44" s="20"/>
      <c r="CME44" s="20"/>
      <c r="CMF44" s="20"/>
      <c r="CMG44" s="20"/>
      <c r="CMH44" s="20"/>
      <c r="CMI44" s="20"/>
      <c r="CMJ44" s="20"/>
      <c r="CMK44" s="20"/>
      <c r="CML44" s="20"/>
      <c r="CMM44" s="20"/>
      <c r="CMN44" s="20"/>
      <c r="CMO44" s="20"/>
      <c r="CMP44" s="20"/>
      <c r="CMQ44" s="20"/>
      <c r="CMR44" s="20"/>
      <c r="CMS44" s="20"/>
      <c r="CMT44" s="20"/>
      <c r="CMU44" s="20"/>
      <c r="CMV44" s="20"/>
      <c r="CMW44" s="20"/>
      <c r="CMX44" s="20"/>
      <c r="CMY44" s="20"/>
      <c r="CMZ44" s="20"/>
      <c r="CNA44" s="20"/>
      <c r="CNB44" s="20"/>
      <c r="CNC44" s="20"/>
      <c r="CND44" s="20"/>
      <c r="CNE44" s="20"/>
      <c r="CNF44" s="20"/>
      <c r="CNG44" s="20"/>
      <c r="CNH44" s="20"/>
      <c r="CNI44" s="20"/>
      <c r="CNJ44" s="20"/>
      <c r="CNK44" s="20"/>
      <c r="CNL44" s="20"/>
      <c r="CNM44" s="20"/>
      <c r="CNN44" s="20"/>
      <c r="CNO44" s="20"/>
      <c r="CNP44" s="20"/>
      <c r="CNQ44" s="20"/>
      <c r="CNR44" s="20"/>
      <c r="CNS44" s="20"/>
      <c r="CNT44" s="20"/>
      <c r="CNU44" s="20"/>
      <c r="CNV44" s="20"/>
      <c r="CNW44" s="20"/>
      <c r="CNX44" s="20"/>
      <c r="CNY44" s="20"/>
      <c r="CNZ44" s="20"/>
      <c r="COA44" s="20"/>
      <c r="COB44" s="20"/>
      <c r="COC44" s="20"/>
      <c r="COD44" s="20"/>
      <c r="COE44" s="20"/>
      <c r="COF44" s="20"/>
      <c r="COG44" s="20"/>
      <c r="COH44" s="20"/>
      <c r="COI44" s="20"/>
      <c r="COJ44" s="20"/>
      <c r="COK44" s="20"/>
      <c r="COL44" s="20"/>
      <c r="COM44" s="20"/>
      <c r="CON44" s="20"/>
      <c r="COO44" s="20"/>
      <c r="COP44" s="20"/>
      <c r="COQ44" s="20"/>
      <c r="COR44" s="20"/>
      <c r="COS44" s="20"/>
      <c r="COT44" s="20"/>
      <c r="COU44" s="20"/>
      <c r="COV44" s="20"/>
      <c r="COW44" s="20"/>
      <c r="COX44" s="20"/>
      <c r="COY44" s="20"/>
      <c r="COZ44" s="20"/>
      <c r="CPA44" s="20"/>
      <c r="CPB44" s="20"/>
      <c r="CPC44" s="20"/>
      <c r="CPD44" s="20"/>
      <c r="CPE44" s="20"/>
      <c r="CPF44" s="20"/>
      <c r="CPG44" s="20"/>
      <c r="CPH44" s="20"/>
      <c r="CPI44" s="20"/>
      <c r="CPJ44" s="20"/>
      <c r="CPK44" s="20"/>
      <c r="CPL44" s="20"/>
      <c r="CPM44" s="20"/>
      <c r="CPN44" s="20"/>
      <c r="CPO44" s="20"/>
      <c r="CPP44" s="20"/>
      <c r="CPQ44" s="20"/>
      <c r="CPR44" s="20"/>
      <c r="CPS44" s="20"/>
      <c r="CPT44" s="20"/>
      <c r="CPU44" s="20"/>
      <c r="CPV44" s="20"/>
      <c r="CPW44" s="20"/>
      <c r="CPX44" s="20"/>
      <c r="CPY44" s="20"/>
      <c r="CPZ44" s="20"/>
      <c r="CQA44" s="20"/>
      <c r="CQB44" s="20"/>
      <c r="CQC44" s="20"/>
      <c r="CQD44" s="20"/>
      <c r="CQE44" s="20"/>
      <c r="CQF44" s="20"/>
      <c r="CQG44" s="20"/>
      <c r="CQH44" s="20"/>
      <c r="CQI44" s="20"/>
      <c r="CQJ44" s="20"/>
      <c r="CQK44" s="20"/>
      <c r="CQL44" s="20"/>
      <c r="CQM44" s="20"/>
      <c r="CQN44" s="20"/>
      <c r="CQO44" s="20"/>
      <c r="CQP44" s="20"/>
      <c r="CQQ44" s="20"/>
      <c r="CQR44" s="20"/>
      <c r="CQS44" s="20"/>
      <c r="CQT44" s="20"/>
      <c r="CQU44" s="20"/>
      <c r="CQV44" s="20"/>
      <c r="CQW44" s="20"/>
      <c r="CQX44" s="20"/>
      <c r="CQY44" s="20"/>
      <c r="CQZ44" s="20"/>
      <c r="CRA44" s="20"/>
      <c r="CRB44" s="20"/>
      <c r="CRC44" s="20"/>
      <c r="CRD44" s="20"/>
      <c r="CRE44" s="20"/>
      <c r="CRF44" s="20"/>
      <c r="CRG44" s="20"/>
      <c r="CRH44" s="20"/>
      <c r="CRI44" s="20"/>
      <c r="CRJ44" s="20"/>
      <c r="CRK44" s="20"/>
      <c r="CRL44" s="20"/>
      <c r="CRM44" s="20"/>
      <c r="CRN44" s="20"/>
      <c r="CRO44" s="20"/>
      <c r="CRP44" s="20"/>
      <c r="CRQ44" s="20"/>
      <c r="CRR44" s="20"/>
      <c r="CRS44" s="20"/>
      <c r="CRT44" s="20"/>
      <c r="CRU44" s="20"/>
      <c r="CRV44" s="20"/>
      <c r="CRW44" s="20"/>
      <c r="CRX44" s="20"/>
      <c r="CRY44" s="20"/>
      <c r="CRZ44" s="20"/>
      <c r="CSA44" s="20"/>
      <c r="CSB44" s="20"/>
      <c r="CSC44" s="20"/>
      <c r="CSD44" s="20"/>
      <c r="CSE44" s="20"/>
      <c r="CSF44" s="20"/>
      <c r="CSG44" s="20"/>
      <c r="CSH44" s="20"/>
      <c r="CSI44" s="20"/>
      <c r="CSJ44" s="20"/>
      <c r="CSK44" s="20"/>
      <c r="CSL44" s="20"/>
      <c r="CSM44" s="20"/>
      <c r="CSN44" s="20"/>
      <c r="CSO44" s="20"/>
      <c r="CSP44" s="20"/>
      <c r="CSQ44" s="20"/>
      <c r="CSR44" s="20"/>
      <c r="CSS44" s="20"/>
      <c r="CST44" s="20"/>
      <c r="CSU44" s="20"/>
      <c r="CSV44" s="20"/>
      <c r="CSW44" s="20"/>
      <c r="CSX44" s="20"/>
      <c r="CSY44" s="20"/>
      <c r="CSZ44" s="20"/>
      <c r="CTA44" s="20"/>
      <c r="CTB44" s="20"/>
      <c r="CTC44" s="20"/>
      <c r="CTD44" s="20"/>
      <c r="CTE44" s="20"/>
      <c r="CTF44" s="20"/>
      <c r="CTG44" s="20"/>
      <c r="CTH44" s="20"/>
      <c r="CTI44" s="20"/>
      <c r="CTJ44" s="20"/>
      <c r="CTK44" s="20"/>
      <c r="CTL44" s="20"/>
      <c r="CTM44" s="20"/>
      <c r="CTN44" s="20"/>
      <c r="CTO44" s="20"/>
      <c r="CTP44" s="20"/>
      <c r="CTQ44" s="20"/>
      <c r="CTR44" s="20"/>
      <c r="CTS44" s="20"/>
      <c r="CTT44" s="20"/>
      <c r="CTU44" s="20"/>
      <c r="CTV44" s="20"/>
      <c r="CTW44" s="20"/>
      <c r="CTX44" s="20"/>
      <c r="CTY44" s="20"/>
      <c r="CTZ44" s="20"/>
      <c r="CUA44" s="20"/>
      <c r="CUB44" s="20"/>
      <c r="CUC44" s="20"/>
      <c r="CUD44" s="20"/>
      <c r="CUE44" s="20"/>
      <c r="CUF44" s="20"/>
      <c r="CUG44" s="20"/>
      <c r="CUH44" s="20"/>
      <c r="CUI44" s="20"/>
      <c r="CUJ44" s="20"/>
      <c r="CUK44" s="20"/>
      <c r="CUL44" s="20"/>
      <c r="CUM44" s="20"/>
      <c r="CUN44" s="20"/>
      <c r="CUO44" s="20"/>
      <c r="CUP44" s="20"/>
      <c r="CUQ44" s="20"/>
      <c r="CUR44" s="20"/>
      <c r="CUS44" s="20"/>
      <c r="CUT44" s="20"/>
      <c r="CUU44" s="20"/>
      <c r="CUV44" s="20"/>
      <c r="CUW44" s="20"/>
      <c r="CUX44" s="20"/>
      <c r="CUY44" s="20"/>
      <c r="CUZ44" s="20"/>
      <c r="CVA44" s="20"/>
      <c r="CVB44" s="20"/>
      <c r="CVC44" s="20"/>
      <c r="CVD44" s="20"/>
      <c r="CVE44" s="20"/>
      <c r="CVF44" s="20"/>
      <c r="CVG44" s="20"/>
      <c r="CVH44" s="20"/>
      <c r="CVI44" s="20"/>
      <c r="CVJ44" s="20"/>
      <c r="CVK44" s="20"/>
      <c r="CVL44" s="20"/>
      <c r="CVM44" s="20"/>
      <c r="CVN44" s="20"/>
      <c r="CVO44" s="20"/>
      <c r="CVP44" s="20"/>
      <c r="CVQ44" s="20"/>
      <c r="CVR44" s="20"/>
      <c r="CVS44" s="20"/>
      <c r="CVT44" s="20"/>
      <c r="CVU44" s="20"/>
      <c r="CVV44" s="20"/>
      <c r="CVW44" s="20"/>
      <c r="CVX44" s="20"/>
      <c r="CVY44" s="20"/>
      <c r="CVZ44" s="20"/>
      <c r="CWA44" s="20"/>
      <c r="CWB44" s="20"/>
      <c r="CWC44" s="20"/>
      <c r="CWD44" s="20"/>
      <c r="CWE44" s="20"/>
      <c r="CWF44" s="20"/>
      <c r="CWG44" s="20"/>
      <c r="CWH44" s="20"/>
      <c r="CWI44" s="20"/>
      <c r="CWJ44" s="20"/>
      <c r="CWK44" s="20"/>
      <c r="CWL44" s="20"/>
      <c r="CWM44" s="20"/>
      <c r="CWN44" s="20"/>
      <c r="CWO44" s="20"/>
      <c r="CWP44" s="20"/>
      <c r="CWQ44" s="20"/>
      <c r="CWR44" s="20"/>
      <c r="CWS44" s="20"/>
      <c r="CWT44" s="20"/>
      <c r="CWU44" s="20"/>
      <c r="CWV44" s="20"/>
      <c r="CWW44" s="20"/>
      <c r="CWX44" s="20"/>
      <c r="CWY44" s="20"/>
      <c r="CWZ44" s="20"/>
      <c r="CXA44" s="20"/>
      <c r="CXB44" s="20"/>
      <c r="CXC44" s="20"/>
      <c r="CXD44" s="20"/>
      <c r="CXE44" s="20"/>
      <c r="CXF44" s="20"/>
      <c r="CXG44" s="20"/>
      <c r="CXH44" s="20"/>
      <c r="CXI44" s="20"/>
      <c r="CXJ44" s="20"/>
      <c r="CXK44" s="20"/>
      <c r="CXL44" s="20"/>
      <c r="CXM44" s="20"/>
      <c r="CXN44" s="20"/>
      <c r="CXO44" s="20"/>
      <c r="CXP44" s="20"/>
      <c r="CXQ44" s="20"/>
      <c r="CXR44" s="20"/>
      <c r="CXS44" s="20"/>
      <c r="CXT44" s="20"/>
      <c r="CXU44" s="20"/>
      <c r="CXV44" s="20"/>
      <c r="CXW44" s="20"/>
      <c r="CXX44" s="20"/>
      <c r="CXY44" s="20"/>
      <c r="CXZ44" s="20"/>
      <c r="CYA44" s="20"/>
      <c r="CYB44" s="20"/>
      <c r="CYC44" s="20"/>
      <c r="CYD44" s="20"/>
      <c r="CYE44" s="20"/>
      <c r="CYF44" s="20"/>
      <c r="CYG44" s="20"/>
      <c r="CYH44" s="20"/>
      <c r="CYI44" s="20"/>
      <c r="CYJ44" s="20"/>
      <c r="CYK44" s="20"/>
      <c r="CYL44" s="20"/>
      <c r="CYM44" s="20"/>
      <c r="CYN44" s="20"/>
      <c r="CYO44" s="20"/>
      <c r="CYP44" s="20"/>
      <c r="CYQ44" s="20"/>
      <c r="CYR44" s="20"/>
      <c r="CYS44" s="20"/>
      <c r="CYT44" s="20"/>
      <c r="CYU44" s="20"/>
      <c r="CYV44" s="20"/>
      <c r="CYW44" s="20"/>
      <c r="CYX44" s="20"/>
      <c r="CYY44" s="20"/>
      <c r="CYZ44" s="20"/>
      <c r="CZA44" s="20"/>
      <c r="CZB44" s="20"/>
      <c r="CZC44" s="20"/>
      <c r="CZD44" s="20"/>
      <c r="CZE44" s="20"/>
      <c r="CZF44" s="20"/>
      <c r="CZG44" s="20"/>
      <c r="CZH44" s="20"/>
      <c r="CZI44" s="20"/>
      <c r="CZJ44" s="20"/>
      <c r="CZK44" s="20"/>
      <c r="CZL44" s="20"/>
      <c r="CZM44" s="20"/>
      <c r="CZN44" s="20"/>
      <c r="CZO44" s="20"/>
      <c r="CZP44" s="20"/>
      <c r="CZQ44" s="20"/>
      <c r="CZR44" s="20"/>
      <c r="CZS44" s="20"/>
      <c r="CZT44" s="20"/>
      <c r="CZU44" s="20"/>
      <c r="CZV44" s="20"/>
      <c r="CZW44" s="20"/>
      <c r="CZX44" s="20"/>
      <c r="CZY44" s="20"/>
      <c r="CZZ44" s="20"/>
      <c r="DAA44" s="20"/>
      <c r="DAB44" s="20"/>
      <c r="DAC44" s="20"/>
      <c r="DAD44" s="20"/>
      <c r="DAE44" s="20"/>
      <c r="DAF44" s="20"/>
      <c r="DAG44" s="20"/>
      <c r="DAH44" s="20"/>
      <c r="DAI44" s="20"/>
      <c r="DAJ44" s="20"/>
      <c r="DAK44" s="20"/>
      <c r="DAL44" s="20"/>
      <c r="DAM44" s="20"/>
      <c r="DAN44" s="20"/>
      <c r="DAO44" s="20"/>
      <c r="DAP44" s="20"/>
      <c r="DAQ44" s="20"/>
      <c r="DAR44" s="20"/>
      <c r="DAS44" s="20"/>
      <c r="DAT44" s="20"/>
      <c r="DAU44" s="20"/>
      <c r="DAV44" s="20"/>
      <c r="DAW44" s="20"/>
      <c r="DAX44" s="20"/>
      <c r="DAY44" s="20"/>
      <c r="DAZ44" s="20"/>
      <c r="DBA44" s="20"/>
      <c r="DBB44" s="20"/>
      <c r="DBC44" s="20"/>
      <c r="DBD44" s="20"/>
      <c r="DBE44" s="20"/>
      <c r="DBF44" s="20"/>
      <c r="DBG44" s="20"/>
      <c r="DBH44" s="20"/>
      <c r="DBI44" s="20"/>
      <c r="DBJ44" s="20"/>
      <c r="DBK44" s="20"/>
      <c r="DBL44" s="20"/>
      <c r="DBM44" s="20"/>
      <c r="DBN44" s="20"/>
      <c r="DBO44" s="20"/>
      <c r="DBP44" s="20"/>
      <c r="DBQ44" s="20"/>
      <c r="DBR44" s="20"/>
      <c r="DBS44" s="20"/>
      <c r="DBT44" s="20"/>
      <c r="DBU44" s="20"/>
      <c r="DBV44" s="20"/>
      <c r="DBW44" s="20"/>
      <c r="DBX44" s="20"/>
      <c r="DBY44" s="20"/>
      <c r="DBZ44" s="20"/>
      <c r="DCA44" s="20"/>
      <c r="DCB44" s="20"/>
      <c r="DCC44" s="20"/>
      <c r="DCD44" s="20"/>
      <c r="DCE44" s="20"/>
      <c r="DCF44" s="20"/>
      <c r="DCG44" s="20"/>
      <c r="DCH44" s="20"/>
      <c r="DCI44" s="20"/>
      <c r="DCJ44" s="20"/>
      <c r="DCK44" s="20"/>
      <c r="DCL44" s="20"/>
      <c r="DCM44" s="20"/>
      <c r="DCN44" s="20"/>
      <c r="DCO44" s="20"/>
      <c r="DCP44" s="20"/>
      <c r="DCQ44" s="20"/>
      <c r="DCR44" s="20"/>
      <c r="DCS44" s="20"/>
      <c r="DCT44" s="20"/>
      <c r="DCU44" s="20"/>
      <c r="DCV44" s="20"/>
      <c r="DCW44" s="20"/>
      <c r="DCX44" s="20"/>
      <c r="DCY44" s="20"/>
      <c r="DCZ44" s="20"/>
      <c r="DDA44" s="20"/>
      <c r="DDB44" s="20"/>
      <c r="DDC44" s="20"/>
      <c r="DDD44" s="20"/>
      <c r="DDE44" s="20"/>
      <c r="DDF44" s="20"/>
      <c r="DDG44" s="20"/>
      <c r="DDH44" s="20"/>
      <c r="DDI44" s="20"/>
      <c r="DDJ44" s="20"/>
      <c r="DDK44" s="20"/>
      <c r="DDL44" s="20"/>
      <c r="DDM44" s="20"/>
      <c r="DDN44" s="20"/>
      <c r="DDO44" s="20"/>
      <c r="DDP44" s="20"/>
      <c r="DDQ44" s="20"/>
      <c r="DDR44" s="20"/>
      <c r="DDS44" s="20"/>
      <c r="DDT44" s="20"/>
      <c r="DDU44" s="20"/>
      <c r="DDV44" s="20"/>
      <c r="DDW44" s="20"/>
      <c r="DDX44" s="20"/>
      <c r="DDY44" s="20"/>
      <c r="DDZ44" s="20"/>
      <c r="DEA44" s="20"/>
      <c r="DEB44" s="20"/>
      <c r="DEC44" s="20"/>
      <c r="DED44" s="20"/>
      <c r="DEE44" s="20"/>
      <c r="DEF44" s="20"/>
      <c r="DEG44" s="20"/>
      <c r="DEH44" s="20"/>
      <c r="DEI44" s="20"/>
      <c r="DEJ44" s="20"/>
      <c r="DEK44" s="20"/>
      <c r="DEL44" s="20"/>
      <c r="DEM44" s="20"/>
      <c r="DEN44" s="20"/>
      <c r="DEO44" s="20"/>
      <c r="DEP44" s="20"/>
      <c r="DEQ44" s="20"/>
      <c r="DER44" s="20"/>
      <c r="DES44" s="20"/>
      <c r="DET44" s="20"/>
      <c r="DEU44" s="20"/>
      <c r="DEV44" s="20"/>
      <c r="DEW44" s="20"/>
      <c r="DEX44" s="20"/>
      <c r="DEY44" s="20"/>
      <c r="DEZ44" s="20"/>
      <c r="DFA44" s="20"/>
      <c r="DFB44" s="20"/>
      <c r="DFC44" s="20"/>
      <c r="DFD44" s="20"/>
      <c r="DFE44" s="20"/>
      <c r="DFF44" s="20"/>
      <c r="DFG44" s="20"/>
      <c r="DFH44" s="20"/>
      <c r="DFI44" s="20"/>
      <c r="DFJ44" s="20"/>
      <c r="DFK44" s="20"/>
      <c r="DFL44" s="20"/>
      <c r="DFM44" s="20"/>
      <c r="DFN44" s="20"/>
      <c r="DFO44" s="20"/>
      <c r="DFP44" s="20"/>
      <c r="DFQ44" s="20"/>
      <c r="DFR44" s="20"/>
      <c r="DFS44" s="20"/>
      <c r="DFT44" s="20"/>
      <c r="DFU44" s="20"/>
      <c r="DFV44" s="20"/>
      <c r="DFW44" s="20"/>
      <c r="DFX44" s="20"/>
      <c r="DFY44" s="20"/>
      <c r="DFZ44" s="20"/>
      <c r="DGA44" s="20"/>
      <c r="DGB44" s="20"/>
      <c r="DGC44" s="20"/>
      <c r="DGD44" s="20"/>
      <c r="DGE44" s="20"/>
      <c r="DGF44" s="20"/>
      <c r="DGG44" s="20"/>
      <c r="DGH44" s="20"/>
      <c r="DGI44" s="20"/>
      <c r="DGJ44" s="20"/>
      <c r="DGK44" s="20"/>
      <c r="DGL44" s="20"/>
      <c r="DGM44" s="20"/>
      <c r="DGN44" s="20"/>
      <c r="DGO44" s="20"/>
      <c r="DGP44" s="20"/>
      <c r="DGQ44" s="20"/>
      <c r="DGR44" s="20"/>
      <c r="DGS44" s="20"/>
      <c r="DGT44" s="20"/>
      <c r="DGU44" s="20"/>
      <c r="DGV44" s="20"/>
      <c r="DGW44" s="20"/>
      <c r="DGX44" s="20"/>
      <c r="DGY44" s="20"/>
      <c r="DGZ44" s="20"/>
      <c r="DHA44" s="20"/>
      <c r="DHB44" s="20"/>
      <c r="DHC44" s="20"/>
      <c r="DHD44" s="20"/>
      <c r="DHE44" s="20"/>
      <c r="DHF44" s="20"/>
      <c r="DHG44" s="20"/>
      <c r="DHH44" s="20"/>
      <c r="DHI44" s="20"/>
      <c r="DHJ44" s="20"/>
      <c r="DHK44" s="20"/>
      <c r="DHL44" s="20"/>
      <c r="DHM44" s="20"/>
      <c r="DHN44" s="20"/>
      <c r="DHO44" s="20"/>
      <c r="DHP44" s="20"/>
      <c r="DHQ44" s="20"/>
      <c r="DHR44" s="20"/>
      <c r="DHS44" s="20"/>
      <c r="DHT44" s="20"/>
      <c r="DHU44" s="20"/>
      <c r="DHV44" s="20"/>
      <c r="DHW44" s="20"/>
      <c r="DHX44" s="20"/>
      <c r="DHY44" s="20"/>
      <c r="DHZ44" s="20"/>
      <c r="DIA44" s="20"/>
      <c r="DIB44" s="20"/>
      <c r="DIC44" s="20"/>
      <c r="DID44" s="20"/>
      <c r="DIE44" s="20"/>
      <c r="DIF44" s="20"/>
      <c r="DIG44" s="20"/>
      <c r="DIH44" s="20"/>
      <c r="DII44" s="20"/>
      <c r="DIJ44" s="20"/>
      <c r="DIK44" s="20"/>
      <c r="DIL44" s="20"/>
      <c r="DIM44" s="20"/>
      <c r="DIN44" s="20"/>
      <c r="DIO44" s="20"/>
      <c r="DIP44" s="20"/>
      <c r="DIQ44" s="20"/>
      <c r="DIR44" s="20"/>
      <c r="DIS44" s="20"/>
      <c r="DIT44" s="20"/>
      <c r="DIU44" s="20"/>
      <c r="DIV44" s="20"/>
      <c r="DIW44" s="20"/>
      <c r="DIX44" s="20"/>
      <c r="DIY44" s="20"/>
      <c r="DIZ44" s="20"/>
      <c r="DJA44" s="20"/>
      <c r="DJB44" s="20"/>
      <c r="DJC44" s="20"/>
      <c r="DJD44" s="20"/>
      <c r="DJE44" s="20"/>
      <c r="DJF44" s="20"/>
      <c r="DJG44" s="20"/>
      <c r="DJH44" s="20"/>
      <c r="DJI44" s="20"/>
      <c r="DJJ44" s="20"/>
      <c r="DJK44" s="20"/>
      <c r="DJL44" s="20"/>
      <c r="DJM44" s="20"/>
      <c r="DJN44" s="20"/>
      <c r="DJO44" s="20"/>
      <c r="DJP44" s="20"/>
      <c r="DJQ44" s="20"/>
      <c r="DJR44" s="20"/>
      <c r="DJS44" s="20"/>
      <c r="DJT44" s="20"/>
      <c r="DJU44" s="20"/>
      <c r="DJV44" s="20"/>
      <c r="DJW44" s="20"/>
      <c r="DJX44" s="20"/>
      <c r="DJY44" s="20"/>
      <c r="DJZ44" s="20"/>
      <c r="DKA44" s="20"/>
      <c r="DKB44" s="20"/>
      <c r="DKC44" s="20"/>
      <c r="DKD44" s="20"/>
      <c r="DKE44" s="20"/>
      <c r="DKF44" s="20"/>
      <c r="DKG44" s="20"/>
      <c r="DKH44" s="20"/>
      <c r="DKI44" s="20"/>
      <c r="DKJ44" s="20"/>
      <c r="DKK44" s="20"/>
      <c r="DKL44" s="20"/>
      <c r="DKM44" s="20"/>
      <c r="DKN44" s="20"/>
      <c r="DKO44" s="20"/>
      <c r="DKP44" s="20"/>
      <c r="DKQ44" s="20"/>
      <c r="DKR44" s="20"/>
      <c r="DKS44" s="20"/>
      <c r="DKT44" s="20"/>
      <c r="DKU44" s="20"/>
      <c r="DKV44" s="20"/>
      <c r="DKW44" s="20"/>
      <c r="DKX44" s="20"/>
      <c r="DKY44" s="20"/>
      <c r="DKZ44" s="20"/>
      <c r="DLA44" s="20"/>
      <c r="DLB44" s="20"/>
      <c r="DLC44" s="20"/>
      <c r="DLD44" s="20"/>
      <c r="DLE44" s="20"/>
      <c r="DLF44" s="20"/>
      <c r="DLG44" s="20"/>
      <c r="DLH44" s="20"/>
      <c r="DLI44" s="20"/>
      <c r="DLJ44" s="20"/>
      <c r="DLK44" s="20"/>
      <c r="DLL44" s="20"/>
      <c r="DLM44" s="20"/>
      <c r="DLN44" s="20"/>
      <c r="DLO44" s="20"/>
      <c r="DLP44" s="20"/>
      <c r="DLQ44" s="20"/>
      <c r="DLR44" s="20"/>
      <c r="DLS44" s="20"/>
      <c r="DLT44" s="20"/>
      <c r="DLU44" s="20"/>
      <c r="DLV44" s="20"/>
      <c r="DLW44" s="20"/>
      <c r="DLX44" s="20"/>
      <c r="DLY44" s="20"/>
      <c r="DLZ44" s="20"/>
      <c r="DMA44" s="20"/>
      <c r="DMB44" s="20"/>
      <c r="DMC44" s="20"/>
      <c r="DMD44" s="20"/>
      <c r="DME44" s="20"/>
      <c r="DMF44" s="20"/>
      <c r="DMG44" s="20"/>
      <c r="DMH44" s="20"/>
      <c r="DMI44" s="20"/>
      <c r="DMJ44" s="20"/>
      <c r="DMK44" s="20"/>
      <c r="DML44" s="20"/>
      <c r="DMM44" s="20"/>
      <c r="DMN44" s="20"/>
      <c r="DMO44" s="20"/>
      <c r="DMP44" s="20"/>
      <c r="DMQ44" s="20"/>
      <c r="DMR44" s="20"/>
      <c r="DMS44" s="20"/>
      <c r="DMT44" s="20"/>
      <c r="DMU44" s="20"/>
      <c r="DMV44" s="20"/>
      <c r="DMW44" s="20"/>
      <c r="DMX44" s="20"/>
      <c r="DMY44" s="20"/>
      <c r="DMZ44" s="20"/>
      <c r="DNA44" s="20"/>
      <c r="DNB44" s="20"/>
      <c r="DNC44" s="20"/>
      <c r="DND44" s="20"/>
      <c r="DNE44" s="20"/>
      <c r="DNF44" s="20"/>
      <c r="DNG44" s="20"/>
      <c r="DNH44" s="20"/>
      <c r="DNI44" s="20"/>
      <c r="DNJ44" s="20"/>
      <c r="DNK44" s="20"/>
      <c r="DNL44" s="20"/>
      <c r="DNM44" s="20"/>
      <c r="DNN44" s="20"/>
      <c r="DNO44" s="20"/>
      <c r="DNP44" s="20"/>
      <c r="DNQ44" s="20"/>
      <c r="DNR44" s="20"/>
      <c r="DNS44" s="20"/>
      <c r="DNT44" s="20"/>
      <c r="DNU44" s="20"/>
      <c r="DNV44" s="20"/>
      <c r="DNW44" s="20"/>
      <c r="DNX44" s="20"/>
      <c r="DNY44" s="20"/>
      <c r="DNZ44" s="20"/>
      <c r="DOA44" s="20"/>
      <c r="DOB44" s="20"/>
      <c r="DOC44" s="20"/>
      <c r="DOD44" s="20"/>
      <c r="DOE44" s="20"/>
      <c r="DOF44" s="20"/>
      <c r="DOG44" s="20"/>
      <c r="DOH44" s="20"/>
      <c r="DOI44" s="20"/>
      <c r="DOJ44" s="20"/>
      <c r="DOK44" s="20"/>
      <c r="DOL44" s="20"/>
      <c r="DOM44" s="20"/>
      <c r="DON44" s="20"/>
      <c r="DOO44" s="20"/>
      <c r="DOP44" s="20"/>
      <c r="DOQ44" s="20"/>
      <c r="DOR44" s="20"/>
      <c r="DOS44" s="20"/>
      <c r="DOT44" s="20"/>
      <c r="DOU44" s="20"/>
      <c r="DOV44" s="20"/>
      <c r="DOW44" s="20"/>
      <c r="DOX44" s="20"/>
      <c r="DOY44" s="20"/>
      <c r="DOZ44" s="20"/>
      <c r="DPA44" s="20"/>
      <c r="DPB44" s="20"/>
      <c r="DPC44" s="20"/>
      <c r="DPD44" s="20"/>
      <c r="DPE44" s="20"/>
      <c r="DPF44" s="20"/>
      <c r="DPG44" s="20"/>
      <c r="DPH44" s="20"/>
      <c r="DPI44" s="20"/>
      <c r="DPJ44" s="20"/>
      <c r="DPK44" s="20"/>
      <c r="DPL44" s="20"/>
      <c r="DPM44" s="20"/>
      <c r="DPN44" s="20"/>
      <c r="DPO44" s="20"/>
      <c r="DPP44" s="20"/>
      <c r="DPQ44" s="20"/>
      <c r="DPR44" s="20"/>
      <c r="DPS44" s="20"/>
      <c r="DPT44" s="20"/>
      <c r="DPU44" s="20"/>
      <c r="DPV44" s="20"/>
      <c r="DPW44" s="20"/>
      <c r="DPX44" s="20"/>
      <c r="DPY44" s="20"/>
      <c r="DPZ44" s="20"/>
      <c r="DQA44" s="20"/>
      <c r="DQB44" s="20"/>
      <c r="DQC44" s="20"/>
      <c r="DQD44" s="20"/>
      <c r="DQE44" s="20"/>
      <c r="DQF44" s="20"/>
      <c r="DQG44" s="20"/>
      <c r="DQH44" s="20"/>
      <c r="DQI44" s="20"/>
      <c r="DQJ44" s="20"/>
      <c r="DQK44" s="20"/>
      <c r="DQL44" s="20"/>
      <c r="DQM44" s="20"/>
      <c r="DQN44" s="20"/>
      <c r="DQO44" s="20"/>
      <c r="DQP44" s="20"/>
      <c r="DQQ44" s="20"/>
      <c r="DQR44" s="20"/>
      <c r="DQS44" s="20"/>
      <c r="DQT44" s="20"/>
      <c r="DQU44" s="20"/>
      <c r="DQV44" s="20"/>
      <c r="DQW44" s="20"/>
      <c r="DQX44" s="20"/>
      <c r="DQY44" s="20"/>
      <c r="DQZ44" s="20"/>
      <c r="DRA44" s="20"/>
      <c r="DRB44" s="20"/>
      <c r="DRC44" s="20"/>
      <c r="DRD44" s="20"/>
      <c r="DRE44" s="20"/>
      <c r="DRF44" s="20"/>
      <c r="DRG44" s="20"/>
      <c r="DRH44" s="20"/>
      <c r="DRI44" s="20"/>
      <c r="DRJ44" s="20"/>
      <c r="DRK44" s="20"/>
      <c r="DRL44" s="20"/>
      <c r="DRM44" s="20"/>
      <c r="DRN44" s="20"/>
      <c r="DRO44" s="20"/>
      <c r="DRP44" s="20"/>
      <c r="DRQ44" s="20"/>
      <c r="DRR44" s="20"/>
      <c r="DRS44" s="20"/>
      <c r="DRT44" s="20"/>
      <c r="DRU44" s="20"/>
      <c r="DRV44" s="20"/>
      <c r="DRW44" s="20"/>
      <c r="DRX44" s="20"/>
      <c r="DRY44" s="20"/>
      <c r="DRZ44" s="20"/>
      <c r="DSA44" s="20"/>
      <c r="DSB44" s="20"/>
      <c r="DSC44" s="20"/>
      <c r="DSD44" s="20"/>
      <c r="DSE44" s="20"/>
      <c r="DSF44" s="20"/>
      <c r="DSG44" s="20"/>
      <c r="DSH44" s="20"/>
      <c r="DSI44" s="20"/>
      <c r="DSJ44" s="20"/>
      <c r="DSK44" s="20"/>
      <c r="DSL44" s="20"/>
      <c r="DSM44" s="20"/>
      <c r="DSN44" s="20"/>
      <c r="DSO44" s="20"/>
      <c r="DSP44" s="20"/>
      <c r="DSQ44" s="20"/>
      <c r="DSR44" s="20"/>
      <c r="DSS44" s="20"/>
      <c r="DST44" s="20"/>
      <c r="DSU44" s="20"/>
      <c r="DSV44" s="20"/>
      <c r="DSW44" s="20"/>
      <c r="DSX44" s="20"/>
      <c r="DSY44" s="20"/>
      <c r="DSZ44" s="20"/>
      <c r="DTA44" s="20"/>
      <c r="DTB44" s="20"/>
      <c r="DTC44" s="20"/>
      <c r="DTD44" s="20"/>
      <c r="DTE44" s="20"/>
      <c r="DTF44" s="20"/>
      <c r="DTG44" s="20"/>
      <c r="DTH44" s="20"/>
      <c r="DTI44" s="20"/>
      <c r="DTJ44" s="20"/>
      <c r="DTK44" s="20"/>
      <c r="DTL44" s="20"/>
      <c r="DTM44" s="20"/>
      <c r="DTN44" s="20"/>
      <c r="DTO44" s="20"/>
      <c r="DTP44" s="20"/>
      <c r="DTQ44" s="20"/>
      <c r="DTR44" s="20"/>
      <c r="DTS44" s="20"/>
      <c r="DTT44" s="20"/>
      <c r="DTU44" s="20"/>
      <c r="DTV44" s="20"/>
      <c r="DTW44" s="20"/>
      <c r="DTX44" s="20"/>
      <c r="DTY44" s="20"/>
      <c r="DTZ44" s="20"/>
      <c r="DUA44" s="20"/>
      <c r="DUB44" s="20"/>
      <c r="DUC44" s="20"/>
      <c r="DUD44" s="20"/>
      <c r="DUE44" s="20"/>
      <c r="DUF44" s="20"/>
      <c r="DUG44" s="20"/>
      <c r="DUH44" s="20"/>
      <c r="DUI44" s="20"/>
      <c r="DUJ44" s="20"/>
      <c r="DUK44" s="20"/>
      <c r="DUL44" s="20"/>
      <c r="DUM44" s="20"/>
      <c r="DUN44" s="20"/>
      <c r="DUO44" s="20"/>
      <c r="DUP44" s="20"/>
      <c r="DUQ44" s="20"/>
      <c r="DUR44" s="20"/>
      <c r="DUS44" s="20"/>
      <c r="DUT44" s="20"/>
      <c r="DUU44" s="20"/>
      <c r="DUV44" s="20"/>
      <c r="DUW44" s="20"/>
      <c r="DUX44" s="20"/>
      <c r="DUY44" s="20"/>
      <c r="DUZ44" s="20"/>
      <c r="DVA44" s="20"/>
      <c r="DVB44" s="20"/>
      <c r="DVC44" s="20"/>
      <c r="DVD44" s="20"/>
      <c r="DVE44" s="20"/>
      <c r="DVF44" s="20"/>
      <c r="DVG44" s="20"/>
      <c r="DVH44" s="20"/>
      <c r="DVI44" s="20"/>
      <c r="DVJ44" s="20"/>
      <c r="DVK44" s="20"/>
      <c r="DVL44" s="20"/>
      <c r="DVM44" s="20"/>
      <c r="DVN44" s="20"/>
      <c r="DVO44" s="20"/>
      <c r="DVP44" s="20"/>
      <c r="DVQ44" s="20"/>
      <c r="DVR44" s="20"/>
      <c r="DVS44" s="20"/>
      <c r="DVT44" s="20"/>
      <c r="DVU44" s="20"/>
      <c r="DVV44" s="20"/>
      <c r="DVW44" s="20"/>
      <c r="DVX44" s="20"/>
      <c r="DVY44" s="20"/>
      <c r="DVZ44" s="20"/>
      <c r="DWA44" s="20"/>
      <c r="DWB44" s="20"/>
      <c r="DWC44" s="20"/>
      <c r="DWD44" s="20"/>
      <c r="DWE44" s="20"/>
      <c r="DWF44" s="20"/>
      <c r="DWG44" s="20"/>
      <c r="DWH44" s="20"/>
      <c r="DWI44" s="20"/>
      <c r="DWJ44" s="20"/>
      <c r="DWK44" s="20"/>
      <c r="DWL44" s="20"/>
      <c r="DWM44" s="20"/>
      <c r="DWN44" s="20"/>
      <c r="DWO44" s="20"/>
      <c r="DWP44" s="20"/>
      <c r="DWQ44" s="20"/>
      <c r="DWR44" s="20"/>
      <c r="DWS44" s="20"/>
      <c r="DWT44" s="20"/>
      <c r="DWU44" s="20"/>
      <c r="DWV44" s="20"/>
      <c r="DWW44" s="20"/>
      <c r="DWX44" s="20"/>
      <c r="DWY44" s="20"/>
      <c r="DWZ44" s="20"/>
      <c r="DXA44" s="20"/>
      <c r="DXB44" s="20"/>
      <c r="DXC44" s="20"/>
      <c r="DXD44" s="20"/>
      <c r="DXE44" s="20"/>
      <c r="DXF44" s="20"/>
      <c r="DXG44" s="20"/>
      <c r="DXH44" s="20"/>
      <c r="DXI44" s="20"/>
      <c r="DXJ44" s="20"/>
      <c r="DXK44" s="20"/>
      <c r="DXL44" s="20"/>
      <c r="DXM44" s="20"/>
      <c r="DXN44" s="20"/>
      <c r="DXO44" s="20"/>
      <c r="DXP44" s="20"/>
      <c r="DXQ44" s="20"/>
      <c r="DXR44" s="20"/>
      <c r="DXS44" s="20"/>
      <c r="DXT44" s="20"/>
      <c r="DXU44" s="20"/>
      <c r="DXV44" s="20"/>
      <c r="DXW44" s="20"/>
      <c r="DXX44" s="20"/>
      <c r="DXY44" s="20"/>
      <c r="DXZ44" s="20"/>
      <c r="DYA44" s="20"/>
      <c r="DYB44" s="20"/>
      <c r="DYC44" s="20"/>
      <c r="DYD44" s="20"/>
      <c r="DYE44" s="20"/>
      <c r="DYF44" s="20"/>
      <c r="DYG44" s="20"/>
      <c r="DYH44" s="20"/>
      <c r="DYI44" s="20"/>
      <c r="DYJ44" s="20"/>
      <c r="DYK44" s="20"/>
      <c r="DYL44" s="20"/>
      <c r="DYM44" s="20"/>
      <c r="DYN44" s="20"/>
      <c r="DYO44" s="20"/>
      <c r="DYP44" s="20"/>
      <c r="DYQ44" s="20"/>
      <c r="DYR44" s="20"/>
      <c r="DYS44" s="20"/>
      <c r="DYT44" s="20"/>
      <c r="DYU44" s="20"/>
      <c r="DYV44" s="20"/>
      <c r="DYW44" s="20"/>
      <c r="DYX44" s="20"/>
      <c r="DYY44" s="20"/>
      <c r="DYZ44" s="20"/>
      <c r="DZA44" s="20"/>
      <c r="DZB44" s="20"/>
      <c r="DZC44" s="20"/>
      <c r="DZD44" s="20"/>
      <c r="DZE44" s="20"/>
      <c r="DZF44" s="20"/>
      <c r="DZG44" s="20"/>
      <c r="DZH44" s="20"/>
      <c r="DZI44" s="20"/>
      <c r="DZJ44" s="20"/>
      <c r="DZK44" s="20"/>
      <c r="DZL44" s="20"/>
      <c r="DZM44" s="20"/>
      <c r="DZN44" s="20"/>
      <c r="DZO44" s="20"/>
      <c r="DZP44" s="20"/>
      <c r="DZQ44" s="20"/>
      <c r="DZR44" s="20"/>
      <c r="DZS44" s="20"/>
      <c r="DZT44" s="20"/>
      <c r="DZU44" s="20"/>
      <c r="DZV44" s="20"/>
      <c r="DZW44" s="20"/>
      <c r="DZX44" s="20"/>
      <c r="DZY44" s="20"/>
      <c r="DZZ44" s="20"/>
      <c r="EAA44" s="20"/>
      <c r="EAB44" s="20"/>
      <c r="EAC44" s="20"/>
      <c r="EAD44" s="20"/>
      <c r="EAE44" s="20"/>
      <c r="EAF44" s="20"/>
      <c r="EAG44" s="20"/>
      <c r="EAH44" s="20"/>
      <c r="EAI44" s="20"/>
      <c r="EAJ44" s="20"/>
      <c r="EAK44" s="20"/>
      <c r="EAL44" s="20"/>
      <c r="EAM44" s="20"/>
      <c r="EAN44" s="20"/>
      <c r="EAO44" s="20"/>
      <c r="EAP44" s="20"/>
      <c r="EAQ44" s="20"/>
      <c r="EAR44" s="20"/>
      <c r="EAS44" s="20"/>
      <c r="EAT44" s="20"/>
      <c r="EAU44" s="20"/>
      <c r="EAV44" s="20"/>
      <c r="EAW44" s="20"/>
      <c r="EAX44" s="20"/>
      <c r="EAY44" s="20"/>
      <c r="EAZ44" s="20"/>
      <c r="EBA44" s="20"/>
      <c r="EBB44" s="20"/>
      <c r="EBC44" s="20"/>
      <c r="EBD44" s="20"/>
      <c r="EBE44" s="20"/>
      <c r="EBF44" s="20"/>
      <c r="EBG44" s="20"/>
      <c r="EBH44" s="20"/>
      <c r="EBI44" s="20"/>
      <c r="EBJ44" s="20"/>
      <c r="EBK44" s="20"/>
      <c r="EBL44" s="20"/>
      <c r="EBM44" s="20"/>
      <c r="EBN44" s="20"/>
      <c r="EBO44" s="20"/>
      <c r="EBP44" s="20"/>
      <c r="EBQ44" s="20"/>
      <c r="EBR44" s="20"/>
      <c r="EBS44" s="20"/>
      <c r="EBT44" s="20"/>
      <c r="EBU44" s="20"/>
      <c r="EBV44" s="20"/>
      <c r="EBW44" s="20"/>
      <c r="EBX44" s="20"/>
      <c r="EBY44" s="20"/>
      <c r="EBZ44" s="20"/>
      <c r="ECA44" s="20"/>
      <c r="ECB44" s="20"/>
      <c r="ECC44" s="20"/>
      <c r="ECD44" s="20"/>
      <c r="ECE44" s="20"/>
      <c r="ECF44" s="20"/>
      <c r="ECG44" s="20"/>
      <c r="ECH44" s="20"/>
      <c r="ECI44" s="20"/>
      <c r="ECJ44" s="20"/>
      <c r="ECK44" s="20"/>
      <c r="ECL44" s="20"/>
      <c r="ECM44" s="20"/>
      <c r="ECN44" s="20"/>
      <c r="ECO44" s="20"/>
      <c r="ECP44" s="20"/>
      <c r="ECQ44" s="20"/>
      <c r="ECR44" s="20"/>
      <c r="ECS44" s="20"/>
      <c r="ECT44" s="20"/>
      <c r="ECU44" s="20"/>
      <c r="ECV44" s="20"/>
      <c r="ECW44" s="20"/>
      <c r="ECX44" s="20"/>
      <c r="ECY44" s="20"/>
      <c r="ECZ44" s="20"/>
      <c r="EDA44" s="20"/>
      <c r="EDB44" s="20"/>
      <c r="EDC44" s="20"/>
      <c r="EDD44" s="20"/>
      <c r="EDE44" s="20"/>
      <c r="EDF44" s="20"/>
      <c r="EDG44" s="20"/>
      <c r="EDH44" s="20"/>
      <c r="EDI44" s="20"/>
      <c r="EDJ44" s="20"/>
      <c r="EDK44" s="20"/>
      <c r="EDL44" s="20"/>
      <c r="EDM44" s="20"/>
      <c r="EDN44" s="20"/>
      <c r="EDO44" s="20"/>
      <c r="EDP44" s="20"/>
      <c r="EDQ44" s="20"/>
      <c r="EDR44" s="20"/>
      <c r="EDS44" s="20"/>
      <c r="EDT44" s="20"/>
      <c r="EDU44" s="20"/>
      <c r="EDV44" s="20"/>
      <c r="EDW44" s="20"/>
      <c r="EDX44" s="20"/>
      <c r="EDY44" s="20"/>
      <c r="EDZ44" s="20"/>
      <c r="EEA44" s="20"/>
      <c r="EEB44" s="20"/>
      <c r="EEC44" s="20"/>
      <c r="EED44" s="20"/>
      <c r="EEE44" s="20"/>
      <c r="EEF44" s="20"/>
      <c r="EEG44" s="20"/>
      <c r="EEH44" s="20"/>
      <c r="EEI44" s="20"/>
      <c r="EEJ44" s="20"/>
      <c r="EEK44" s="20"/>
      <c r="EEL44" s="20"/>
      <c r="EEM44" s="20"/>
      <c r="EEN44" s="20"/>
      <c r="EEO44" s="20"/>
      <c r="EEP44" s="20"/>
      <c r="EEQ44" s="20"/>
      <c r="EER44" s="20"/>
      <c r="EES44" s="20"/>
      <c r="EET44" s="20"/>
      <c r="EEU44" s="20"/>
      <c r="EEV44" s="20"/>
      <c r="EEW44" s="20"/>
      <c r="EEX44" s="20"/>
      <c r="EEY44" s="20"/>
      <c r="EEZ44" s="20"/>
      <c r="EFA44" s="20"/>
      <c r="EFB44" s="20"/>
      <c r="EFC44" s="20"/>
      <c r="EFD44" s="20"/>
      <c r="EFE44" s="20"/>
      <c r="EFF44" s="20"/>
      <c r="EFG44" s="20"/>
      <c r="EFH44" s="20"/>
      <c r="EFI44" s="20"/>
      <c r="EFJ44" s="20"/>
      <c r="EFK44" s="20"/>
      <c r="EFL44" s="20"/>
      <c r="EFM44" s="20"/>
      <c r="EFN44" s="20"/>
      <c r="EFO44" s="20"/>
      <c r="EFP44" s="20"/>
      <c r="EFQ44" s="20"/>
      <c r="EFR44" s="20"/>
      <c r="EFS44" s="20"/>
      <c r="EFT44" s="20"/>
      <c r="EFU44" s="20"/>
      <c r="EFV44" s="20"/>
      <c r="EFW44" s="20"/>
      <c r="EFX44" s="20"/>
      <c r="EFY44" s="20"/>
      <c r="EFZ44" s="20"/>
      <c r="EGA44" s="20"/>
      <c r="EGB44" s="20"/>
      <c r="EGC44" s="20"/>
      <c r="EGD44" s="20"/>
      <c r="EGE44" s="20"/>
      <c r="EGF44" s="20"/>
      <c r="EGG44" s="20"/>
      <c r="EGH44" s="20"/>
      <c r="EGI44" s="20"/>
      <c r="EGJ44" s="20"/>
      <c r="EGK44" s="20"/>
      <c r="EGL44" s="20"/>
      <c r="EGM44" s="20"/>
      <c r="EGN44" s="20"/>
      <c r="EGO44" s="20"/>
      <c r="EGP44" s="20"/>
      <c r="EGQ44" s="20"/>
      <c r="EGR44" s="20"/>
      <c r="EGS44" s="20"/>
      <c r="EGT44" s="20"/>
      <c r="EGU44" s="20"/>
      <c r="EGV44" s="20"/>
      <c r="EGW44" s="20"/>
      <c r="EGX44" s="20"/>
      <c r="EGY44" s="20"/>
      <c r="EGZ44" s="20"/>
      <c r="EHA44" s="20"/>
      <c r="EHB44" s="20"/>
      <c r="EHC44" s="20"/>
      <c r="EHD44" s="20"/>
      <c r="EHE44" s="20"/>
      <c r="EHF44" s="20"/>
      <c r="EHG44" s="20"/>
      <c r="EHH44" s="20"/>
      <c r="EHI44" s="20"/>
      <c r="EHJ44" s="20"/>
      <c r="EHK44" s="20"/>
      <c r="EHL44" s="20"/>
      <c r="EHM44" s="20"/>
      <c r="EHN44" s="20"/>
      <c r="EHO44" s="20"/>
      <c r="EHP44" s="20"/>
      <c r="EHQ44" s="20"/>
      <c r="EHR44" s="20"/>
      <c r="EHS44" s="20"/>
      <c r="EHT44" s="20"/>
      <c r="EHU44" s="20"/>
      <c r="EHV44" s="20"/>
      <c r="EHW44" s="20"/>
      <c r="EHX44" s="20"/>
      <c r="EHY44" s="20"/>
      <c r="EHZ44" s="20"/>
      <c r="EIA44" s="20"/>
      <c r="EIB44" s="20"/>
      <c r="EIC44" s="20"/>
      <c r="EID44" s="20"/>
      <c r="EIE44" s="20"/>
      <c r="EIF44" s="20"/>
      <c r="EIG44" s="20"/>
      <c r="EIH44" s="20"/>
      <c r="EII44" s="20"/>
      <c r="EIJ44" s="20"/>
      <c r="EIK44" s="20"/>
      <c r="EIL44" s="20"/>
      <c r="EIM44" s="20"/>
      <c r="EIN44" s="20"/>
      <c r="EIO44" s="20"/>
      <c r="EIP44" s="20"/>
      <c r="EIQ44" s="20"/>
      <c r="EIR44" s="20"/>
      <c r="EIS44" s="20"/>
      <c r="EIT44" s="20"/>
      <c r="EIU44" s="20"/>
      <c r="EIV44" s="20"/>
      <c r="EIW44" s="20"/>
      <c r="EIX44" s="20"/>
      <c r="EIY44" s="20"/>
      <c r="EIZ44" s="20"/>
      <c r="EJA44" s="20"/>
      <c r="EJB44" s="20"/>
      <c r="EJC44" s="20"/>
      <c r="EJD44" s="20"/>
      <c r="EJE44" s="20"/>
      <c r="EJF44" s="20"/>
      <c r="EJG44" s="20"/>
      <c r="EJH44" s="20"/>
      <c r="EJI44" s="20"/>
      <c r="EJJ44" s="20"/>
      <c r="EJK44" s="20"/>
      <c r="EJL44" s="20"/>
      <c r="EJM44" s="20"/>
      <c r="EJN44" s="20"/>
      <c r="EJO44" s="20"/>
      <c r="EJP44" s="20"/>
      <c r="EJQ44" s="20"/>
      <c r="EJR44" s="20"/>
      <c r="EJS44" s="20"/>
      <c r="EJT44" s="20"/>
      <c r="EJU44" s="20"/>
      <c r="EJV44" s="20"/>
      <c r="EJW44" s="20"/>
      <c r="EJX44" s="20"/>
      <c r="EJY44" s="20"/>
      <c r="EJZ44" s="20"/>
      <c r="EKA44" s="20"/>
      <c r="EKB44" s="20"/>
      <c r="EKC44" s="20"/>
      <c r="EKD44" s="20"/>
      <c r="EKE44" s="20"/>
      <c r="EKF44" s="20"/>
      <c r="EKG44" s="20"/>
      <c r="EKH44" s="20"/>
      <c r="EKI44" s="20"/>
      <c r="EKJ44" s="20"/>
      <c r="EKK44" s="20"/>
      <c r="EKL44" s="20"/>
      <c r="EKM44" s="20"/>
      <c r="EKN44" s="20"/>
      <c r="EKO44" s="20"/>
      <c r="EKP44" s="20"/>
      <c r="EKQ44" s="20"/>
      <c r="EKR44" s="20"/>
      <c r="EKS44" s="20"/>
      <c r="EKT44" s="20"/>
      <c r="EKU44" s="20"/>
      <c r="EKV44" s="20"/>
      <c r="EKW44" s="20"/>
      <c r="EKX44" s="20"/>
      <c r="EKY44" s="20"/>
      <c r="EKZ44" s="20"/>
      <c r="ELA44" s="20"/>
      <c r="ELB44" s="20"/>
      <c r="ELC44" s="20"/>
      <c r="ELD44" s="20"/>
      <c r="ELE44" s="20"/>
      <c r="ELF44" s="20"/>
      <c r="ELG44" s="20"/>
      <c r="ELH44" s="20"/>
      <c r="ELI44" s="20"/>
      <c r="ELJ44" s="20"/>
      <c r="ELK44" s="20"/>
      <c r="ELL44" s="20"/>
      <c r="ELM44" s="20"/>
      <c r="ELN44" s="20"/>
      <c r="ELO44" s="20"/>
      <c r="ELP44" s="20"/>
      <c r="ELQ44" s="20"/>
      <c r="ELR44" s="20"/>
      <c r="ELS44" s="20"/>
      <c r="ELT44" s="20"/>
      <c r="ELU44" s="20"/>
      <c r="ELV44" s="20"/>
      <c r="ELW44" s="20"/>
      <c r="ELX44" s="20"/>
      <c r="ELY44" s="20"/>
      <c r="ELZ44" s="20"/>
      <c r="EMA44" s="20"/>
      <c r="EMB44" s="20"/>
      <c r="EMC44" s="20"/>
      <c r="EMD44" s="20"/>
      <c r="EME44" s="20"/>
      <c r="EMF44" s="20"/>
      <c r="EMG44" s="20"/>
      <c r="EMH44" s="20"/>
      <c r="EMI44" s="20"/>
      <c r="EMJ44" s="20"/>
      <c r="EMK44" s="20"/>
      <c r="EML44" s="20"/>
      <c r="EMM44" s="20"/>
      <c r="EMN44" s="20"/>
      <c r="EMO44" s="20"/>
      <c r="EMP44" s="20"/>
      <c r="EMQ44" s="20"/>
      <c r="EMR44" s="20"/>
      <c r="EMS44" s="20"/>
      <c r="EMT44" s="20"/>
      <c r="EMU44" s="20"/>
      <c r="EMV44" s="20"/>
      <c r="EMW44" s="20"/>
      <c r="EMX44" s="20"/>
      <c r="EMY44" s="20"/>
      <c r="EMZ44" s="20"/>
      <c r="ENA44" s="20"/>
      <c r="ENB44" s="20"/>
      <c r="ENC44" s="20"/>
      <c r="END44" s="20"/>
      <c r="ENE44" s="20"/>
      <c r="ENF44" s="20"/>
      <c r="ENG44" s="20"/>
      <c r="ENH44" s="20"/>
      <c r="ENI44" s="20"/>
      <c r="ENJ44" s="20"/>
      <c r="ENK44" s="20"/>
      <c r="ENL44" s="20"/>
      <c r="ENM44" s="20"/>
      <c r="ENN44" s="20"/>
      <c r="ENO44" s="20"/>
      <c r="ENP44" s="20"/>
      <c r="ENQ44" s="20"/>
      <c r="ENR44" s="20"/>
      <c r="ENS44" s="20"/>
      <c r="ENT44" s="20"/>
      <c r="ENU44" s="20"/>
      <c r="ENV44" s="20"/>
      <c r="ENW44" s="20"/>
      <c r="ENX44" s="20"/>
      <c r="ENY44" s="20"/>
      <c r="ENZ44" s="20"/>
      <c r="EOA44" s="20"/>
      <c r="EOB44" s="20"/>
      <c r="EOC44" s="20"/>
      <c r="EOD44" s="20"/>
      <c r="EOE44" s="20"/>
      <c r="EOF44" s="20"/>
      <c r="EOG44" s="20"/>
      <c r="EOH44" s="20"/>
      <c r="EOI44" s="20"/>
      <c r="EOJ44" s="20"/>
      <c r="EOK44" s="20"/>
      <c r="EOL44" s="20"/>
      <c r="EOM44" s="20"/>
      <c r="EON44" s="20"/>
      <c r="EOO44" s="20"/>
      <c r="EOP44" s="20"/>
      <c r="EOQ44" s="20"/>
      <c r="EOR44" s="20"/>
      <c r="EOS44" s="20"/>
      <c r="EOT44" s="20"/>
      <c r="EOU44" s="20"/>
      <c r="EOV44" s="20"/>
      <c r="EOW44" s="20"/>
      <c r="EOX44" s="20"/>
      <c r="EOY44" s="20"/>
      <c r="EOZ44" s="20"/>
      <c r="EPA44" s="20"/>
      <c r="EPB44" s="20"/>
      <c r="EPC44" s="20"/>
      <c r="EPD44" s="20"/>
      <c r="EPE44" s="20"/>
      <c r="EPF44" s="20"/>
      <c r="EPG44" s="20"/>
      <c r="EPH44" s="20"/>
      <c r="EPI44" s="20"/>
      <c r="EPJ44" s="20"/>
      <c r="EPK44" s="20"/>
      <c r="EPL44" s="20"/>
      <c r="EPM44" s="20"/>
      <c r="EPN44" s="20"/>
      <c r="EPO44" s="20"/>
      <c r="EPP44" s="20"/>
      <c r="EPQ44" s="20"/>
      <c r="EPR44" s="20"/>
      <c r="EPS44" s="20"/>
      <c r="EPT44" s="20"/>
      <c r="EPU44" s="20"/>
      <c r="EPV44" s="20"/>
      <c r="EPW44" s="20"/>
      <c r="EPX44" s="20"/>
      <c r="EPY44" s="20"/>
      <c r="EPZ44" s="20"/>
      <c r="EQA44" s="20"/>
      <c r="EQB44" s="20"/>
      <c r="EQC44" s="20"/>
      <c r="EQD44" s="20"/>
      <c r="EQE44" s="20"/>
      <c r="EQF44" s="20"/>
      <c r="EQG44" s="20"/>
      <c r="EQH44" s="20"/>
      <c r="EQI44" s="20"/>
      <c r="EQJ44" s="20"/>
      <c r="EQK44" s="20"/>
      <c r="EQL44" s="20"/>
      <c r="EQM44" s="20"/>
      <c r="EQN44" s="20"/>
      <c r="EQO44" s="20"/>
      <c r="EQP44" s="20"/>
      <c r="EQQ44" s="20"/>
      <c r="EQR44" s="20"/>
      <c r="EQS44" s="20"/>
      <c r="EQT44" s="20"/>
      <c r="EQU44" s="20"/>
      <c r="EQV44" s="20"/>
      <c r="EQW44" s="20"/>
      <c r="EQX44" s="20"/>
      <c r="EQY44" s="20"/>
      <c r="EQZ44" s="20"/>
      <c r="ERA44" s="20"/>
      <c r="ERB44" s="20"/>
      <c r="ERC44" s="20"/>
      <c r="ERD44" s="20"/>
      <c r="ERE44" s="20"/>
      <c r="ERF44" s="20"/>
      <c r="ERG44" s="20"/>
      <c r="ERH44" s="20"/>
      <c r="ERI44" s="20"/>
      <c r="ERJ44" s="20"/>
      <c r="ERK44" s="20"/>
      <c r="ERL44" s="20"/>
      <c r="ERM44" s="20"/>
      <c r="ERN44" s="20"/>
      <c r="ERO44" s="20"/>
      <c r="ERP44" s="20"/>
      <c r="ERQ44" s="20"/>
      <c r="ERR44" s="20"/>
      <c r="ERS44" s="20"/>
      <c r="ERT44" s="20"/>
      <c r="ERU44" s="20"/>
      <c r="ERV44" s="20"/>
      <c r="ERW44" s="20"/>
      <c r="ERX44" s="20"/>
      <c r="ERY44" s="20"/>
      <c r="ERZ44" s="20"/>
      <c r="ESA44" s="20"/>
      <c r="ESB44" s="20"/>
      <c r="ESC44" s="20"/>
      <c r="ESD44" s="20"/>
      <c r="ESE44" s="20"/>
      <c r="ESF44" s="20"/>
      <c r="ESG44" s="20"/>
      <c r="ESH44" s="20"/>
      <c r="ESI44" s="20"/>
      <c r="ESJ44" s="20"/>
      <c r="ESK44" s="20"/>
      <c r="ESL44" s="20"/>
      <c r="ESM44" s="20"/>
      <c r="ESN44" s="20"/>
      <c r="ESO44" s="20"/>
      <c r="ESP44" s="20"/>
      <c r="ESQ44" s="20"/>
      <c r="ESR44" s="20"/>
      <c r="ESS44" s="20"/>
      <c r="EST44" s="20"/>
      <c r="ESU44" s="20"/>
      <c r="ESV44" s="20"/>
      <c r="ESW44" s="20"/>
      <c r="ESX44" s="20"/>
      <c r="ESY44" s="20"/>
      <c r="ESZ44" s="20"/>
      <c r="ETA44" s="20"/>
      <c r="ETB44" s="20"/>
      <c r="ETC44" s="20"/>
      <c r="ETD44" s="20"/>
      <c r="ETE44" s="20"/>
      <c r="ETF44" s="20"/>
      <c r="ETG44" s="20"/>
      <c r="ETH44" s="20"/>
      <c r="ETI44" s="20"/>
      <c r="ETJ44" s="20"/>
      <c r="ETK44" s="20"/>
      <c r="ETL44" s="20"/>
      <c r="ETM44" s="20"/>
      <c r="ETN44" s="20"/>
      <c r="ETO44" s="20"/>
      <c r="ETP44" s="20"/>
      <c r="ETQ44" s="20"/>
      <c r="ETR44" s="20"/>
      <c r="ETS44" s="20"/>
      <c r="ETT44" s="20"/>
      <c r="ETU44" s="20"/>
      <c r="ETV44" s="20"/>
      <c r="ETW44" s="20"/>
      <c r="ETX44" s="20"/>
      <c r="ETY44" s="20"/>
      <c r="ETZ44" s="20"/>
      <c r="EUA44" s="20"/>
      <c r="EUB44" s="20"/>
      <c r="EUC44" s="20"/>
      <c r="EUD44" s="20"/>
      <c r="EUE44" s="20"/>
      <c r="EUF44" s="20"/>
      <c r="EUG44" s="20"/>
      <c r="EUH44" s="20"/>
      <c r="EUI44" s="20"/>
      <c r="EUJ44" s="20"/>
      <c r="EUK44" s="20"/>
      <c r="EUL44" s="20"/>
      <c r="EUM44" s="20"/>
      <c r="EUN44" s="20"/>
      <c r="EUO44" s="20"/>
      <c r="EUP44" s="20"/>
      <c r="EUQ44" s="20"/>
      <c r="EUR44" s="20"/>
      <c r="EUS44" s="20"/>
      <c r="EUT44" s="20"/>
      <c r="EUU44" s="20"/>
      <c r="EUV44" s="20"/>
      <c r="EUW44" s="20"/>
      <c r="EUX44" s="20"/>
      <c r="EUY44" s="20"/>
      <c r="EUZ44" s="20"/>
      <c r="EVA44" s="20"/>
      <c r="EVB44" s="20"/>
      <c r="EVC44" s="20"/>
      <c r="EVD44" s="20"/>
      <c r="EVE44" s="20"/>
      <c r="EVF44" s="20"/>
      <c r="EVG44" s="20"/>
      <c r="EVH44" s="20"/>
      <c r="EVI44" s="20"/>
      <c r="EVJ44" s="20"/>
      <c r="EVK44" s="20"/>
      <c r="EVL44" s="20"/>
      <c r="EVM44" s="20"/>
      <c r="EVN44" s="20"/>
      <c r="EVO44" s="20"/>
      <c r="EVP44" s="20"/>
      <c r="EVQ44" s="20"/>
      <c r="EVR44" s="20"/>
      <c r="EVS44" s="20"/>
      <c r="EVT44" s="20"/>
      <c r="EVU44" s="20"/>
      <c r="EVV44" s="20"/>
      <c r="EVW44" s="20"/>
      <c r="EVX44" s="20"/>
      <c r="EVY44" s="20"/>
      <c r="EVZ44" s="20"/>
      <c r="EWA44" s="20"/>
      <c r="EWB44" s="20"/>
      <c r="EWC44" s="20"/>
      <c r="EWD44" s="20"/>
      <c r="EWE44" s="20"/>
      <c r="EWF44" s="20"/>
      <c r="EWG44" s="20"/>
      <c r="EWH44" s="20"/>
      <c r="EWI44" s="20"/>
      <c r="EWJ44" s="20"/>
      <c r="EWK44" s="20"/>
      <c r="EWL44" s="20"/>
      <c r="EWM44" s="20"/>
      <c r="EWN44" s="20"/>
      <c r="EWO44" s="20"/>
      <c r="EWP44" s="20"/>
      <c r="EWQ44" s="20"/>
      <c r="EWR44" s="20"/>
      <c r="EWS44" s="20"/>
      <c r="EWT44" s="20"/>
      <c r="EWU44" s="20"/>
      <c r="EWV44" s="20"/>
      <c r="EWW44" s="20"/>
      <c r="EWX44" s="20"/>
      <c r="EWY44" s="20"/>
      <c r="EWZ44" s="20"/>
      <c r="EXA44" s="20"/>
      <c r="EXB44" s="20"/>
      <c r="EXC44" s="20"/>
      <c r="EXD44" s="20"/>
      <c r="EXE44" s="20"/>
      <c r="EXF44" s="20"/>
      <c r="EXG44" s="20"/>
      <c r="EXH44" s="20"/>
      <c r="EXI44" s="20"/>
      <c r="EXJ44" s="20"/>
      <c r="EXK44" s="20"/>
      <c r="EXL44" s="20"/>
      <c r="EXM44" s="20"/>
      <c r="EXN44" s="20"/>
      <c r="EXO44" s="20"/>
      <c r="EXP44" s="20"/>
      <c r="EXQ44" s="20"/>
      <c r="EXR44" s="20"/>
      <c r="EXS44" s="20"/>
      <c r="EXT44" s="20"/>
      <c r="EXU44" s="20"/>
      <c r="EXV44" s="20"/>
      <c r="EXW44" s="20"/>
      <c r="EXX44" s="20"/>
      <c r="EXY44" s="20"/>
      <c r="EXZ44" s="20"/>
      <c r="EYA44" s="20"/>
      <c r="EYB44" s="20"/>
      <c r="EYC44" s="20"/>
      <c r="EYD44" s="20"/>
      <c r="EYE44" s="20"/>
      <c r="EYF44" s="20"/>
      <c r="EYG44" s="20"/>
      <c r="EYH44" s="20"/>
      <c r="EYI44" s="20"/>
      <c r="EYJ44" s="20"/>
      <c r="EYK44" s="20"/>
      <c r="EYL44" s="20"/>
      <c r="EYM44" s="20"/>
      <c r="EYN44" s="20"/>
      <c r="EYO44" s="20"/>
      <c r="EYP44" s="20"/>
      <c r="EYQ44" s="20"/>
      <c r="EYR44" s="20"/>
      <c r="EYS44" s="20"/>
      <c r="EYT44" s="20"/>
      <c r="EYU44" s="20"/>
      <c r="EYV44" s="20"/>
      <c r="EYW44" s="20"/>
      <c r="EYX44" s="20"/>
      <c r="EYY44" s="20"/>
      <c r="EYZ44" s="20"/>
      <c r="EZA44" s="20"/>
      <c r="EZB44" s="20"/>
      <c r="EZC44" s="20"/>
      <c r="EZD44" s="20"/>
      <c r="EZE44" s="20"/>
      <c r="EZF44" s="20"/>
      <c r="EZG44" s="20"/>
      <c r="EZH44" s="20"/>
      <c r="EZI44" s="20"/>
      <c r="EZJ44" s="20"/>
      <c r="EZK44" s="20"/>
      <c r="EZL44" s="20"/>
      <c r="EZM44" s="20"/>
      <c r="EZN44" s="20"/>
      <c r="EZO44" s="20"/>
      <c r="EZP44" s="20"/>
      <c r="EZQ44" s="20"/>
      <c r="EZR44" s="20"/>
      <c r="EZS44" s="20"/>
      <c r="EZT44" s="20"/>
      <c r="EZU44" s="20"/>
      <c r="EZV44" s="20"/>
      <c r="EZW44" s="20"/>
      <c r="EZX44" s="20"/>
      <c r="EZY44" s="20"/>
      <c r="EZZ44" s="20"/>
      <c r="FAA44" s="20"/>
      <c r="FAB44" s="20"/>
      <c r="FAC44" s="20"/>
      <c r="FAD44" s="20"/>
      <c r="FAE44" s="20"/>
      <c r="FAF44" s="20"/>
      <c r="FAG44" s="20"/>
      <c r="FAH44" s="20"/>
      <c r="FAI44" s="20"/>
      <c r="FAJ44" s="20"/>
      <c r="FAK44" s="20"/>
      <c r="FAL44" s="20"/>
      <c r="FAM44" s="20"/>
      <c r="FAN44" s="20"/>
      <c r="FAO44" s="20"/>
      <c r="FAP44" s="20"/>
      <c r="FAQ44" s="20"/>
      <c r="FAR44" s="20"/>
      <c r="FAS44" s="20"/>
      <c r="FAT44" s="20"/>
      <c r="FAU44" s="20"/>
      <c r="FAV44" s="20"/>
      <c r="FAW44" s="20"/>
      <c r="FAX44" s="20"/>
      <c r="FAY44" s="20"/>
      <c r="FAZ44" s="20"/>
      <c r="FBA44" s="20"/>
      <c r="FBB44" s="20"/>
      <c r="FBC44" s="20"/>
      <c r="FBD44" s="20"/>
      <c r="FBE44" s="20"/>
      <c r="FBF44" s="20"/>
      <c r="FBG44" s="20"/>
      <c r="FBH44" s="20"/>
      <c r="FBI44" s="20"/>
      <c r="FBJ44" s="20"/>
      <c r="FBK44" s="20"/>
      <c r="FBL44" s="20"/>
      <c r="FBM44" s="20"/>
      <c r="FBN44" s="20"/>
      <c r="FBO44" s="20"/>
      <c r="FBP44" s="20"/>
      <c r="FBQ44" s="20"/>
      <c r="FBR44" s="20"/>
      <c r="FBS44" s="20"/>
      <c r="FBT44" s="20"/>
      <c r="FBU44" s="20"/>
      <c r="FBV44" s="20"/>
      <c r="FBW44" s="20"/>
      <c r="FBX44" s="20"/>
      <c r="FBY44" s="20"/>
      <c r="FBZ44" s="20"/>
      <c r="FCA44" s="20"/>
      <c r="FCB44" s="20"/>
      <c r="FCC44" s="20"/>
      <c r="FCD44" s="20"/>
      <c r="FCE44" s="20"/>
      <c r="FCF44" s="20"/>
      <c r="FCG44" s="20"/>
      <c r="FCH44" s="20"/>
      <c r="FCI44" s="20"/>
      <c r="FCJ44" s="20"/>
      <c r="FCK44" s="20"/>
      <c r="FCL44" s="20"/>
      <c r="FCM44" s="20"/>
      <c r="FCN44" s="20"/>
      <c r="FCO44" s="20"/>
      <c r="FCP44" s="20"/>
      <c r="FCQ44" s="20"/>
      <c r="FCR44" s="20"/>
      <c r="FCS44" s="20"/>
      <c r="FCT44" s="20"/>
      <c r="FCU44" s="20"/>
      <c r="FCV44" s="20"/>
      <c r="FCW44" s="20"/>
      <c r="FCX44" s="20"/>
      <c r="FCY44" s="20"/>
      <c r="FCZ44" s="20"/>
      <c r="FDA44" s="20"/>
      <c r="FDB44" s="20"/>
      <c r="FDC44" s="20"/>
      <c r="FDD44" s="20"/>
      <c r="FDE44" s="20"/>
      <c r="FDF44" s="20"/>
      <c r="FDG44" s="20"/>
      <c r="FDH44" s="20"/>
      <c r="FDI44" s="20"/>
      <c r="FDJ44" s="20"/>
      <c r="FDK44" s="20"/>
      <c r="FDL44" s="20"/>
      <c r="FDM44" s="20"/>
      <c r="FDN44" s="20"/>
      <c r="FDO44" s="20"/>
      <c r="FDP44" s="20"/>
      <c r="FDQ44" s="20"/>
      <c r="FDR44" s="20"/>
      <c r="FDS44" s="20"/>
      <c r="FDT44" s="20"/>
      <c r="FDU44" s="20"/>
      <c r="FDV44" s="20"/>
      <c r="FDW44" s="20"/>
      <c r="FDX44" s="20"/>
      <c r="FDY44" s="20"/>
      <c r="FDZ44" s="20"/>
      <c r="FEA44" s="20"/>
      <c r="FEB44" s="20"/>
      <c r="FEC44" s="20"/>
      <c r="FED44" s="20"/>
      <c r="FEE44" s="20"/>
      <c r="FEF44" s="20"/>
      <c r="FEG44" s="20"/>
      <c r="FEH44" s="20"/>
      <c r="FEI44" s="20"/>
      <c r="FEJ44" s="20"/>
      <c r="FEK44" s="20"/>
      <c r="FEL44" s="20"/>
      <c r="FEM44" s="20"/>
      <c r="FEN44" s="20"/>
      <c r="FEO44" s="20"/>
      <c r="FEP44" s="20"/>
      <c r="FEQ44" s="20"/>
      <c r="FER44" s="20"/>
      <c r="FES44" s="20"/>
      <c r="FET44" s="20"/>
      <c r="FEU44" s="20"/>
      <c r="FEV44" s="20"/>
      <c r="FEW44" s="20"/>
      <c r="FEX44" s="20"/>
      <c r="FEY44" s="20"/>
      <c r="FEZ44" s="20"/>
      <c r="FFA44" s="20"/>
      <c r="FFB44" s="20"/>
      <c r="FFC44" s="20"/>
      <c r="FFD44" s="20"/>
      <c r="FFE44" s="20"/>
      <c r="FFF44" s="20"/>
      <c r="FFG44" s="20"/>
      <c r="FFH44" s="20"/>
      <c r="FFI44" s="20"/>
      <c r="FFJ44" s="20"/>
      <c r="FFK44" s="20"/>
      <c r="FFL44" s="20"/>
      <c r="FFM44" s="20"/>
      <c r="FFN44" s="20"/>
      <c r="FFO44" s="20"/>
      <c r="FFP44" s="20"/>
      <c r="FFQ44" s="20"/>
      <c r="FFR44" s="20"/>
      <c r="FFS44" s="20"/>
      <c r="FFT44" s="20"/>
      <c r="FFU44" s="20"/>
      <c r="FFV44" s="20"/>
      <c r="FFW44" s="20"/>
      <c r="FFX44" s="20"/>
      <c r="FFY44" s="20"/>
      <c r="FFZ44" s="20"/>
      <c r="FGA44" s="20"/>
      <c r="FGB44" s="20"/>
      <c r="FGC44" s="20"/>
      <c r="FGD44" s="20"/>
      <c r="FGE44" s="20"/>
      <c r="FGF44" s="20"/>
      <c r="FGG44" s="20"/>
      <c r="FGH44" s="20"/>
      <c r="FGI44" s="20"/>
      <c r="FGJ44" s="20"/>
      <c r="FGK44" s="20"/>
      <c r="FGL44" s="20"/>
      <c r="FGM44" s="20"/>
      <c r="FGN44" s="20"/>
      <c r="FGO44" s="20"/>
      <c r="FGP44" s="20"/>
      <c r="FGQ44" s="20"/>
      <c r="FGR44" s="20"/>
      <c r="FGS44" s="20"/>
      <c r="FGT44" s="20"/>
      <c r="FGU44" s="20"/>
      <c r="FGV44" s="20"/>
      <c r="FGW44" s="20"/>
      <c r="FGX44" s="20"/>
      <c r="FGY44" s="20"/>
      <c r="FGZ44" s="20"/>
      <c r="FHA44" s="20"/>
      <c r="FHB44" s="20"/>
      <c r="FHC44" s="20"/>
      <c r="FHD44" s="20"/>
      <c r="FHE44" s="20"/>
      <c r="FHF44" s="20"/>
      <c r="FHG44" s="20"/>
      <c r="FHH44" s="20"/>
      <c r="FHI44" s="20"/>
      <c r="FHJ44" s="20"/>
      <c r="FHK44" s="20"/>
      <c r="FHL44" s="20"/>
      <c r="FHM44" s="20"/>
      <c r="FHN44" s="20"/>
      <c r="FHO44" s="20"/>
      <c r="FHP44" s="20"/>
      <c r="FHQ44" s="20"/>
      <c r="FHR44" s="20"/>
      <c r="FHS44" s="20"/>
      <c r="FHT44" s="20"/>
      <c r="FHU44" s="20"/>
      <c r="FHV44" s="20"/>
      <c r="FHW44" s="20"/>
      <c r="FHX44" s="20"/>
      <c r="FHY44" s="20"/>
      <c r="FHZ44" s="20"/>
      <c r="FIA44" s="20"/>
      <c r="FIB44" s="20"/>
      <c r="FIC44" s="20"/>
      <c r="FID44" s="20"/>
      <c r="FIE44" s="20"/>
      <c r="FIF44" s="20"/>
      <c r="FIG44" s="20"/>
      <c r="FIH44" s="20"/>
      <c r="FII44" s="20"/>
      <c r="FIJ44" s="20"/>
      <c r="FIK44" s="20"/>
      <c r="FIL44" s="20"/>
      <c r="FIM44" s="20"/>
      <c r="FIN44" s="20"/>
      <c r="FIO44" s="20"/>
      <c r="FIP44" s="20"/>
      <c r="FIQ44" s="20"/>
      <c r="FIR44" s="20"/>
      <c r="FIS44" s="20"/>
      <c r="FIT44" s="20"/>
      <c r="FIU44" s="20"/>
      <c r="FIV44" s="20"/>
      <c r="FIW44" s="20"/>
      <c r="FIX44" s="20"/>
      <c r="FIY44" s="20"/>
      <c r="FIZ44" s="20"/>
      <c r="FJA44" s="20"/>
      <c r="FJB44" s="20"/>
      <c r="FJC44" s="20"/>
      <c r="FJD44" s="20"/>
      <c r="FJE44" s="20"/>
      <c r="FJF44" s="20"/>
      <c r="FJG44" s="20"/>
      <c r="FJH44" s="20"/>
      <c r="FJI44" s="20"/>
      <c r="FJJ44" s="20"/>
      <c r="FJK44" s="20"/>
      <c r="FJL44" s="20"/>
      <c r="FJM44" s="20"/>
      <c r="FJN44" s="20"/>
      <c r="FJO44" s="20"/>
      <c r="FJP44" s="20"/>
      <c r="FJQ44" s="20"/>
      <c r="FJR44" s="20"/>
      <c r="FJS44" s="20"/>
      <c r="FJT44" s="20"/>
      <c r="FJU44" s="20"/>
      <c r="FJV44" s="20"/>
      <c r="FJW44" s="20"/>
      <c r="FJX44" s="20"/>
      <c r="FJY44" s="20"/>
      <c r="FJZ44" s="20"/>
      <c r="FKA44" s="20"/>
      <c r="FKB44" s="20"/>
      <c r="FKC44" s="20"/>
      <c r="FKD44" s="20"/>
      <c r="FKE44" s="20"/>
      <c r="FKF44" s="20"/>
      <c r="FKG44" s="20"/>
      <c r="FKH44" s="20"/>
      <c r="FKI44" s="20"/>
      <c r="FKJ44" s="20"/>
      <c r="FKK44" s="20"/>
      <c r="FKL44" s="20"/>
      <c r="FKM44" s="20"/>
      <c r="FKN44" s="20"/>
      <c r="FKO44" s="20"/>
      <c r="FKP44" s="20"/>
      <c r="FKQ44" s="20"/>
      <c r="FKR44" s="20"/>
      <c r="FKS44" s="20"/>
      <c r="FKT44" s="20"/>
      <c r="FKU44" s="20"/>
      <c r="FKV44" s="20"/>
      <c r="FKW44" s="20"/>
      <c r="FKX44" s="20"/>
      <c r="FKY44" s="20"/>
      <c r="FKZ44" s="20"/>
      <c r="FLA44" s="20"/>
      <c r="FLB44" s="20"/>
      <c r="FLC44" s="20"/>
      <c r="FLD44" s="20"/>
      <c r="FLE44" s="20"/>
      <c r="FLF44" s="20"/>
      <c r="FLG44" s="20"/>
      <c r="FLH44" s="20"/>
      <c r="FLI44" s="20"/>
      <c r="FLJ44" s="20"/>
      <c r="FLK44" s="20"/>
      <c r="FLL44" s="20"/>
      <c r="FLM44" s="20"/>
      <c r="FLN44" s="20"/>
      <c r="FLO44" s="20"/>
      <c r="FLP44" s="20"/>
      <c r="FLQ44" s="20"/>
      <c r="FLR44" s="20"/>
      <c r="FLS44" s="20"/>
      <c r="FLT44" s="20"/>
      <c r="FLU44" s="20"/>
      <c r="FLV44" s="20"/>
      <c r="FLW44" s="20"/>
      <c r="FLX44" s="20"/>
      <c r="FLY44" s="20"/>
      <c r="FLZ44" s="20"/>
      <c r="FMA44" s="20"/>
      <c r="FMB44" s="20"/>
      <c r="FMC44" s="20"/>
      <c r="FMD44" s="20"/>
      <c r="FME44" s="20"/>
      <c r="FMF44" s="20"/>
      <c r="FMG44" s="20"/>
      <c r="FMH44" s="20"/>
      <c r="FMI44" s="20"/>
      <c r="FMJ44" s="20"/>
      <c r="FMK44" s="20"/>
      <c r="FML44" s="20"/>
      <c r="FMM44" s="20"/>
      <c r="FMN44" s="20"/>
      <c r="FMO44" s="20"/>
      <c r="FMP44" s="20"/>
      <c r="FMQ44" s="20"/>
      <c r="FMR44" s="20"/>
      <c r="FMS44" s="20"/>
      <c r="FMT44" s="20"/>
      <c r="FMU44" s="20"/>
      <c r="FMV44" s="20"/>
      <c r="FMW44" s="20"/>
      <c r="FMX44" s="20"/>
      <c r="FMY44" s="20"/>
      <c r="FMZ44" s="20"/>
      <c r="FNA44" s="20"/>
      <c r="FNB44" s="20"/>
      <c r="FNC44" s="20"/>
      <c r="FND44" s="20"/>
      <c r="FNE44" s="20"/>
      <c r="FNF44" s="20"/>
      <c r="FNG44" s="20"/>
      <c r="FNH44" s="20"/>
      <c r="FNI44" s="20"/>
      <c r="FNJ44" s="20"/>
      <c r="FNK44" s="20"/>
      <c r="FNL44" s="20"/>
      <c r="FNM44" s="20"/>
      <c r="FNN44" s="20"/>
      <c r="FNO44" s="20"/>
      <c r="FNP44" s="20"/>
      <c r="FNQ44" s="20"/>
      <c r="FNR44" s="20"/>
      <c r="FNS44" s="20"/>
      <c r="FNT44" s="20"/>
      <c r="FNU44" s="20"/>
      <c r="FNV44" s="20"/>
      <c r="FNW44" s="20"/>
      <c r="FNX44" s="20"/>
      <c r="FNY44" s="20"/>
      <c r="FNZ44" s="20"/>
      <c r="FOA44" s="20"/>
      <c r="FOB44" s="20"/>
      <c r="FOC44" s="20"/>
      <c r="FOD44" s="20"/>
      <c r="FOE44" s="20"/>
      <c r="FOF44" s="20"/>
      <c r="FOG44" s="20"/>
      <c r="FOH44" s="20"/>
      <c r="FOI44" s="20"/>
      <c r="FOJ44" s="20"/>
      <c r="FOK44" s="20"/>
      <c r="FOL44" s="20"/>
      <c r="FOM44" s="20"/>
      <c r="FON44" s="20"/>
      <c r="FOO44" s="20"/>
      <c r="FOP44" s="20"/>
      <c r="FOQ44" s="20"/>
      <c r="FOR44" s="20"/>
      <c r="FOS44" s="20"/>
      <c r="FOT44" s="20"/>
      <c r="FOU44" s="20"/>
      <c r="FOV44" s="20"/>
      <c r="FOW44" s="20"/>
      <c r="FOX44" s="20"/>
      <c r="FOY44" s="20"/>
      <c r="FOZ44" s="20"/>
      <c r="FPA44" s="20"/>
      <c r="FPB44" s="20"/>
      <c r="FPC44" s="20"/>
      <c r="FPD44" s="20"/>
      <c r="FPE44" s="20"/>
      <c r="FPF44" s="20"/>
      <c r="FPG44" s="20"/>
      <c r="FPH44" s="20"/>
      <c r="FPI44" s="20"/>
      <c r="FPJ44" s="20"/>
      <c r="FPK44" s="20"/>
      <c r="FPL44" s="20"/>
      <c r="FPM44" s="20"/>
      <c r="FPN44" s="20"/>
      <c r="FPO44" s="20"/>
      <c r="FPP44" s="20"/>
      <c r="FPQ44" s="20"/>
      <c r="FPR44" s="20"/>
      <c r="FPS44" s="20"/>
      <c r="FPT44" s="20"/>
      <c r="FPU44" s="20"/>
      <c r="FPV44" s="20"/>
      <c r="FPW44" s="20"/>
      <c r="FPX44" s="20"/>
      <c r="FPY44" s="20"/>
      <c r="FPZ44" s="20"/>
      <c r="FQA44" s="20"/>
      <c r="FQB44" s="20"/>
      <c r="FQC44" s="20"/>
      <c r="FQD44" s="20"/>
      <c r="FQE44" s="20"/>
      <c r="FQF44" s="20"/>
      <c r="FQG44" s="20"/>
      <c r="FQH44" s="20"/>
      <c r="FQI44" s="20"/>
      <c r="FQJ44" s="20"/>
      <c r="FQK44" s="20"/>
      <c r="FQL44" s="20"/>
      <c r="FQM44" s="20"/>
      <c r="FQN44" s="20"/>
      <c r="FQO44" s="20"/>
      <c r="FQP44" s="20"/>
      <c r="FQQ44" s="20"/>
      <c r="FQR44" s="20"/>
      <c r="FQS44" s="20"/>
      <c r="FQT44" s="20"/>
      <c r="FQU44" s="20"/>
      <c r="FQV44" s="20"/>
      <c r="FQW44" s="20"/>
      <c r="FQX44" s="20"/>
      <c r="FQY44" s="20"/>
      <c r="FQZ44" s="20"/>
      <c r="FRA44" s="20"/>
      <c r="FRB44" s="20"/>
      <c r="FRC44" s="20"/>
      <c r="FRD44" s="20"/>
      <c r="FRE44" s="20"/>
      <c r="FRF44" s="20"/>
      <c r="FRG44" s="20"/>
      <c r="FRH44" s="20"/>
      <c r="FRI44" s="20"/>
      <c r="FRJ44" s="20"/>
      <c r="FRK44" s="20"/>
      <c r="FRL44" s="20"/>
      <c r="FRM44" s="20"/>
      <c r="FRN44" s="20"/>
      <c r="FRO44" s="20"/>
      <c r="FRP44" s="20"/>
      <c r="FRQ44" s="20"/>
      <c r="FRR44" s="20"/>
      <c r="FRS44" s="20"/>
      <c r="FRT44" s="20"/>
      <c r="FRU44" s="20"/>
      <c r="FRV44" s="20"/>
      <c r="FRW44" s="20"/>
      <c r="FRX44" s="20"/>
      <c r="FRY44" s="20"/>
      <c r="FRZ44" s="20"/>
      <c r="FSA44" s="20"/>
      <c r="FSB44" s="20"/>
      <c r="FSC44" s="20"/>
      <c r="FSD44" s="20"/>
      <c r="FSE44" s="20"/>
      <c r="FSF44" s="20"/>
      <c r="FSG44" s="20"/>
      <c r="FSH44" s="20"/>
      <c r="FSI44" s="20"/>
      <c r="FSJ44" s="20"/>
      <c r="FSK44" s="20"/>
      <c r="FSL44" s="20"/>
      <c r="FSM44" s="20"/>
      <c r="FSN44" s="20"/>
      <c r="FSO44" s="20"/>
      <c r="FSP44" s="20"/>
      <c r="FSQ44" s="20"/>
      <c r="FSR44" s="20"/>
      <c r="FSS44" s="20"/>
      <c r="FST44" s="20"/>
      <c r="FSU44" s="20"/>
      <c r="FSV44" s="20"/>
      <c r="FSW44" s="20"/>
      <c r="FSX44" s="20"/>
      <c r="FSY44" s="20"/>
      <c r="FSZ44" s="20"/>
      <c r="FTA44" s="20"/>
      <c r="FTB44" s="20"/>
      <c r="FTC44" s="20"/>
      <c r="FTD44" s="20"/>
      <c r="FTE44" s="20"/>
      <c r="FTF44" s="20"/>
      <c r="FTG44" s="20"/>
      <c r="FTH44" s="20"/>
      <c r="FTI44" s="20"/>
      <c r="FTJ44" s="20"/>
      <c r="FTK44" s="20"/>
      <c r="FTL44" s="20"/>
      <c r="FTM44" s="20"/>
      <c r="FTN44" s="20"/>
      <c r="FTO44" s="20"/>
      <c r="FTP44" s="20"/>
      <c r="FTQ44" s="20"/>
      <c r="FTR44" s="20"/>
      <c r="FTS44" s="20"/>
      <c r="FTT44" s="20"/>
      <c r="FTU44" s="20"/>
      <c r="FTV44" s="20"/>
      <c r="FTW44" s="20"/>
      <c r="FTX44" s="20"/>
      <c r="FTY44" s="20"/>
      <c r="FTZ44" s="20"/>
      <c r="FUA44" s="20"/>
      <c r="FUB44" s="20"/>
      <c r="FUC44" s="20"/>
      <c r="FUD44" s="20"/>
      <c r="FUE44" s="20"/>
      <c r="FUF44" s="20"/>
      <c r="FUG44" s="20"/>
      <c r="FUH44" s="20"/>
      <c r="FUI44" s="20"/>
      <c r="FUJ44" s="20"/>
      <c r="FUK44" s="20"/>
      <c r="FUL44" s="20"/>
      <c r="FUM44" s="20"/>
      <c r="FUN44" s="20"/>
      <c r="FUO44" s="20"/>
      <c r="FUP44" s="20"/>
      <c r="FUQ44" s="20"/>
      <c r="FUR44" s="20"/>
      <c r="FUS44" s="20"/>
      <c r="FUT44" s="20"/>
      <c r="FUU44" s="20"/>
      <c r="FUV44" s="20"/>
      <c r="FUW44" s="20"/>
      <c r="FUX44" s="20"/>
      <c r="FUY44" s="20"/>
      <c r="FUZ44" s="20"/>
      <c r="FVA44" s="20"/>
      <c r="FVB44" s="20"/>
      <c r="FVC44" s="20"/>
      <c r="FVD44" s="20"/>
      <c r="FVE44" s="20"/>
      <c r="FVF44" s="20"/>
      <c r="FVG44" s="20"/>
      <c r="FVH44" s="20"/>
      <c r="FVI44" s="20"/>
      <c r="FVJ44" s="20"/>
      <c r="FVK44" s="20"/>
      <c r="FVL44" s="20"/>
      <c r="FVM44" s="20"/>
      <c r="FVN44" s="20"/>
      <c r="FVO44" s="20"/>
      <c r="FVP44" s="20"/>
      <c r="FVQ44" s="20"/>
      <c r="FVR44" s="20"/>
      <c r="FVS44" s="20"/>
      <c r="FVT44" s="20"/>
      <c r="FVU44" s="20"/>
      <c r="FVV44" s="20"/>
      <c r="FVW44" s="20"/>
      <c r="FVX44" s="20"/>
      <c r="FVY44" s="20"/>
      <c r="FVZ44" s="20"/>
      <c r="FWA44" s="20"/>
      <c r="FWB44" s="20"/>
      <c r="FWC44" s="20"/>
      <c r="FWD44" s="20"/>
      <c r="FWE44" s="20"/>
      <c r="FWF44" s="20"/>
      <c r="FWG44" s="20"/>
      <c r="FWH44" s="20"/>
      <c r="FWI44" s="20"/>
      <c r="FWJ44" s="20"/>
      <c r="FWK44" s="20"/>
      <c r="FWL44" s="20"/>
      <c r="FWM44" s="20"/>
      <c r="FWN44" s="20"/>
      <c r="FWO44" s="20"/>
      <c r="FWP44" s="20"/>
      <c r="FWQ44" s="20"/>
      <c r="FWR44" s="20"/>
      <c r="FWS44" s="20"/>
      <c r="FWT44" s="20"/>
      <c r="FWU44" s="20"/>
      <c r="FWV44" s="20"/>
      <c r="FWW44" s="20"/>
      <c r="FWX44" s="20"/>
      <c r="FWY44" s="20"/>
      <c r="FWZ44" s="20"/>
      <c r="FXA44" s="20"/>
      <c r="FXB44" s="20"/>
      <c r="FXC44" s="20"/>
      <c r="FXD44" s="20"/>
      <c r="FXE44" s="20"/>
      <c r="FXF44" s="20"/>
      <c r="FXG44" s="20"/>
      <c r="FXH44" s="20"/>
      <c r="FXI44" s="20"/>
      <c r="FXJ44" s="20"/>
      <c r="FXK44" s="20"/>
      <c r="FXL44" s="20"/>
      <c r="FXM44" s="20"/>
      <c r="FXN44" s="20"/>
      <c r="FXO44" s="20"/>
      <c r="FXP44" s="20"/>
      <c r="FXQ44" s="20"/>
      <c r="FXR44" s="20"/>
      <c r="FXS44" s="20"/>
      <c r="FXT44" s="20"/>
      <c r="FXU44" s="20"/>
      <c r="FXV44" s="20"/>
      <c r="FXW44" s="20"/>
      <c r="FXX44" s="20"/>
      <c r="FXY44" s="20"/>
      <c r="FXZ44" s="20"/>
      <c r="FYA44" s="20"/>
      <c r="FYB44" s="20"/>
      <c r="FYC44" s="20"/>
      <c r="FYD44" s="20"/>
      <c r="FYE44" s="20"/>
      <c r="FYF44" s="20"/>
      <c r="FYG44" s="20"/>
      <c r="FYH44" s="20"/>
      <c r="FYI44" s="20"/>
      <c r="FYJ44" s="20"/>
      <c r="FYK44" s="20"/>
      <c r="FYL44" s="20"/>
      <c r="FYM44" s="20"/>
      <c r="FYN44" s="20"/>
      <c r="FYO44" s="20"/>
      <c r="FYP44" s="20"/>
      <c r="FYQ44" s="20"/>
      <c r="FYR44" s="20"/>
      <c r="FYS44" s="20"/>
      <c r="FYT44" s="20"/>
      <c r="FYU44" s="20"/>
      <c r="FYV44" s="20"/>
      <c r="FYW44" s="20"/>
      <c r="FYX44" s="20"/>
      <c r="FYY44" s="20"/>
      <c r="FYZ44" s="20"/>
      <c r="FZA44" s="20"/>
      <c r="FZB44" s="20"/>
      <c r="FZC44" s="20"/>
      <c r="FZD44" s="20"/>
      <c r="FZE44" s="20"/>
      <c r="FZF44" s="20"/>
      <c r="FZG44" s="20"/>
      <c r="FZH44" s="20"/>
      <c r="FZI44" s="20"/>
      <c r="FZJ44" s="20"/>
      <c r="FZK44" s="20"/>
      <c r="FZL44" s="20"/>
      <c r="FZM44" s="20"/>
      <c r="FZN44" s="20"/>
      <c r="FZO44" s="20"/>
      <c r="FZP44" s="20"/>
      <c r="FZQ44" s="20"/>
      <c r="FZR44" s="20"/>
      <c r="FZS44" s="20"/>
      <c r="FZT44" s="20"/>
      <c r="FZU44" s="20"/>
      <c r="FZV44" s="20"/>
      <c r="FZW44" s="20"/>
      <c r="FZX44" s="20"/>
      <c r="FZY44" s="20"/>
      <c r="FZZ44" s="20"/>
      <c r="GAA44" s="20"/>
      <c r="GAB44" s="20"/>
      <c r="GAC44" s="20"/>
      <c r="GAD44" s="20"/>
      <c r="GAE44" s="20"/>
      <c r="GAF44" s="20"/>
      <c r="GAG44" s="20"/>
      <c r="GAH44" s="20"/>
      <c r="GAI44" s="20"/>
      <c r="GAJ44" s="20"/>
      <c r="GAK44" s="20"/>
      <c r="GAL44" s="20"/>
      <c r="GAM44" s="20"/>
      <c r="GAN44" s="20"/>
      <c r="GAO44" s="20"/>
      <c r="GAP44" s="20"/>
      <c r="GAQ44" s="20"/>
      <c r="GAR44" s="20"/>
      <c r="GAS44" s="20"/>
      <c r="GAT44" s="20"/>
      <c r="GAU44" s="20"/>
      <c r="GAV44" s="20"/>
      <c r="GAW44" s="20"/>
      <c r="GAX44" s="20"/>
      <c r="GAY44" s="20"/>
      <c r="GAZ44" s="20"/>
      <c r="GBA44" s="20"/>
      <c r="GBB44" s="20"/>
      <c r="GBC44" s="20"/>
      <c r="GBD44" s="20"/>
      <c r="GBE44" s="20"/>
      <c r="GBF44" s="20"/>
      <c r="GBG44" s="20"/>
      <c r="GBH44" s="20"/>
      <c r="GBI44" s="20"/>
      <c r="GBJ44" s="20"/>
      <c r="GBK44" s="20"/>
      <c r="GBL44" s="20"/>
      <c r="GBM44" s="20"/>
      <c r="GBN44" s="20"/>
      <c r="GBO44" s="20"/>
      <c r="GBP44" s="20"/>
      <c r="GBQ44" s="20"/>
      <c r="GBR44" s="20"/>
      <c r="GBS44" s="20"/>
      <c r="GBT44" s="20"/>
      <c r="GBU44" s="20"/>
      <c r="GBV44" s="20"/>
      <c r="GBW44" s="20"/>
      <c r="GBX44" s="20"/>
      <c r="GBY44" s="20"/>
      <c r="GBZ44" s="20"/>
      <c r="GCA44" s="20"/>
      <c r="GCB44" s="20"/>
      <c r="GCC44" s="20"/>
      <c r="GCD44" s="20"/>
      <c r="GCE44" s="20"/>
      <c r="GCF44" s="20"/>
      <c r="GCG44" s="20"/>
      <c r="GCH44" s="20"/>
      <c r="GCI44" s="20"/>
      <c r="GCJ44" s="20"/>
      <c r="GCK44" s="20"/>
      <c r="GCL44" s="20"/>
      <c r="GCM44" s="20"/>
      <c r="GCN44" s="20"/>
      <c r="GCO44" s="20"/>
      <c r="GCP44" s="20"/>
      <c r="GCQ44" s="20"/>
      <c r="GCR44" s="20"/>
      <c r="GCS44" s="20"/>
      <c r="GCT44" s="20"/>
      <c r="GCU44" s="20"/>
      <c r="GCV44" s="20"/>
      <c r="GCW44" s="20"/>
      <c r="GCX44" s="20"/>
      <c r="GCY44" s="20"/>
      <c r="GCZ44" s="20"/>
      <c r="GDA44" s="20"/>
      <c r="GDB44" s="20"/>
      <c r="GDC44" s="20"/>
      <c r="GDD44" s="20"/>
      <c r="GDE44" s="20"/>
      <c r="GDF44" s="20"/>
      <c r="GDG44" s="20"/>
      <c r="GDH44" s="20"/>
      <c r="GDI44" s="20"/>
      <c r="GDJ44" s="20"/>
      <c r="GDK44" s="20"/>
      <c r="GDL44" s="20"/>
      <c r="GDM44" s="20"/>
      <c r="GDN44" s="20"/>
      <c r="GDO44" s="20"/>
      <c r="GDP44" s="20"/>
      <c r="GDQ44" s="20"/>
      <c r="GDR44" s="20"/>
      <c r="GDS44" s="20"/>
      <c r="GDT44" s="20"/>
      <c r="GDU44" s="20"/>
      <c r="GDV44" s="20"/>
      <c r="GDW44" s="20"/>
      <c r="GDX44" s="20"/>
      <c r="GDY44" s="20"/>
      <c r="GDZ44" s="20"/>
      <c r="GEA44" s="20"/>
      <c r="GEB44" s="20"/>
      <c r="GEC44" s="20"/>
      <c r="GED44" s="20"/>
      <c r="GEE44" s="20"/>
      <c r="GEF44" s="20"/>
      <c r="GEG44" s="20"/>
      <c r="GEH44" s="20"/>
      <c r="GEI44" s="20"/>
      <c r="GEJ44" s="20"/>
      <c r="GEK44" s="20"/>
      <c r="GEL44" s="20"/>
      <c r="GEM44" s="20"/>
      <c r="GEN44" s="20"/>
      <c r="GEO44" s="20"/>
      <c r="GEP44" s="20"/>
      <c r="GEQ44" s="20"/>
      <c r="GER44" s="20"/>
      <c r="GES44" s="20"/>
      <c r="GET44" s="20"/>
      <c r="GEU44" s="20"/>
      <c r="GEV44" s="20"/>
      <c r="GEW44" s="20"/>
      <c r="GEX44" s="20"/>
      <c r="GEY44" s="20"/>
      <c r="GEZ44" s="20"/>
      <c r="GFA44" s="20"/>
      <c r="GFB44" s="20"/>
      <c r="GFC44" s="20"/>
      <c r="GFD44" s="20"/>
      <c r="GFE44" s="20"/>
      <c r="GFF44" s="20"/>
      <c r="GFG44" s="20"/>
      <c r="GFH44" s="20"/>
      <c r="GFI44" s="20"/>
      <c r="GFJ44" s="20"/>
      <c r="GFK44" s="20"/>
      <c r="GFL44" s="20"/>
      <c r="GFM44" s="20"/>
      <c r="GFN44" s="20"/>
      <c r="GFO44" s="20"/>
      <c r="GFP44" s="20"/>
      <c r="GFQ44" s="20"/>
      <c r="GFR44" s="20"/>
      <c r="GFS44" s="20"/>
      <c r="GFT44" s="20"/>
      <c r="GFU44" s="20"/>
      <c r="GFV44" s="20"/>
      <c r="GFW44" s="20"/>
      <c r="GFX44" s="20"/>
      <c r="GFY44" s="20"/>
      <c r="GFZ44" s="20"/>
      <c r="GGA44" s="20"/>
      <c r="GGB44" s="20"/>
      <c r="GGC44" s="20"/>
      <c r="GGD44" s="20"/>
      <c r="GGE44" s="20"/>
      <c r="GGF44" s="20"/>
      <c r="GGG44" s="20"/>
      <c r="GGH44" s="20"/>
      <c r="GGI44" s="20"/>
      <c r="GGJ44" s="20"/>
      <c r="GGK44" s="20"/>
      <c r="GGL44" s="20"/>
      <c r="GGM44" s="20"/>
      <c r="GGN44" s="20"/>
      <c r="GGO44" s="20"/>
      <c r="GGP44" s="20"/>
      <c r="GGQ44" s="20"/>
      <c r="GGR44" s="20"/>
      <c r="GGS44" s="20"/>
      <c r="GGT44" s="20"/>
      <c r="GGU44" s="20"/>
      <c r="GGV44" s="20"/>
      <c r="GGW44" s="20"/>
      <c r="GGX44" s="20"/>
      <c r="GGY44" s="20"/>
      <c r="GGZ44" s="20"/>
      <c r="GHA44" s="20"/>
      <c r="GHB44" s="20"/>
      <c r="GHC44" s="20"/>
      <c r="GHD44" s="20"/>
      <c r="GHE44" s="20"/>
      <c r="GHF44" s="20"/>
      <c r="GHG44" s="20"/>
      <c r="GHH44" s="20"/>
      <c r="GHI44" s="20"/>
      <c r="GHJ44" s="20"/>
      <c r="GHK44" s="20"/>
      <c r="GHL44" s="20"/>
      <c r="GHM44" s="20"/>
      <c r="GHN44" s="20"/>
      <c r="GHO44" s="20"/>
      <c r="GHP44" s="20"/>
      <c r="GHQ44" s="20"/>
      <c r="GHR44" s="20"/>
      <c r="GHS44" s="20"/>
      <c r="GHT44" s="20"/>
      <c r="GHU44" s="20"/>
      <c r="GHV44" s="20"/>
      <c r="GHW44" s="20"/>
      <c r="GHX44" s="20"/>
      <c r="GHY44" s="20"/>
      <c r="GHZ44" s="20"/>
      <c r="GIA44" s="20"/>
      <c r="GIB44" s="20"/>
      <c r="GIC44" s="20"/>
      <c r="GID44" s="20"/>
      <c r="GIE44" s="20"/>
      <c r="GIF44" s="20"/>
      <c r="GIG44" s="20"/>
      <c r="GIH44" s="20"/>
      <c r="GII44" s="20"/>
      <c r="GIJ44" s="20"/>
      <c r="GIK44" s="20"/>
      <c r="GIL44" s="20"/>
      <c r="GIM44" s="20"/>
      <c r="GIN44" s="20"/>
      <c r="GIO44" s="20"/>
      <c r="GIP44" s="20"/>
      <c r="GIQ44" s="20"/>
      <c r="GIR44" s="20"/>
      <c r="GIS44" s="20"/>
      <c r="GIT44" s="20"/>
      <c r="GIU44" s="20"/>
      <c r="GIV44" s="20"/>
      <c r="GIW44" s="20"/>
      <c r="GIX44" s="20"/>
      <c r="GIY44" s="20"/>
      <c r="GIZ44" s="20"/>
      <c r="GJA44" s="20"/>
      <c r="GJB44" s="20"/>
      <c r="GJC44" s="20"/>
      <c r="GJD44" s="20"/>
      <c r="GJE44" s="20"/>
      <c r="GJF44" s="20"/>
      <c r="GJG44" s="20"/>
      <c r="GJH44" s="20"/>
      <c r="GJI44" s="20"/>
      <c r="GJJ44" s="20"/>
      <c r="GJK44" s="20"/>
      <c r="GJL44" s="20"/>
      <c r="GJM44" s="20"/>
      <c r="GJN44" s="20"/>
      <c r="GJO44" s="20"/>
      <c r="GJP44" s="20"/>
      <c r="GJQ44" s="20"/>
      <c r="GJR44" s="20"/>
      <c r="GJS44" s="20"/>
      <c r="GJT44" s="20"/>
      <c r="GJU44" s="20"/>
      <c r="GJV44" s="20"/>
      <c r="GJW44" s="20"/>
      <c r="GJX44" s="20"/>
      <c r="GJY44" s="20"/>
      <c r="GJZ44" s="20"/>
      <c r="GKA44" s="20"/>
      <c r="GKB44" s="20"/>
      <c r="GKC44" s="20"/>
      <c r="GKD44" s="20"/>
      <c r="GKE44" s="20"/>
      <c r="GKF44" s="20"/>
      <c r="GKG44" s="20"/>
      <c r="GKH44" s="20"/>
      <c r="GKI44" s="20"/>
      <c r="GKJ44" s="20"/>
      <c r="GKK44" s="20"/>
      <c r="GKL44" s="20"/>
      <c r="GKM44" s="20"/>
      <c r="GKN44" s="20"/>
      <c r="GKO44" s="20"/>
      <c r="GKP44" s="20"/>
      <c r="GKQ44" s="20"/>
      <c r="GKR44" s="20"/>
      <c r="GKS44" s="20"/>
      <c r="GKT44" s="20"/>
      <c r="GKU44" s="20"/>
      <c r="GKV44" s="20"/>
      <c r="GKW44" s="20"/>
      <c r="GKX44" s="20"/>
      <c r="GKY44" s="20"/>
      <c r="GKZ44" s="20"/>
      <c r="GLA44" s="20"/>
      <c r="GLB44" s="20"/>
      <c r="GLC44" s="20"/>
      <c r="GLD44" s="20"/>
      <c r="GLE44" s="20"/>
      <c r="GLF44" s="20"/>
      <c r="GLG44" s="20"/>
      <c r="GLH44" s="20"/>
      <c r="GLI44" s="20"/>
      <c r="GLJ44" s="20"/>
      <c r="GLK44" s="20"/>
      <c r="GLL44" s="20"/>
      <c r="GLM44" s="20"/>
      <c r="GLN44" s="20"/>
      <c r="GLO44" s="20"/>
      <c r="GLP44" s="20"/>
      <c r="GLQ44" s="20"/>
      <c r="GLR44" s="20"/>
      <c r="GLS44" s="20"/>
      <c r="GLT44" s="20"/>
      <c r="GLU44" s="20"/>
      <c r="GLV44" s="20"/>
      <c r="GLW44" s="20"/>
      <c r="GLX44" s="20"/>
      <c r="GLY44" s="20"/>
      <c r="GLZ44" s="20"/>
      <c r="GMA44" s="20"/>
      <c r="GMB44" s="20"/>
      <c r="GMC44" s="20"/>
      <c r="GMD44" s="20"/>
      <c r="GME44" s="20"/>
      <c r="GMF44" s="20"/>
      <c r="GMG44" s="20"/>
      <c r="GMH44" s="20"/>
      <c r="GMI44" s="20"/>
      <c r="GMJ44" s="20"/>
      <c r="GMK44" s="20"/>
      <c r="GML44" s="20"/>
      <c r="GMM44" s="20"/>
      <c r="GMN44" s="20"/>
      <c r="GMO44" s="20"/>
      <c r="GMP44" s="20"/>
      <c r="GMQ44" s="20"/>
      <c r="GMR44" s="20"/>
      <c r="GMS44" s="20"/>
      <c r="GMT44" s="20"/>
      <c r="GMU44" s="20"/>
      <c r="GMV44" s="20"/>
      <c r="GMW44" s="20"/>
      <c r="GMX44" s="20"/>
      <c r="GMY44" s="20"/>
      <c r="GMZ44" s="20"/>
      <c r="GNA44" s="20"/>
      <c r="GNB44" s="20"/>
      <c r="GNC44" s="20"/>
      <c r="GND44" s="20"/>
      <c r="GNE44" s="20"/>
      <c r="GNF44" s="20"/>
      <c r="GNG44" s="20"/>
      <c r="GNH44" s="20"/>
      <c r="GNI44" s="20"/>
      <c r="GNJ44" s="20"/>
      <c r="GNK44" s="20"/>
      <c r="GNL44" s="20"/>
      <c r="GNM44" s="20"/>
      <c r="GNN44" s="20"/>
      <c r="GNO44" s="20"/>
      <c r="GNP44" s="20"/>
      <c r="GNQ44" s="20"/>
      <c r="GNR44" s="20"/>
      <c r="GNS44" s="20"/>
      <c r="GNT44" s="20"/>
      <c r="GNU44" s="20"/>
      <c r="GNV44" s="20"/>
      <c r="GNW44" s="20"/>
      <c r="GNX44" s="20"/>
      <c r="GNY44" s="20"/>
      <c r="GNZ44" s="20"/>
      <c r="GOA44" s="20"/>
      <c r="GOB44" s="20"/>
      <c r="GOC44" s="20"/>
      <c r="GOD44" s="20"/>
      <c r="GOE44" s="20"/>
      <c r="GOF44" s="20"/>
      <c r="GOG44" s="20"/>
      <c r="GOH44" s="20"/>
      <c r="GOI44" s="20"/>
      <c r="GOJ44" s="20"/>
      <c r="GOK44" s="20"/>
      <c r="GOL44" s="20"/>
      <c r="GOM44" s="20"/>
      <c r="GON44" s="20"/>
      <c r="GOO44" s="20"/>
      <c r="GOP44" s="20"/>
      <c r="GOQ44" s="20"/>
      <c r="GOR44" s="20"/>
      <c r="GOS44" s="20"/>
      <c r="GOT44" s="20"/>
      <c r="GOU44" s="20"/>
      <c r="GOV44" s="20"/>
      <c r="GOW44" s="20"/>
      <c r="GOX44" s="20"/>
      <c r="GOY44" s="20"/>
      <c r="GOZ44" s="20"/>
      <c r="GPA44" s="20"/>
      <c r="GPB44" s="20"/>
      <c r="GPC44" s="20"/>
      <c r="GPD44" s="20"/>
      <c r="GPE44" s="20"/>
      <c r="GPF44" s="20"/>
      <c r="GPG44" s="20"/>
      <c r="GPH44" s="20"/>
      <c r="GPI44" s="20"/>
      <c r="GPJ44" s="20"/>
      <c r="GPK44" s="20"/>
      <c r="GPL44" s="20"/>
      <c r="GPM44" s="20"/>
      <c r="GPN44" s="20"/>
      <c r="GPO44" s="20"/>
      <c r="GPP44" s="20"/>
      <c r="GPQ44" s="20"/>
      <c r="GPR44" s="20"/>
      <c r="GPS44" s="20"/>
      <c r="GPT44" s="20"/>
      <c r="GPU44" s="20"/>
      <c r="GPV44" s="20"/>
      <c r="GPW44" s="20"/>
      <c r="GPX44" s="20"/>
      <c r="GPY44" s="20"/>
      <c r="GPZ44" s="20"/>
      <c r="GQA44" s="20"/>
      <c r="GQB44" s="20"/>
      <c r="GQC44" s="20"/>
      <c r="GQD44" s="20"/>
      <c r="GQE44" s="20"/>
      <c r="GQF44" s="20"/>
      <c r="GQG44" s="20"/>
      <c r="GQH44" s="20"/>
      <c r="GQI44" s="20"/>
      <c r="GQJ44" s="20"/>
      <c r="GQK44" s="20"/>
      <c r="GQL44" s="20"/>
      <c r="GQM44" s="20"/>
      <c r="GQN44" s="20"/>
      <c r="GQO44" s="20"/>
      <c r="GQP44" s="20"/>
      <c r="GQQ44" s="20"/>
      <c r="GQR44" s="20"/>
      <c r="GQS44" s="20"/>
      <c r="GQT44" s="20"/>
      <c r="GQU44" s="20"/>
      <c r="GQV44" s="20"/>
      <c r="GQW44" s="20"/>
      <c r="GQX44" s="20"/>
      <c r="GQY44" s="20"/>
      <c r="GQZ44" s="20"/>
      <c r="GRA44" s="20"/>
      <c r="GRB44" s="20"/>
      <c r="GRC44" s="20"/>
      <c r="GRD44" s="20"/>
      <c r="GRE44" s="20"/>
      <c r="GRF44" s="20"/>
      <c r="GRG44" s="20"/>
      <c r="GRH44" s="20"/>
      <c r="GRI44" s="20"/>
      <c r="GRJ44" s="20"/>
      <c r="GRK44" s="20"/>
      <c r="GRL44" s="20"/>
      <c r="GRM44" s="20"/>
      <c r="GRN44" s="20"/>
      <c r="GRO44" s="20"/>
      <c r="GRP44" s="20"/>
      <c r="GRQ44" s="20"/>
      <c r="GRR44" s="20"/>
      <c r="GRS44" s="20"/>
      <c r="GRT44" s="20"/>
      <c r="GRU44" s="20"/>
      <c r="GRV44" s="20"/>
      <c r="GRW44" s="20"/>
      <c r="GRX44" s="20"/>
      <c r="GRY44" s="20"/>
      <c r="GRZ44" s="20"/>
      <c r="GSA44" s="20"/>
      <c r="GSB44" s="20"/>
      <c r="GSC44" s="20"/>
      <c r="GSD44" s="20"/>
      <c r="GSE44" s="20"/>
      <c r="GSF44" s="20"/>
      <c r="GSG44" s="20"/>
      <c r="GSH44" s="20"/>
      <c r="GSI44" s="20"/>
      <c r="GSJ44" s="20"/>
      <c r="GSK44" s="20"/>
      <c r="GSL44" s="20"/>
      <c r="GSM44" s="20"/>
      <c r="GSN44" s="20"/>
      <c r="GSO44" s="20"/>
      <c r="GSP44" s="20"/>
      <c r="GSQ44" s="20"/>
      <c r="GSR44" s="20"/>
      <c r="GSS44" s="20"/>
      <c r="GST44" s="20"/>
      <c r="GSU44" s="20"/>
      <c r="GSV44" s="20"/>
      <c r="GSW44" s="20"/>
      <c r="GSX44" s="20"/>
      <c r="GSY44" s="20"/>
      <c r="GSZ44" s="20"/>
      <c r="GTA44" s="20"/>
      <c r="GTB44" s="20"/>
      <c r="GTC44" s="20"/>
      <c r="GTD44" s="20"/>
      <c r="GTE44" s="20"/>
      <c r="GTF44" s="20"/>
      <c r="GTG44" s="20"/>
      <c r="GTH44" s="20"/>
      <c r="GTI44" s="20"/>
      <c r="GTJ44" s="20"/>
      <c r="GTK44" s="20"/>
      <c r="GTL44" s="20"/>
      <c r="GTM44" s="20"/>
      <c r="GTN44" s="20"/>
      <c r="GTO44" s="20"/>
      <c r="GTP44" s="20"/>
      <c r="GTQ44" s="20"/>
      <c r="GTR44" s="20"/>
      <c r="GTS44" s="20"/>
      <c r="GTT44" s="20"/>
      <c r="GTU44" s="20"/>
      <c r="GTV44" s="20"/>
      <c r="GTW44" s="20"/>
      <c r="GTX44" s="20"/>
      <c r="GTY44" s="20"/>
      <c r="GTZ44" s="20"/>
      <c r="GUA44" s="20"/>
      <c r="GUB44" s="20"/>
      <c r="GUC44" s="20"/>
      <c r="GUD44" s="20"/>
      <c r="GUE44" s="20"/>
      <c r="GUF44" s="20"/>
      <c r="GUG44" s="20"/>
      <c r="GUH44" s="20"/>
      <c r="GUI44" s="20"/>
      <c r="GUJ44" s="20"/>
      <c r="GUK44" s="20"/>
      <c r="GUL44" s="20"/>
      <c r="GUM44" s="20"/>
      <c r="GUN44" s="20"/>
      <c r="GUO44" s="20"/>
      <c r="GUP44" s="20"/>
      <c r="GUQ44" s="20"/>
      <c r="GUR44" s="20"/>
      <c r="GUS44" s="20"/>
      <c r="GUT44" s="20"/>
      <c r="GUU44" s="20"/>
      <c r="GUV44" s="20"/>
      <c r="GUW44" s="20"/>
      <c r="GUX44" s="20"/>
      <c r="GUY44" s="20"/>
      <c r="GUZ44" s="20"/>
      <c r="GVA44" s="20"/>
      <c r="GVB44" s="20"/>
      <c r="GVC44" s="20"/>
      <c r="GVD44" s="20"/>
      <c r="GVE44" s="20"/>
      <c r="GVF44" s="20"/>
      <c r="GVG44" s="20"/>
      <c r="GVH44" s="20"/>
      <c r="GVI44" s="20"/>
      <c r="GVJ44" s="20"/>
      <c r="GVK44" s="20"/>
      <c r="GVL44" s="20"/>
      <c r="GVM44" s="20"/>
      <c r="GVN44" s="20"/>
      <c r="GVO44" s="20"/>
      <c r="GVP44" s="20"/>
      <c r="GVQ44" s="20"/>
      <c r="GVR44" s="20"/>
      <c r="GVS44" s="20"/>
      <c r="GVT44" s="20"/>
      <c r="GVU44" s="20"/>
      <c r="GVV44" s="20"/>
      <c r="GVW44" s="20"/>
      <c r="GVX44" s="20"/>
      <c r="GVY44" s="20"/>
      <c r="GVZ44" s="20"/>
      <c r="GWA44" s="20"/>
      <c r="GWB44" s="20"/>
      <c r="GWC44" s="20"/>
      <c r="GWD44" s="20"/>
      <c r="GWE44" s="20"/>
      <c r="GWF44" s="20"/>
      <c r="GWG44" s="20"/>
      <c r="GWH44" s="20"/>
      <c r="GWI44" s="20"/>
      <c r="GWJ44" s="20"/>
      <c r="GWK44" s="20"/>
      <c r="GWL44" s="20"/>
      <c r="GWM44" s="20"/>
      <c r="GWN44" s="20"/>
      <c r="GWO44" s="20"/>
      <c r="GWP44" s="20"/>
      <c r="GWQ44" s="20"/>
      <c r="GWR44" s="20"/>
      <c r="GWS44" s="20"/>
      <c r="GWT44" s="20"/>
      <c r="GWU44" s="20"/>
      <c r="GWV44" s="20"/>
      <c r="GWW44" s="20"/>
      <c r="GWX44" s="20"/>
      <c r="GWY44" s="20"/>
      <c r="GWZ44" s="20"/>
      <c r="GXA44" s="20"/>
      <c r="GXB44" s="20"/>
      <c r="GXC44" s="20"/>
      <c r="GXD44" s="20"/>
      <c r="GXE44" s="20"/>
      <c r="GXF44" s="20"/>
      <c r="GXG44" s="20"/>
      <c r="GXH44" s="20"/>
      <c r="GXI44" s="20"/>
      <c r="GXJ44" s="20"/>
      <c r="GXK44" s="20"/>
      <c r="GXL44" s="20"/>
      <c r="GXM44" s="20"/>
      <c r="GXN44" s="20"/>
      <c r="GXO44" s="20"/>
      <c r="GXP44" s="20"/>
      <c r="GXQ44" s="20"/>
      <c r="GXR44" s="20"/>
      <c r="GXS44" s="20"/>
      <c r="GXT44" s="20"/>
      <c r="GXU44" s="20"/>
      <c r="GXV44" s="20"/>
      <c r="GXW44" s="20"/>
      <c r="GXX44" s="20"/>
      <c r="GXY44" s="20"/>
      <c r="GXZ44" s="20"/>
      <c r="GYA44" s="20"/>
      <c r="GYB44" s="20"/>
      <c r="GYC44" s="20"/>
      <c r="GYD44" s="20"/>
      <c r="GYE44" s="20"/>
      <c r="GYF44" s="20"/>
      <c r="GYG44" s="20"/>
      <c r="GYH44" s="20"/>
      <c r="GYI44" s="20"/>
      <c r="GYJ44" s="20"/>
      <c r="GYK44" s="20"/>
      <c r="GYL44" s="20"/>
      <c r="GYM44" s="20"/>
      <c r="GYN44" s="20"/>
      <c r="GYO44" s="20"/>
      <c r="GYP44" s="20"/>
      <c r="GYQ44" s="20"/>
      <c r="GYR44" s="20"/>
      <c r="GYS44" s="20"/>
      <c r="GYT44" s="20"/>
      <c r="GYU44" s="20"/>
      <c r="GYV44" s="20"/>
      <c r="GYW44" s="20"/>
      <c r="GYX44" s="20"/>
      <c r="GYY44" s="20"/>
      <c r="GYZ44" s="20"/>
      <c r="GZA44" s="20"/>
      <c r="GZB44" s="20"/>
      <c r="GZC44" s="20"/>
      <c r="GZD44" s="20"/>
      <c r="GZE44" s="20"/>
      <c r="GZF44" s="20"/>
      <c r="GZG44" s="20"/>
      <c r="GZH44" s="20"/>
      <c r="GZI44" s="20"/>
      <c r="GZJ44" s="20"/>
      <c r="GZK44" s="20"/>
      <c r="GZL44" s="20"/>
      <c r="GZM44" s="20"/>
      <c r="GZN44" s="20"/>
      <c r="GZO44" s="20"/>
      <c r="GZP44" s="20"/>
      <c r="GZQ44" s="20"/>
      <c r="GZR44" s="20"/>
      <c r="GZS44" s="20"/>
      <c r="GZT44" s="20"/>
      <c r="GZU44" s="20"/>
      <c r="GZV44" s="20"/>
      <c r="GZW44" s="20"/>
      <c r="GZX44" s="20"/>
      <c r="GZY44" s="20"/>
      <c r="GZZ44" s="20"/>
      <c r="HAA44" s="20"/>
      <c r="HAB44" s="20"/>
      <c r="HAC44" s="20"/>
      <c r="HAD44" s="20"/>
      <c r="HAE44" s="20"/>
      <c r="HAF44" s="20"/>
      <c r="HAG44" s="20"/>
      <c r="HAH44" s="20"/>
      <c r="HAI44" s="20"/>
      <c r="HAJ44" s="20"/>
      <c r="HAK44" s="20"/>
      <c r="HAL44" s="20"/>
      <c r="HAM44" s="20"/>
      <c r="HAN44" s="20"/>
      <c r="HAO44" s="20"/>
      <c r="HAP44" s="20"/>
      <c r="HAQ44" s="20"/>
      <c r="HAR44" s="20"/>
      <c r="HAS44" s="20"/>
      <c r="HAT44" s="20"/>
      <c r="HAU44" s="20"/>
      <c r="HAV44" s="20"/>
      <c r="HAW44" s="20"/>
      <c r="HAX44" s="20"/>
      <c r="HAY44" s="20"/>
      <c r="HAZ44" s="20"/>
      <c r="HBA44" s="20"/>
      <c r="HBB44" s="20"/>
      <c r="HBC44" s="20"/>
      <c r="HBD44" s="20"/>
      <c r="HBE44" s="20"/>
      <c r="HBF44" s="20"/>
      <c r="HBG44" s="20"/>
      <c r="HBH44" s="20"/>
      <c r="HBI44" s="20"/>
      <c r="HBJ44" s="20"/>
      <c r="HBK44" s="20"/>
      <c r="HBL44" s="20"/>
      <c r="HBM44" s="20"/>
      <c r="HBN44" s="20"/>
      <c r="HBO44" s="20"/>
      <c r="HBP44" s="20"/>
      <c r="HBQ44" s="20"/>
      <c r="HBR44" s="20"/>
      <c r="HBS44" s="20"/>
      <c r="HBT44" s="20"/>
      <c r="HBU44" s="20"/>
      <c r="HBV44" s="20"/>
      <c r="HBW44" s="20"/>
      <c r="HBX44" s="20"/>
      <c r="HBY44" s="20"/>
      <c r="HBZ44" s="20"/>
      <c r="HCA44" s="20"/>
      <c r="HCB44" s="20"/>
      <c r="HCC44" s="20"/>
      <c r="HCD44" s="20"/>
      <c r="HCE44" s="20"/>
      <c r="HCF44" s="20"/>
      <c r="HCG44" s="20"/>
      <c r="HCH44" s="20"/>
      <c r="HCI44" s="20"/>
      <c r="HCJ44" s="20"/>
      <c r="HCK44" s="20"/>
      <c r="HCL44" s="20"/>
      <c r="HCM44" s="20"/>
      <c r="HCN44" s="20"/>
      <c r="HCO44" s="20"/>
      <c r="HCP44" s="20"/>
      <c r="HCQ44" s="20"/>
      <c r="HCR44" s="20"/>
      <c r="HCS44" s="20"/>
      <c r="HCT44" s="20"/>
      <c r="HCU44" s="20"/>
      <c r="HCV44" s="20"/>
      <c r="HCW44" s="20"/>
      <c r="HCX44" s="20"/>
      <c r="HCY44" s="20"/>
      <c r="HCZ44" s="20"/>
      <c r="HDA44" s="20"/>
      <c r="HDB44" s="20"/>
      <c r="HDC44" s="20"/>
      <c r="HDD44" s="20"/>
      <c r="HDE44" s="20"/>
      <c r="HDF44" s="20"/>
      <c r="HDG44" s="20"/>
      <c r="HDH44" s="20"/>
      <c r="HDI44" s="20"/>
      <c r="HDJ44" s="20"/>
      <c r="HDK44" s="20"/>
      <c r="HDL44" s="20"/>
      <c r="HDM44" s="20"/>
      <c r="HDN44" s="20"/>
      <c r="HDO44" s="20"/>
      <c r="HDP44" s="20"/>
      <c r="HDQ44" s="20"/>
      <c r="HDR44" s="20"/>
      <c r="HDS44" s="20"/>
      <c r="HDT44" s="20"/>
      <c r="HDU44" s="20"/>
      <c r="HDV44" s="20"/>
      <c r="HDW44" s="20"/>
      <c r="HDX44" s="20"/>
      <c r="HDY44" s="20"/>
      <c r="HDZ44" s="20"/>
      <c r="HEA44" s="20"/>
      <c r="HEB44" s="20"/>
      <c r="HEC44" s="20"/>
      <c r="HED44" s="20"/>
      <c r="HEE44" s="20"/>
      <c r="HEF44" s="20"/>
      <c r="HEG44" s="20"/>
      <c r="HEH44" s="20"/>
      <c r="HEI44" s="20"/>
      <c r="HEJ44" s="20"/>
      <c r="HEK44" s="20"/>
      <c r="HEL44" s="20"/>
      <c r="HEM44" s="20"/>
      <c r="HEN44" s="20"/>
      <c r="HEO44" s="20"/>
      <c r="HEP44" s="20"/>
      <c r="HEQ44" s="20"/>
      <c r="HER44" s="20"/>
      <c r="HES44" s="20"/>
      <c r="HET44" s="20"/>
      <c r="HEU44" s="20"/>
      <c r="HEV44" s="20"/>
      <c r="HEW44" s="20"/>
      <c r="HEX44" s="20"/>
      <c r="HEY44" s="20"/>
      <c r="HEZ44" s="20"/>
      <c r="HFA44" s="20"/>
      <c r="HFB44" s="20"/>
      <c r="HFC44" s="20"/>
      <c r="HFD44" s="20"/>
      <c r="HFE44" s="20"/>
      <c r="HFF44" s="20"/>
      <c r="HFG44" s="20"/>
      <c r="HFH44" s="20"/>
      <c r="HFI44" s="20"/>
      <c r="HFJ44" s="20"/>
      <c r="HFK44" s="20"/>
      <c r="HFL44" s="20"/>
      <c r="HFM44" s="20"/>
      <c r="HFN44" s="20"/>
      <c r="HFO44" s="20"/>
      <c r="HFP44" s="20"/>
      <c r="HFQ44" s="20"/>
      <c r="HFR44" s="20"/>
      <c r="HFS44" s="20"/>
      <c r="HFT44" s="20"/>
      <c r="HFU44" s="20"/>
      <c r="HFV44" s="20"/>
      <c r="HFW44" s="20"/>
      <c r="HFX44" s="20"/>
      <c r="HFY44" s="20"/>
      <c r="HFZ44" s="20"/>
      <c r="HGA44" s="20"/>
      <c r="HGB44" s="20"/>
      <c r="HGC44" s="20"/>
      <c r="HGD44" s="20"/>
      <c r="HGE44" s="20"/>
      <c r="HGF44" s="20"/>
      <c r="HGG44" s="20"/>
      <c r="HGH44" s="20"/>
      <c r="HGI44" s="20"/>
      <c r="HGJ44" s="20"/>
      <c r="HGK44" s="20"/>
      <c r="HGL44" s="20"/>
      <c r="HGM44" s="20"/>
      <c r="HGN44" s="20"/>
      <c r="HGO44" s="20"/>
      <c r="HGP44" s="20"/>
      <c r="HGQ44" s="20"/>
      <c r="HGR44" s="20"/>
      <c r="HGS44" s="20"/>
      <c r="HGT44" s="20"/>
      <c r="HGU44" s="20"/>
      <c r="HGV44" s="20"/>
      <c r="HGW44" s="20"/>
      <c r="HGX44" s="20"/>
      <c r="HGY44" s="20"/>
      <c r="HGZ44" s="20"/>
      <c r="HHA44" s="20"/>
      <c r="HHB44" s="20"/>
      <c r="HHC44" s="20"/>
      <c r="HHD44" s="20"/>
      <c r="HHE44" s="20"/>
      <c r="HHF44" s="20"/>
      <c r="HHG44" s="20"/>
      <c r="HHH44" s="20"/>
      <c r="HHI44" s="20"/>
      <c r="HHJ44" s="20"/>
      <c r="HHK44" s="20"/>
      <c r="HHL44" s="20"/>
      <c r="HHM44" s="20"/>
      <c r="HHN44" s="20"/>
      <c r="HHO44" s="20"/>
      <c r="HHP44" s="20"/>
      <c r="HHQ44" s="20"/>
      <c r="HHR44" s="20"/>
      <c r="HHS44" s="20"/>
      <c r="HHT44" s="20"/>
      <c r="HHU44" s="20"/>
      <c r="HHV44" s="20"/>
      <c r="HHW44" s="20"/>
      <c r="HHX44" s="20"/>
      <c r="HHY44" s="20"/>
      <c r="HHZ44" s="20"/>
      <c r="HIA44" s="20"/>
      <c r="HIB44" s="20"/>
      <c r="HIC44" s="20"/>
      <c r="HID44" s="20"/>
      <c r="HIE44" s="20"/>
      <c r="HIF44" s="20"/>
      <c r="HIG44" s="20"/>
      <c r="HIH44" s="20"/>
      <c r="HII44" s="20"/>
      <c r="HIJ44" s="20"/>
      <c r="HIK44" s="20"/>
      <c r="HIL44" s="20"/>
      <c r="HIM44" s="20"/>
      <c r="HIN44" s="20"/>
      <c r="HIO44" s="20"/>
      <c r="HIP44" s="20"/>
      <c r="HIQ44" s="20"/>
      <c r="HIR44" s="20"/>
      <c r="HIS44" s="20"/>
      <c r="HIT44" s="20"/>
      <c r="HIU44" s="20"/>
      <c r="HIV44" s="20"/>
      <c r="HIW44" s="20"/>
      <c r="HIX44" s="20"/>
      <c r="HIY44" s="20"/>
      <c r="HIZ44" s="20"/>
      <c r="HJA44" s="20"/>
      <c r="HJB44" s="20"/>
      <c r="HJC44" s="20"/>
      <c r="HJD44" s="20"/>
      <c r="HJE44" s="20"/>
      <c r="HJF44" s="20"/>
      <c r="HJG44" s="20"/>
      <c r="HJH44" s="20"/>
      <c r="HJI44" s="20"/>
      <c r="HJJ44" s="20"/>
      <c r="HJK44" s="20"/>
      <c r="HJL44" s="20"/>
      <c r="HJM44" s="20"/>
      <c r="HJN44" s="20"/>
      <c r="HJO44" s="20"/>
      <c r="HJP44" s="20"/>
      <c r="HJQ44" s="20"/>
      <c r="HJR44" s="20"/>
      <c r="HJS44" s="20"/>
      <c r="HJT44" s="20"/>
      <c r="HJU44" s="20"/>
      <c r="HJV44" s="20"/>
      <c r="HJW44" s="20"/>
      <c r="HJX44" s="20"/>
      <c r="HJY44" s="20"/>
      <c r="HJZ44" s="20"/>
      <c r="HKA44" s="20"/>
      <c r="HKB44" s="20"/>
      <c r="HKC44" s="20"/>
      <c r="HKD44" s="20"/>
      <c r="HKE44" s="20"/>
      <c r="HKF44" s="20"/>
      <c r="HKG44" s="20"/>
      <c r="HKH44" s="20"/>
      <c r="HKI44" s="20"/>
      <c r="HKJ44" s="20"/>
      <c r="HKK44" s="20"/>
      <c r="HKL44" s="20"/>
      <c r="HKM44" s="20"/>
      <c r="HKN44" s="20"/>
      <c r="HKO44" s="20"/>
      <c r="HKP44" s="20"/>
      <c r="HKQ44" s="20"/>
      <c r="HKR44" s="20"/>
      <c r="HKS44" s="20"/>
      <c r="HKT44" s="20"/>
      <c r="HKU44" s="20"/>
      <c r="HKV44" s="20"/>
      <c r="HKW44" s="20"/>
      <c r="HKX44" s="20"/>
      <c r="HKY44" s="20"/>
      <c r="HKZ44" s="20"/>
      <c r="HLA44" s="20"/>
      <c r="HLB44" s="20"/>
      <c r="HLC44" s="20"/>
      <c r="HLD44" s="20"/>
      <c r="HLE44" s="20"/>
      <c r="HLF44" s="20"/>
      <c r="HLG44" s="20"/>
      <c r="HLH44" s="20"/>
      <c r="HLI44" s="20"/>
      <c r="HLJ44" s="20"/>
      <c r="HLK44" s="20"/>
      <c r="HLL44" s="20"/>
      <c r="HLM44" s="20"/>
      <c r="HLN44" s="20"/>
      <c r="HLO44" s="20"/>
      <c r="HLP44" s="20"/>
      <c r="HLQ44" s="20"/>
      <c r="HLR44" s="20"/>
      <c r="HLS44" s="20"/>
      <c r="HLT44" s="20"/>
      <c r="HLU44" s="20"/>
      <c r="HLV44" s="20"/>
      <c r="HLW44" s="20"/>
      <c r="HLX44" s="20"/>
      <c r="HLY44" s="20"/>
      <c r="HLZ44" s="20"/>
      <c r="HMA44" s="20"/>
      <c r="HMB44" s="20"/>
      <c r="HMC44" s="20"/>
      <c r="HMD44" s="20"/>
      <c r="HME44" s="20"/>
      <c r="HMF44" s="20"/>
      <c r="HMG44" s="20"/>
      <c r="HMH44" s="20"/>
      <c r="HMI44" s="20"/>
      <c r="HMJ44" s="20"/>
      <c r="HMK44" s="20"/>
      <c r="HML44" s="20"/>
      <c r="HMM44" s="20"/>
      <c r="HMN44" s="20"/>
      <c r="HMO44" s="20"/>
      <c r="HMP44" s="20"/>
      <c r="HMQ44" s="20"/>
      <c r="HMR44" s="20"/>
      <c r="HMS44" s="20"/>
      <c r="HMT44" s="20"/>
      <c r="HMU44" s="20"/>
      <c r="HMV44" s="20"/>
      <c r="HMW44" s="20"/>
      <c r="HMX44" s="20"/>
      <c r="HMY44" s="20"/>
      <c r="HMZ44" s="20"/>
      <c r="HNA44" s="20"/>
      <c r="HNB44" s="20"/>
      <c r="HNC44" s="20"/>
      <c r="HND44" s="20"/>
      <c r="HNE44" s="20"/>
      <c r="HNF44" s="20"/>
      <c r="HNG44" s="20"/>
      <c r="HNH44" s="20"/>
      <c r="HNI44" s="20"/>
      <c r="HNJ44" s="20"/>
      <c r="HNK44" s="20"/>
      <c r="HNL44" s="20"/>
      <c r="HNM44" s="20"/>
      <c r="HNN44" s="20"/>
      <c r="HNO44" s="20"/>
      <c r="HNP44" s="20"/>
      <c r="HNQ44" s="20"/>
      <c r="HNR44" s="20"/>
      <c r="HNS44" s="20"/>
      <c r="HNT44" s="20"/>
      <c r="HNU44" s="20"/>
      <c r="HNV44" s="20"/>
      <c r="HNW44" s="20"/>
      <c r="HNX44" s="20"/>
      <c r="HNY44" s="20"/>
      <c r="HNZ44" s="20"/>
      <c r="HOA44" s="20"/>
      <c r="HOB44" s="20"/>
      <c r="HOC44" s="20"/>
      <c r="HOD44" s="20"/>
      <c r="HOE44" s="20"/>
      <c r="HOF44" s="20"/>
      <c r="HOG44" s="20"/>
      <c r="HOH44" s="20"/>
      <c r="HOI44" s="20"/>
      <c r="HOJ44" s="20"/>
      <c r="HOK44" s="20"/>
      <c r="HOL44" s="20"/>
      <c r="HOM44" s="20"/>
      <c r="HON44" s="20"/>
      <c r="HOO44" s="20"/>
      <c r="HOP44" s="20"/>
      <c r="HOQ44" s="20"/>
      <c r="HOR44" s="20"/>
      <c r="HOS44" s="20"/>
      <c r="HOT44" s="20"/>
      <c r="HOU44" s="20"/>
      <c r="HOV44" s="20"/>
      <c r="HOW44" s="20"/>
      <c r="HOX44" s="20"/>
      <c r="HOY44" s="20"/>
      <c r="HOZ44" s="20"/>
      <c r="HPA44" s="20"/>
      <c r="HPB44" s="20"/>
      <c r="HPC44" s="20"/>
      <c r="HPD44" s="20"/>
      <c r="HPE44" s="20"/>
      <c r="HPF44" s="20"/>
      <c r="HPG44" s="20"/>
      <c r="HPH44" s="20"/>
      <c r="HPI44" s="20"/>
      <c r="HPJ44" s="20"/>
      <c r="HPK44" s="20"/>
      <c r="HPL44" s="20"/>
      <c r="HPM44" s="20"/>
      <c r="HPN44" s="20"/>
      <c r="HPO44" s="20"/>
      <c r="HPP44" s="20"/>
      <c r="HPQ44" s="20"/>
      <c r="HPR44" s="20"/>
      <c r="HPS44" s="20"/>
      <c r="HPT44" s="20"/>
      <c r="HPU44" s="20"/>
      <c r="HPV44" s="20"/>
      <c r="HPW44" s="20"/>
      <c r="HPX44" s="20"/>
      <c r="HPY44" s="20"/>
      <c r="HPZ44" s="20"/>
      <c r="HQA44" s="20"/>
      <c r="HQB44" s="20"/>
      <c r="HQC44" s="20"/>
      <c r="HQD44" s="20"/>
      <c r="HQE44" s="20"/>
      <c r="HQF44" s="20"/>
      <c r="HQG44" s="20"/>
      <c r="HQH44" s="20"/>
      <c r="HQI44" s="20"/>
      <c r="HQJ44" s="20"/>
      <c r="HQK44" s="20"/>
      <c r="HQL44" s="20"/>
      <c r="HQM44" s="20"/>
      <c r="HQN44" s="20"/>
      <c r="HQO44" s="20"/>
      <c r="HQP44" s="20"/>
      <c r="HQQ44" s="20"/>
      <c r="HQR44" s="20"/>
      <c r="HQS44" s="20"/>
      <c r="HQT44" s="20"/>
      <c r="HQU44" s="20"/>
      <c r="HQV44" s="20"/>
      <c r="HQW44" s="20"/>
      <c r="HQX44" s="20"/>
      <c r="HQY44" s="20"/>
      <c r="HQZ44" s="20"/>
      <c r="HRA44" s="20"/>
      <c r="HRB44" s="20"/>
      <c r="HRC44" s="20"/>
      <c r="HRD44" s="20"/>
      <c r="HRE44" s="20"/>
      <c r="HRF44" s="20"/>
      <c r="HRG44" s="20"/>
      <c r="HRH44" s="20"/>
      <c r="HRI44" s="20"/>
      <c r="HRJ44" s="20"/>
      <c r="HRK44" s="20"/>
      <c r="HRL44" s="20"/>
      <c r="HRM44" s="20"/>
      <c r="HRN44" s="20"/>
      <c r="HRO44" s="20"/>
      <c r="HRP44" s="20"/>
      <c r="HRQ44" s="20"/>
      <c r="HRR44" s="20"/>
      <c r="HRS44" s="20"/>
      <c r="HRT44" s="20"/>
      <c r="HRU44" s="20"/>
      <c r="HRV44" s="20"/>
      <c r="HRW44" s="20"/>
      <c r="HRX44" s="20"/>
      <c r="HRY44" s="20"/>
      <c r="HRZ44" s="20"/>
      <c r="HSA44" s="20"/>
      <c r="HSB44" s="20"/>
      <c r="HSC44" s="20"/>
      <c r="HSD44" s="20"/>
      <c r="HSE44" s="20"/>
      <c r="HSF44" s="20"/>
      <c r="HSG44" s="20"/>
      <c r="HSH44" s="20"/>
      <c r="HSI44" s="20"/>
      <c r="HSJ44" s="20"/>
      <c r="HSK44" s="20"/>
      <c r="HSL44" s="20"/>
      <c r="HSM44" s="20"/>
      <c r="HSN44" s="20"/>
      <c r="HSO44" s="20"/>
      <c r="HSP44" s="20"/>
      <c r="HSQ44" s="20"/>
      <c r="HSR44" s="20"/>
      <c r="HSS44" s="20"/>
      <c r="HST44" s="20"/>
      <c r="HSU44" s="20"/>
      <c r="HSV44" s="20"/>
      <c r="HSW44" s="20"/>
      <c r="HSX44" s="20"/>
      <c r="HSY44" s="20"/>
      <c r="HSZ44" s="20"/>
      <c r="HTA44" s="20"/>
      <c r="HTB44" s="20"/>
      <c r="HTC44" s="20"/>
      <c r="HTD44" s="20"/>
      <c r="HTE44" s="20"/>
      <c r="HTF44" s="20"/>
      <c r="HTG44" s="20"/>
      <c r="HTH44" s="20"/>
      <c r="HTI44" s="20"/>
      <c r="HTJ44" s="20"/>
      <c r="HTK44" s="20"/>
      <c r="HTL44" s="20"/>
      <c r="HTM44" s="20"/>
      <c r="HTN44" s="20"/>
      <c r="HTO44" s="20"/>
      <c r="HTP44" s="20"/>
      <c r="HTQ44" s="20"/>
      <c r="HTR44" s="20"/>
      <c r="HTS44" s="20"/>
      <c r="HTT44" s="20"/>
      <c r="HTU44" s="20"/>
      <c r="HTV44" s="20"/>
      <c r="HTW44" s="20"/>
      <c r="HTX44" s="20"/>
      <c r="HTY44" s="20"/>
      <c r="HTZ44" s="20"/>
      <c r="HUA44" s="20"/>
      <c r="HUB44" s="20"/>
      <c r="HUC44" s="20"/>
      <c r="HUD44" s="20"/>
      <c r="HUE44" s="20"/>
      <c r="HUF44" s="20"/>
      <c r="HUG44" s="20"/>
      <c r="HUH44" s="20"/>
      <c r="HUI44" s="20"/>
      <c r="HUJ44" s="20"/>
      <c r="HUK44" s="20"/>
      <c r="HUL44" s="20"/>
      <c r="HUM44" s="20"/>
      <c r="HUN44" s="20"/>
      <c r="HUO44" s="20"/>
      <c r="HUP44" s="20"/>
      <c r="HUQ44" s="20"/>
      <c r="HUR44" s="20"/>
      <c r="HUS44" s="20"/>
      <c r="HUT44" s="20"/>
      <c r="HUU44" s="20"/>
      <c r="HUV44" s="20"/>
      <c r="HUW44" s="20"/>
      <c r="HUX44" s="20"/>
      <c r="HUY44" s="20"/>
      <c r="HUZ44" s="20"/>
      <c r="HVA44" s="20"/>
      <c r="HVB44" s="20"/>
      <c r="HVC44" s="20"/>
      <c r="HVD44" s="20"/>
      <c r="HVE44" s="20"/>
      <c r="HVF44" s="20"/>
      <c r="HVG44" s="20"/>
      <c r="HVH44" s="20"/>
      <c r="HVI44" s="20"/>
      <c r="HVJ44" s="20"/>
      <c r="HVK44" s="20"/>
      <c r="HVL44" s="20"/>
      <c r="HVM44" s="20"/>
      <c r="HVN44" s="20"/>
      <c r="HVO44" s="20"/>
      <c r="HVP44" s="20"/>
      <c r="HVQ44" s="20"/>
      <c r="HVR44" s="20"/>
      <c r="HVS44" s="20"/>
      <c r="HVT44" s="20"/>
      <c r="HVU44" s="20"/>
      <c r="HVV44" s="20"/>
      <c r="HVW44" s="20"/>
      <c r="HVX44" s="20"/>
      <c r="HVY44" s="20"/>
      <c r="HVZ44" s="20"/>
      <c r="HWA44" s="20"/>
      <c r="HWB44" s="20"/>
      <c r="HWC44" s="20"/>
      <c r="HWD44" s="20"/>
      <c r="HWE44" s="20"/>
      <c r="HWF44" s="20"/>
      <c r="HWG44" s="20"/>
      <c r="HWH44" s="20"/>
      <c r="HWI44" s="20"/>
      <c r="HWJ44" s="20"/>
      <c r="HWK44" s="20"/>
      <c r="HWL44" s="20"/>
      <c r="HWM44" s="20"/>
      <c r="HWN44" s="20"/>
      <c r="HWO44" s="20"/>
      <c r="HWP44" s="20"/>
      <c r="HWQ44" s="20"/>
      <c r="HWR44" s="20"/>
      <c r="HWS44" s="20"/>
      <c r="HWT44" s="20"/>
      <c r="HWU44" s="20"/>
      <c r="HWV44" s="20"/>
      <c r="HWW44" s="20"/>
      <c r="HWX44" s="20"/>
      <c r="HWY44" s="20"/>
      <c r="HWZ44" s="20"/>
      <c r="HXA44" s="20"/>
      <c r="HXB44" s="20"/>
      <c r="HXC44" s="20"/>
      <c r="HXD44" s="20"/>
      <c r="HXE44" s="20"/>
      <c r="HXF44" s="20"/>
      <c r="HXG44" s="20"/>
      <c r="HXH44" s="20"/>
      <c r="HXI44" s="20"/>
      <c r="HXJ44" s="20"/>
      <c r="HXK44" s="20"/>
      <c r="HXL44" s="20"/>
      <c r="HXM44" s="20"/>
      <c r="HXN44" s="20"/>
      <c r="HXO44" s="20"/>
      <c r="HXP44" s="20"/>
      <c r="HXQ44" s="20"/>
      <c r="HXR44" s="20"/>
      <c r="HXS44" s="20"/>
      <c r="HXT44" s="20"/>
      <c r="HXU44" s="20"/>
      <c r="HXV44" s="20"/>
      <c r="HXW44" s="20"/>
      <c r="HXX44" s="20"/>
      <c r="HXY44" s="20"/>
      <c r="HXZ44" s="20"/>
      <c r="HYA44" s="20"/>
      <c r="HYB44" s="20"/>
      <c r="HYC44" s="20"/>
      <c r="HYD44" s="20"/>
      <c r="HYE44" s="20"/>
      <c r="HYF44" s="20"/>
      <c r="HYG44" s="20"/>
      <c r="HYH44" s="20"/>
      <c r="HYI44" s="20"/>
      <c r="HYJ44" s="20"/>
      <c r="HYK44" s="20"/>
      <c r="HYL44" s="20"/>
      <c r="HYM44" s="20"/>
      <c r="HYN44" s="20"/>
      <c r="HYO44" s="20"/>
      <c r="HYP44" s="20"/>
      <c r="HYQ44" s="20"/>
      <c r="HYR44" s="20"/>
      <c r="HYS44" s="20"/>
      <c r="HYT44" s="20"/>
      <c r="HYU44" s="20"/>
      <c r="HYV44" s="20"/>
      <c r="HYW44" s="20"/>
      <c r="HYX44" s="20"/>
      <c r="HYY44" s="20"/>
      <c r="HYZ44" s="20"/>
      <c r="HZA44" s="20"/>
      <c r="HZB44" s="20"/>
      <c r="HZC44" s="20"/>
      <c r="HZD44" s="20"/>
      <c r="HZE44" s="20"/>
      <c r="HZF44" s="20"/>
      <c r="HZG44" s="20"/>
      <c r="HZH44" s="20"/>
      <c r="HZI44" s="20"/>
      <c r="HZJ44" s="20"/>
      <c r="HZK44" s="20"/>
      <c r="HZL44" s="20"/>
      <c r="HZM44" s="20"/>
      <c r="HZN44" s="20"/>
      <c r="HZO44" s="20"/>
      <c r="HZP44" s="20"/>
      <c r="HZQ44" s="20"/>
      <c r="HZR44" s="20"/>
      <c r="HZS44" s="20"/>
      <c r="HZT44" s="20"/>
      <c r="HZU44" s="20"/>
      <c r="HZV44" s="20"/>
      <c r="HZW44" s="20"/>
      <c r="HZX44" s="20"/>
      <c r="HZY44" s="20"/>
      <c r="HZZ44" s="20"/>
      <c r="IAA44" s="20"/>
      <c r="IAB44" s="20"/>
      <c r="IAC44" s="20"/>
      <c r="IAD44" s="20"/>
      <c r="IAE44" s="20"/>
      <c r="IAF44" s="20"/>
      <c r="IAG44" s="20"/>
      <c r="IAH44" s="20"/>
      <c r="IAI44" s="20"/>
      <c r="IAJ44" s="20"/>
      <c r="IAK44" s="20"/>
      <c r="IAL44" s="20"/>
      <c r="IAM44" s="20"/>
      <c r="IAN44" s="20"/>
      <c r="IAO44" s="20"/>
      <c r="IAP44" s="20"/>
      <c r="IAQ44" s="20"/>
      <c r="IAR44" s="20"/>
      <c r="IAS44" s="20"/>
      <c r="IAT44" s="20"/>
      <c r="IAU44" s="20"/>
      <c r="IAV44" s="20"/>
      <c r="IAW44" s="20"/>
      <c r="IAX44" s="20"/>
      <c r="IAY44" s="20"/>
      <c r="IAZ44" s="20"/>
      <c r="IBA44" s="20"/>
      <c r="IBB44" s="20"/>
      <c r="IBC44" s="20"/>
      <c r="IBD44" s="20"/>
      <c r="IBE44" s="20"/>
      <c r="IBF44" s="20"/>
      <c r="IBG44" s="20"/>
      <c r="IBH44" s="20"/>
      <c r="IBI44" s="20"/>
      <c r="IBJ44" s="20"/>
      <c r="IBK44" s="20"/>
      <c r="IBL44" s="20"/>
      <c r="IBM44" s="20"/>
      <c r="IBN44" s="20"/>
      <c r="IBO44" s="20"/>
      <c r="IBP44" s="20"/>
      <c r="IBQ44" s="20"/>
      <c r="IBR44" s="20"/>
      <c r="IBS44" s="20"/>
      <c r="IBT44" s="20"/>
      <c r="IBU44" s="20"/>
      <c r="IBV44" s="20"/>
      <c r="IBW44" s="20"/>
      <c r="IBX44" s="20"/>
      <c r="IBY44" s="20"/>
      <c r="IBZ44" s="20"/>
      <c r="ICA44" s="20"/>
      <c r="ICB44" s="20"/>
      <c r="ICC44" s="20"/>
      <c r="ICD44" s="20"/>
      <c r="ICE44" s="20"/>
      <c r="ICF44" s="20"/>
      <c r="ICG44" s="20"/>
      <c r="ICH44" s="20"/>
      <c r="ICI44" s="20"/>
      <c r="ICJ44" s="20"/>
      <c r="ICK44" s="20"/>
      <c r="ICL44" s="20"/>
      <c r="ICM44" s="20"/>
      <c r="ICN44" s="20"/>
      <c r="ICO44" s="20"/>
      <c r="ICP44" s="20"/>
      <c r="ICQ44" s="20"/>
      <c r="ICR44" s="20"/>
      <c r="ICS44" s="20"/>
      <c r="ICT44" s="20"/>
      <c r="ICU44" s="20"/>
      <c r="ICV44" s="20"/>
      <c r="ICW44" s="20"/>
      <c r="ICX44" s="20"/>
      <c r="ICY44" s="20"/>
      <c r="ICZ44" s="20"/>
      <c r="IDA44" s="20"/>
      <c r="IDB44" s="20"/>
      <c r="IDC44" s="20"/>
      <c r="IDD44" s="20"/>
      <c r="IDE44" s="20"/>
      <c r="IDF44" s="20"/>
      <c r="IDG44" s="20"/>
      <c r="IDH44" s="20"/>
      <c r="IDI44" s="20"/>
      <c r="IDJ44" s="20"/>
      <c r="IDK44" s="20"/>
      <c r="IDL44" s="20"/>
      <c r="IDM44" s="20"/>
      <c r="IDN44" s="20"/>
      <c r="IDO44" s="20"/>
      <c r="IDP44" s="20"/>
      <c r="IDQ44" s="20"/>
      <c r="IDR44" s="20"/>
      <c r="IDS44" s="20"/>
      <c r="IDT44" s="20"/>
      <c r="IDU44" s="20"/>
      <c r="IDV44" s="20"/>
      <c r="IDW44" s="20"/>
      <c r="IDX44" s="20"/>
      <c r="IDY44" s="20"/>
      <c r="IDZ44" s="20"/>
      <c r="IEA44" s="20"/>
      <c r="IEB44" s="20"/>
      <c r="IEC44" s="20"/>
      <c r="IED44" s="20"/>
      <c r="IEE44" s="20"/>
      <c r="IEF44" s="20"/>
      <c r="IEG44" s="20"/>
      <c r="IEH44" s="20"/>
      <c r="IEI44" s="20"/>
      <c r="IEJ44" s="20"/>
      <c r="IEK44" s="20"/>
      <c r="IEL44" s="20"/>
      <c r="IEM44" s="20"/>
      <c r="IEN44" s="20"/>
      <c r="IEO44" s="20"/>
      <c r="IEP44" s="20"/>
      <c r="IEQ44" s="20"/>
      <c r="IER44" s="20"/>
      <c r="IES44" s="20"/>
      <c r="IET44" s="20"/>
      <c r="IEU44" s="20"/>
      <c r="IEV44" s="20"/>
      <c r="IEW44" s="20"/>
      <c r="IEX44" s="20"/>
      <c r="IEY44" s="20"/>
      <c r="IEZ44" s="20"/>
      <c r="IFA44" s="20"/>
      <c r="IFB44" s="20"/>
      <c r="IFC44" s="20"/>
      <c r="IFD44" s="20"/>
      <c r="IFE44" s="20"/>
      <c r="IFF44" s="20"/>
      <c r="IFG44" s="20"/>
      <c r="IFH44" s="20"/>
      <c r="IFI44" s="20"/>
      <c r="IFJ44" s="20"/>
      <c r="IFK44" s="20"/>
      <c r="IFL44" s="20"/>
      <c r="IFM44" s="20"/>
      <c r="IFN44" s="20"/>
      <c r="IFO44" s="20"/>
      <c r="IFP44" s="20"/>
      <c r="IFQ44" s="20"/>
      <c r="IFR44" s="20"/>
      <c r="IFS44" s="20"/>
      <c r="IFT44" s="20"/>
      <c r="IFU44" s="20"/>
      <c r="IFV44" s="20"/>
      <c r="IFW44" s="20"/>
      <c r="IFX44" s="20"/>
      <c r="IFY44" s="20"/>
      <c r="IFZ44" s="20"/>
      <c r="IGA44" s="20"/>
      <c r="IGB44" s="20"/>
      <c r="IGC44" s="20"/>
      <c r="IGD44" s="20"/>
      <c r="IGE44" s="20"/>
      <c r="IGF44" s="20"/>
      <c r="IGG44" s="20"/>
      <c r="IGH44" s="20"/>
      <c r="IGI44" s="20"/>
      <c r="IGJ44" s="20"/>
      <c r="IGK44" s="20"/>
      <c r="IGL44" s="20"/>
      <c r="IGM44" s="20"/>
      <c r="IGN44" s="20"/>
      <c r="IGO44" s="20"/>
      <c r="IGP44" s="20"/>
      <c r="IGQ44" s="20"/>
      <c r="IGR44" s="20"/>
      <c r="IGS44" s="20"/>
      <c r="IGT44" s="20"/>
      <c r="IGU44" s="20"/>
      <c r="IGV44" s="20"/>
      <c r="IGW44" s="20"/>
      <c r="IGX44" s="20"/>
      <c r="IGY44" s="20"/>
      <c r="IGZ44" s="20"/>
      <c r="IHA44" s="20"/>
      <c r="IHB44" s="20"/>
      <c r="IHC44" s="20"/>
      <c r="IHD44" s="20"/>
      <c r="IHE44" s="20"/>
      <c r="IHF44" s="20"/>
      <c r="IHG44" s="20"/>
      <c r="IHH44" s="20"/>
      <c r="IHI44" s="20"/>
      <c r="IHJ44" s="20"/>
      <c r="IHK44" s="20"/>
      <c r="IHL44" s="20"/>
      <c r="IHM44" s="20"/>
      <c r="IHN44" s="20"/>
      <c r="IHO44" s="20"/>
      <c r="IHP44" s="20"/>
      <c r="IHQ44" s="20"/>
      <c r="IHR44" s="20"/>
      <c r="IHS44" s="20"/>
      <c r="IHT44" s="20"/>
      <c r="IHU44" s="20"/>
      <c r="IHV44" s="20"/>
      <c r="IHW44" s="20"/>
      <c r="IHX44" s="20"/>
      <c r="IHY44" s="20"/>
      <c r="IHZ44" s="20"/>
      <c r="IIA44" s="20"/>
      <c r="IIB44" s="20"/>
      <c r="IIC44" s="20"/>
      <c r="IID44" s="20"/>
      <c r="IIE44" s="20"/>
      <c r="IIF44" s="20"/>
      <c r="IIG44" s="20"/>
      <c r="IIH44" s="20"/>
      <c r="III44" s="20"/>
      <c r="IIJ44" s="20"/>
      <c r="IIK44" s="20"/>
      <c r="IIL44" s="20"/>
      <c r="IIM44" s="20"/>
      <c r="IIN44" s="20"/>
      <c r="IIO44" s="20"/>
      <c r="IIP44" s="20"/>
      <c r="IIQ44" s="20"/>
      <c r="IIR44" s="20"/>
      <c r="IIS44" s="20"/>
      <c r="IIT44" s="20"/>
      <c r="IIU44" s="20"/>
      <c r="IIV44" s="20"/>
      <c r="IIW44" s="20"/>
      <c r="IIX44" s="20"/>
      <c r="IIY44" s="20"/>
      <c r="IIZ44" s="20"/>
      <c r="IJA44" s="20"/>
      <c r="IJB44" s="20"/>
      <c r="IJC44" s="20"/>
      <c r="IJD44" s="20"/>
      <c r="IJE44" s="20"/>
      <c r="IJF44" s="20"/>
      <c r="IJG44" s="20"/>
      <c r="IJH44" s="20"/>
      <c r="IJI44" s="20"/>
      <c r="IJJ44" s="20"/>
      <c r="IJK44" s="20"/>
      <c r="IJL44" s="20"/>
      <c r="IJM44" s="20"/>
      <c r="IJN44" s="20"/>
      <c r="IJO44" s="20"/>
      <c r="IJP44" s="20"/>
      <c r="IJQ44" s="20"/>
      <c r="IJR44" s="20"/>
      <c r="IJS44" s="20"/>
      <c r="IJT44" s="20"/>
      <c r="IJU44" s="20"/>
      <c r="IJV44" s="20"/>
      <c r="IJW44" s="20"/>
      <c r="IJX44" s="20"/>
      <c r="IJY44" s="20"/>
      <c r="IJZ44" s="20"/>
      <c r="IKA44" s="20"/>
      <c r="IKB44" s="20"/>
      <c r="IKC44" s="20"/>
      <c r="IKD44" s="20"/>
      <c r="IKE44" s="20"/>
      <c r="IKF44" s="20"/>
      <c r="IKG44" s="20"/>
      <c r="IKH44" s="20"/>
      <c r="IKI44" s="20"/>
      <c r="IKJ44" s="20"/>
      <c r="IKK44" s="20"/>
      <c r="IKL44" s="20"/>
      <c r="IKM44" s="20"/>
      <c r="IKN44" s="20"/>
      <c r="IKO44" s="20"/>
      <c r="IKP44" s="20"/>
      <c r="IKQ44" s="20"/>
      <c r="IKR44" s="20"/>
      <c r="IKS44" s="20"/>
      <c r="IKT44" s="20"/>
      <c r="IKU44" s="20"/>
      <c r="IKV44" s="20"/>
      <c r="IKW44" s="20"/>
      <c r="IKX44" s="20"/>
      <c r="IKY44" s="20"/>
      <c r="IKZ44" s="20"/>
      <c r="ILA44" s="20"/>
      <c r="ILB44" s="20"/>
      <c r="ILC44" s="20"/>
      <c r="ILD44" s="20"/>
      <c r="ILE44" s="20"/>
      <c r="ILF44" s="20"/>
      <c r="ILG44" s="20"/>
      <c r="ILH44" s="20"/>
      <c r="ILI44" s="20"/>
      <c r="ILJ44" s="20"/>
      <c r="ILK44" s="20"/>
      <c r="ILL44" s="20"/>
      <c r="ILM44" s="20"/>
      <c r="ILN44" s="20"/>
      <c r="ILO44" s="20"/>
      <c r="ILP44" s="20"/>
      <c r="ILQ44" s="20"/>
      <c r="ILR44" s="20"/>
      <c r="ILS44" s="20"/>
      <c r="ILT44" s="20"/>
      <c r="ILU44" s="20"/>
      <c r="ILV44" s="20"/>
      <c r="ILW44" s="20"/>
      <c r="ILX44" s="20"/>
      <c r="ILY44" s="20"/>
      <c r="ILZ44" s="20"/>
      <c r="IMA44" s="20"/>
      <c r="IMB44" s="20"/>
      <c r="IMC44" s="20"/>
      <c r="IMD44" s="20"/>
      <c r="IME44" s="20"/>
      <c r="IMF44" s="20"/>
      <c r="IMG44" s="20"/>
      <c r="IMH44" s="20"/>
      <c r="IMI44" s="20"/>
      <c r="IMJ44" s="20"/>
      <c r="IMK44" s="20"/>
      <c r="IML44" s="20"/>
      <c r="IMM44" s="20"/>
      <c r="IMN44" s="20"/>
      <c r="IMO44" s="20"/>
      <c r="IMP44" s="20"/>
      <c r="IMQ44" s="20"/>
      <c r="IMR44" s="20"/>
      <c r="IMS44" s="20"/>
      <c r="IMT44" s="20"/>
      <c r="IMU44" s="20"/>
      <c r="IMV44" s="20"/>
      <c r="IMW44" s="20"/>
      <c r="IMX44" s="20"/>
      <c r="IMY44" s="20"/>
      <c r="IMZ44" s="20"/>
      <c r="INA44" s="20"/>
      <c r="INB44" s="20"/>
      <c r="INC44" s="20"/>
      <c r="IND44" s="20"/>
      <c r="INE44" s="20"/>
      <c r="INF44" s="20"/>
      <c r="ING44" s="20"/>
      <c r="INH44" s="20"/>
      <c r="INI44" s="20"/>
      <c r="INJ44" s="20"/>
      <c r="INK44" s="20"/>
      <c r="INL44" s="20"/>
      <c r="INM44" s="20"/>
      <c r="INN44" s="20"/>
      <c r="INO44" s="20"/>
      <c r="INP44" s="20"/>
      <c r="INQ44" s="20"/>
      <c r="INR44" s="20"/>
      <c r="INS44" s="20"/>
      <c r="INT44" s="20"/>
      <c r="INU44" s="20"/>
      <c r="INV44" s="20"/>
      <c r="INW44" s="20"/>
      <c r="INX44" s="20"/>
      <c r="INY44" s="20"/>
      <c r="INZ44" s="20"/>
      <c r="IOA44" s="20"/>
      <c r="IOB44" s="20"/>
      <c r="IOC44" s="20"/>
      <c r="IOD44" s="20"/>
      <c r="IOE44" s="20"/>
      <c r="IOF44" s="20"/>
      <c r="IOG44" s="20"/>
      <c r="IOH44" s="20"/>
      <c r="IOI44" s="20"/>
      <c r="IOJ44" s="20"/>
      <c r="IOK44" s="20"/>
      <c r="IOL44" s="20"/>
      <c r="IOM44" s="20"/>
      <c r="ION44" s="20"/>
      <c r="IOO44" s="20"/>
      <c r="IOP44" s="20"/>
      <c r="IOQ44" s="20"/>
      <c r="IOR44" s="20"/>
      <c r="IOS44" s="20"/>
      <c r="IOT44" s="20"/>
      <c r="IOU44" s="20"/>
      <c r="IOV44" s="20"/>
      <c r="IOW44" s="20"/>
      <c r="IOX44" s="20"/>
      <c r="IOY44" s="20"/>
      <c r="IOZ44" s="20"/>
      <c r="IPA44" s="20"/>
      <c r="IPB44" s="20"/>
      <c r="IPC44" s="20"/>
      <c r="IPD44" s="20"/>
      <c r="IPE44" s="20"/>
      <c r="IPF44" s="20"/>
      <c r="IPG44" s="20"/>
      <c r="IPH44" s="20"/>
      <c r="IPI44" s="20"/>
      <c r="IPJ44" s="20"/>
      <c r="IPK44" s="20"/>
      <c r="IPL44" s="20"/>
      <c r="IPM44" s="20"/>
      <c r="IPN44" s="20"/>
      <c r="IPO44" s="20"/>
      <c r="IPP44" s="20"/>
      <c r="IPQ44" s="20"/>
      <c r="IPR44" s="20"/>
      <c r="IPS44" s="20"/>
      <c r="IPT44" s="20"/>
      <c r="IPU44" s="20"/>
      <c r="IPV44" s="20"/>
      <c r="IPW44" s="20"/>
      <c r="IPX44" s="20"/>
      <c r="IPY44" s="20"/>
      <c r="IPZ44" s="20"/>
      <c r="IQA44" s="20"/>
      <c r="IQB44" s="20"/>
      <c r="IQC44" s="20"/>
      <c r="IQD44" s="20"/>
      <c r="IQE44" s="20"/>
      <c r="IQF44" s="20"/>
      <c r="IQG44" s="20"/>
      <c r="IQH44" s="20"/>
      <c r="IQI44" s="20"/>
      <c r="IQJ44" s="20"/>
      <c r="IQK44" s="20"/>
      <c r="IQL44" s="20"/>
      <c r="IQM44" s="20"/>
      <c r="IQN44" s="20"/>
      <c r="IQO44" s="20"/>
      <c r="IQP44" s="20"/>
      <c r="IQQ44" s="20"/>
      <c r="IQR44" s="20"/>
      <c r="IQS44" s="20"/>
      <c r="IQT44" s="20"/>
      <c r="IQU44" s="20"/>
      <c r="IQV44" s="20"/>
      <c r="IQW44" s="20"/>
      <c r="IQX44" s="20"/>
      <c r="IQY44" s="20"/>
      <c r="IQZ44" s="20"/>
      <c r="IRA44" s="20"/>
      <c r="IRB44" s="20"/>
      <c r="IRC44" s="20"/>
      <c r="IRD44" s="20"/>
      <c r="IRE44" s="20"/>
      <c r="IRF44" s="20"/>
      <c r="IRG44" s="20"/>
      <c r="IRH44" s="20"/>
      <c r="IRI44" s="20"/>
      <c r="IRJ44" s="20"/>
      <c r="IRK44" s="20"/>
      <c r="IRL44" s="20"/>
      <c r="IRM44" s="20"/>
      <c r="IRN44" s="20"/>
      <c r="IRO44" s="20"/>
      <c r="IRP44" s="20"/>
      <c r="IRQ44" s="20"/>
      <c r="IRR44" s="20"/>
      <c r="IRS44" s="20"/>
      <c r="IRT44" s="20"/>
      <c r="IRU44" s="20"/>
      <c r="IRV44" s="20"/>
      <c r="IRW44" s="20"/>
      <c r="IRX44" s="20"/>
      <c r="IRY44" s="20"/>
      <c r="IRZ44" s="20"/>
      <c r="ISA44" s="20"/>
      <c r="ISB44" s="20"/>
      <c r="ISC44" s="20"/>
      <c r="ISD44" s="20"/>
      <c r="ISE44" s="20"/>
      <c r="ISF44" s="20"/>
      <c r="ISG44" s="20"/>
      <c r="ISH44" s="20"/>
      <c r="ISI44" s="20"/>
      <c r="ISJ44" s="20"/>
      <c r="ISK44" s="20"/>
      <c r="ISL44" s="20"/>
      <c r="ISM44" s="20"/>
      <c r="ISN44" s="20"/>
      <c r="ISO44" s="20"/>
      <c r="ISP44" s="20"/>
      <c r="ISQ44" s="20"/>
      <c r="ISR44" s="20"/>
      <c r="ISS44" s="20"/>
      <c r="IST44" s="20"/>
      <c r="ISU44" s="20"/>
      <c r="ISV44" s="20"/>
      <c r="ISW44" s="20"/>
      <c r="ISX44" s="20"/>
      <c r="ISY44" s="20"/>
      <c r="ISZ44" s="20"/>
      <c r="ITA44" s="20"/>
      <c r="ITB44" s="20"/>
      <c r="ITC44" s="20"/>
      <c r="ITD44" s="20"/>
      <c r="ITE44" s="20"/>
      <c r="ITF44" s="20"/>
      <c r="ITG44" s="20"/>
      <c r="ITH44" s="20"/>
      <c r="ITI44" s="20"/>
      <c r="ITJ44" s="20"/>
      <c r="ITK44" s="20"/>
      <c r="ITL44" s="20"/>
      <c r="ITM44" s="20"/>
      <c r="ITN44" s="20"/>
      <c r="ITO44" s="20"/>
      <c r="ITP44" s="20"/>
      <c r="ITQ44" s="20"/>
      <c r="ITR44" s="20"/>
      <c r="ITS44" s="20"/>
      <c r="ITT44" s="20"/>
      <c r="ITU44" s="20"/>
      <c r="ITV44" s="20"/>
      <c r="ITW44" s="20"/>
      <c r="ITX44" s="20"/>
      <c r="ITY44" s="20"/>
      <c r="ITZ44" s="20"/>
      <c r="IUA44" s="20"/>
      <c r="IUB44" s="20"/>
      <c r="IUC44" s="20"/>
      <c r="IUD44" s="20"/>
      <c r="IUE44" s="20"/>
      <c r="IUF44" s="20"/>
      <c r="IUG44" s="20"/>
      <c r="IUH44" s="20"/>
      <c r="IUI44" s="20"/>
      <c r="IUJ44" s="20"/>
      <c r="IUK44" s="20"/>
      <c r="IUL44" s="20"/>
      <c r="IUM44" s="20"/>
      <c r="IUN44" s="20"/>
      <c r="IUO44" s="20"/>
      <c r="IUP44" s="20"/>
      <c r="IUQ44" s="20"/>
      <c r="IUR44" s="20"/>
      <c r="IUS44" s="20"/>
      <c r="IUT44" s="20"/>
      <c r="IUU44" s="20"/>
      <c r="IUV44" s="20"/>
      <c r="IUW44" s="20"/>
      <c r="IUX44" s="20"/>
      <c r="IUY44" s="20"/>
      <c r="IUZ44" s="20"/>
      <c r="IVA44" s="20"/>
      <c r="IVB44" s="20"/>
      <c r="IVC44" s="20"/>
      <c r="IVD44" s="20"/>
      <c r="IVE44" s="20"/>
      <c r="IVF44" s="20"/>
      <c r="IVG44" s="20"/>
      <c r="IVH44" s="20"/>
      <c r="IVI44" s="20"/>
      <c r="IVJ44" s="20"/>
      <c r="IVK44" s="20"/>
      <c r="IVL44" s="20"/>
      <c r="IVM44" s="20"/>
      <c r="IVN44" s="20"/>
      <c r="IVO44" s="20"/>
      <c r="IVP44" s="20"/>
      <c r="IVQ44" s="20"/>
      <c r="IVR44" s="20"/>
      <c r="IVS44" s="20"/>
      <c r="IVT44" s="20"/>
      <c r="IVU44" s="20"/>
      <c r="IVV44" s="20"/>
      <c r="IVW44" s="20"/>
      <c r="IVX44" s="20"/>
      <c r="IVY44" s="20"/>
      <c r="IVZ44" s="20"/>
      <c r="IWA44" s="20"/>
      <c r="IWB44" s="20"/>
      <c r="IWC44" s="20"/>
      <c r="IWD44" s="20"/>
      <c r="IWE44" s="20"/>
      <c r="IWF44" s="20"/>
      <c r="IWG44" s="20"/>
      <c r="IWH44" s="20"/>
      <c r="IWI44" s="20"/>
      <c r="IWJ44" s="20"/>
      <c r="IWK44" s="20"/>
      <c r="IWL44" s="20"/>
      <c r="IWM44" s="20"/>
      <c r="IWN44" s="20"/>
      <c r="IWO44" s="20"/>
      <c r="IWP44" s="20"/>
      <c r="IWQ44" s="20"/>
      <c r="IWR44" s="20"/>
      <c r="IWS44" s="20"/>
      <c r="IWT44" s="20"/>
      <c r="IWU44" s="20"/>
      <c r="IWV44" s="20"/>
      <c r="IWW44" s="20"/>
      <c r="IWX44" s="20"/>
      <c r="IWY44" s="20"/>
      <c r="IWZ44" s="20"/>
      <c r="IXA44" s="20"/>
      <c r="IXB44" s="20"/>
      <c r="IXC44" s="20"/>
      <c r="IXD44" s="20"/>
      <c r="IXE44" s="20"/>
      <c r="IXF44" s="20"/>
      <c r="IXG44" s="20"/>
      <c r="IXH44" s="20"/>
      <c r="IXI44" s="20"/>
      <c r="IXJ44" s="20"/>
      <c r="IXK44" s="20"/>
      <c r="IXL44" s="20"/>
      <c r="IXM44" s="20"/>
      <c r="IXN44" s="20"/>
      <c r="IXO44" s="20"/>
      <c r="IXP44" s="20"/>
      <c r="IXQ44" s="20"/>
      <c r="IXR44" s="20"/>
      <c r="IXS44" s="20"/>
      <c r="IXT44" s="20"/>
      <c r="IXU44" s="20"/>
      <c r="IXV44" s="20"/>
      <c r="IXW44" s="20"/>
      <c r="IXX44" s="20"/>
      <c r="IXY44" s="20"/>
      <c r="IXZ44" s="20"/>
      <c r="IYA44" s="20"/>
      <c r="IYB44" s="20"/>
      <c r="IYC44" s="20"/>
      <c r="IYD44" s="20"/>
      <c r="IYE44" s="20"/>
      <c r="IYF44" s="20"/>
      <c r="IYG44" s="20"/>
      <c r="IYH44" s="20"/>
      <c r="IYI44" s="20"/>
      <c r="IYJ44" s="20"/>
      <c r="IYK44" s="20"/>
      <c r="IYL44" s="20"/>
      <c r="IYM44" s="20"/>
      <c r="IYN44" s="20"/>
      <c r="IYO44" s="20"/>
      <c r="IYP44" s="20"/>
      <c r="IYQ44" s="20"/>
      <c r="IYR44" s="20"/>
      <c r="IYS44" s="20"/>
      <c r="IYT44" s="20"/>
      <c r="IYU44" s="20"/>
      <c r="IYV44" s="20"/>
      <c r="IYW44" s="20"/>
      <c r="IYX44" s="20"/>
      <c r="IYY44" s="20"/>
      <c r="IYZ44" s="20"/>
      <c r="IZA44" s="20"/>
      <c r="IZB44" s="20"/>
      <c r="IZC44" s="20"/>
      <c r="IZD44" s="20"/>
      <c r="IZE44" s="20"/>
      <c r="IZF44" s="20"/>
      <c r="IZG44" s="20"/>
      <c r="IZH44" s="20"/>
      <c r="IZI44" s="20"/>
      <c r="IZJ44" s="20"/>
      <c r="IZK44" s="20"/>
      <c r="IZL44" s="20"/>
      <c r="IZM44" s="20"/>
      <c r="IZN44" s="20"/>
      <c r="IZO44" s="20"/>
      <c r="IZP44" s="20"/>
      <c r="IZQ44" s="20"/>
      <c r="IZR44" s="20"/>
      <c r="IZS44" s="20"/>
      <c r="IZT44" s="20"/>
      <c r="IZU44" s="20"/>
      <c r="IZV44" s="20"/>
      <c r="IZW44" s="20"/>
      <c r="IZX44" s="20"/>
      <c r="IZY44" s="20"/>
      <c r="IZZ44" s="20"/>
      <c r="JAA44" s="20"/>
      <c r="JAB44" s="20"/>
      <c r="JAC44" s="20"/>
      <c r="JAD44" s="20"/>
      <c r="JAE44" s="20"/>
      <c r="JAF44" s="20"/>
      <c r="JAG44" s="20"/>
      <c r="JAH44" s="20"/>
      <c r="JAI44" s="20"/>
      <c r="JAJ44" s="20"/>
      <c r="JAK44" s="20"/>
      <c r="JAL44" s="20"/>
      <c r="JAM44" s="20"/>
      <c r="JAN44" s="20"/>
      <c r="JAO44" s="20"/>
      <c r="JAP44" s="20"/>
      <c r="JAQ44" s="20"/>
      <c r="JAR44" s="20"/>
      <c r="JAS44" s="20"/>
      <c r="JAT44" s="20"/>
      <c r="JAU44" s="20"/>
      <c r="JAV44" s="20"/>
      <c r="JAW44" s="20"/>
      <c r="JAX44" s="20"/>
      <c r="JAY44" s="20"/>
      <c r="JAZ44" s="20"/>
      <c r="JBA44" s="20"/>
      <c r="JBB44" s="20"/>
      <c r="JBC44" s="20"/>
      <c r="JBD44" s="20"/>
      <c r="JBE44" s="20"/>
      <c r="JBF44" s="20"/>
      <c r="JBG44" s="20"/>
      <c r="JBH44" s="20"/>
      <c r="JBI44" s="20"/>
      <c r="JBJ44" s="20"/>
      <c r="JBK44" s="20"/>
      <c r="JBL44" s="20"/>
      <c r="JBM44" s="20"/>
      <c r="JBN44" s="20"/>
      <c r="JBO44" s="20"/>
      <c r="JBP44" s="20"/>
      <c r="JBQ44" s="20"/>
      <c r="JBR44" s="20"/>
      <c r="JBS44" s="20"/>
      <c r="JBT44" s="20"/>
      <c r="JBU44" s="20"/>
      <c r="JBV44" s="20"/>
      <c r="JBW44" s="20"/>
      <c r="JBX44" s="20"/>
      <c r="JBY44" s="20"/>
      <c r="JBZ44" s="20"/>
      <c r="JCA44" s="20"/>
      <c r="JCB44" s="20"/>
      <c r="JCC44" s="20"/>
      <c r="JCD44" s="20"/>
      <c r="JCE44" s="20"/>
      <c r="JCF44" s="20"/>
      <c r="JCG44" s="20"/>
      <c r="JCH44" s="20"/>
      <c r="JCI44" s="20"/>
      <c r="JCJ44" s="20"/>
      <c r="JCK44" s="20"/>
      <c r="JCL44" s="20"/>
      <c r="JCM44" s="20"/>
      <c r="JCN44" s="20"/>
      <c r="JCO44" s="20"/>
      <c r="JCP44" s="20"/>
      <c r="JCQ44" s="20"/>
      <c r="JCR44" s="20"/>
      <c r="JCS44" s="20"/>
      <c r="JCT44" s="20"/>
      <c r="JCU44" s="20"/>
      <c r="JCV44" s="20"/>
      <c r="JCW44" s="20"/>
      <c r="JCX44" s="20"/>
      <c r="JCY44" s="20"/>
      <c r="JCZ44" s="20"/>
      <c r="JDA44" s="20"/>
      <c r="JDB44" s="20"/>
      <c r="JDC44" s="20"/>
      <c r="JDD44" s="20"/>
      <c r="JDE44" s="20"/>
      <c r="JDF44" s="20"/>
      <c r="JDG44" s="20"/>
      <c r="JDH44" s="20"/>
      <c r="JDI44" s="20"/>
      <c r="JDJ44" s="20"/>
      <c r="JDK44" s="20"/>
      <c r="JDL44" s="20"/>
      <c r="JDM44" s="20"/>
      <c r="JDN44" s="20"/>
      <c r="JDO44" s="20"/>
      <c r="JDP44" s="20"/>
      <c r="JDQ44" s="20"/>
      <c r="JDR44" s="20"/>
      <c r="JDS44" s="20"/>
      <c r="JDT44" s="20"/>
      <c r="JDU44" s="20"/>
      <c r="JDV44" s="20"/>
      <c r="JDW44" s="20"/>
      <c r="JDX44" s="20"/>
      <c r="JDY44" s="20"/>
      <c r="JDZ44" s="20"/>
      <c r="JEA44" s="20"/>
      <c r="JEB44" s="20"/>
      <c r="JEC44" s="20"/>
      <c r="JED44" s="20"/>
      <c r="JEE44" s="20"/>
      <c r="JEF44" s="20"/>
      <c r="JEG44" s="20"/>
      <c r="JEH44" s="20"/>
      <c r="JEI44" s="20"/>
      <c r="JEJ44" s="20"/>
      <c r="JEK44" s="20"/>
      <c r="JEL44" s="20"/>
      <c r="JEM44" s="20"/>
      <c r="JEN44" s="20"/>
      <c r="JEO44" s="20"/>
      <c r="JEP44" s="20"/>
      <c r="JEQ44" s="20"/>
      <c r="JER44" s="20"/>
      <c r="JES44" s="20"/>
      <c r="JET44" s="20"/>
      <c r="JEU44" s="20"/>
      <c r="JEV44" s="20"/>
      <c r="JEW44" s="20"/>
      <c r="JEX44" s="20"/>
      <c r="JEY44" s="20"/>
      <c r="JEZ44" s="20"/>
      <c r="JFA44" s="20"/>
      <c r="JFB44" s="20"/>
      <c r="JFC44" s="20"/>
      <c r="JFD44" s="20"/>
      <c r="JFE44" s="20"/>
      <c r="JFF44" s="20"/>
      <c r="JFG44" s="20"/>
      <c r="JFH44" s="20"/>
      <c r="JFI44" s="20"/>
      <c r="JFJ44" s="20"/>
      <c r="JFK44" s="20"/>
      <c r="JFL44" s="20"/>
      <c r="JFM44" s="20"/>
      <c r="JFN44" s="20"/>
      <c r="JFO44" s="20"/>
      <c r="JFP44" s="20"/>
      <c r="JFQ44" s="20"/>
      <c r="JFR44" s="20"/>
      <c r="JFS44" s="20"/>
      <c r="JFT44" s="20"/>
      <c r="JFU44" s="20"/>
      <c r="JFV44" s="20"/>
      <c r="JFW44" s="20"/>
      <c r="JFX44" s="20"/>
      <c r="JFY44" s="20"/>
      <c r="JFZ44" s="20"/>
      <c r="JGA44" s="20"/>
      <c r="JGB44" s="20"/>
      <c r="JGC44" s="20"/>
      <c r="JGD44" s="20"/>
      <c r="JGE44" s="20"/>
      <c r="JGF44" s="20"/>
      <c r="JGG44" s="20"/>
      <c r="JGH44" s="20"/>
      <c r="JGI44" s="20"/>
      <c r="JGJ44" s="20"/>
      <c r="JGK44" s="20"/>
      <c r="JGL44" s="20"/>
      <c r="JGM44" s="20"/>
      <c r="JGN44" s="20"/>
      <c r="JGO44" s="20"/>
      <c r="JGP44" s="20"/>
      <c r="JGQ44" s="20"/>
      <c r="JGR44" s="20"/>
      <c r="JGS44" s="20"/>
      <c r="JGT44" s="20"/>
      <c r="JGU44" s="20"/>
      <c r="JGV44" s="20"/>
      <c r="JGW44" s="20"/>
      <c r="JGX44" s="20"/>
      <c r="JGY44" s="20"/>
      <c r="JGZ44" s="20"/>
      <c r="JHA44" s="20"/>
      <c r="JHB44" s="20"/>
      <c r="JHC44" s="20"/>
      <c r="JHD44" s="20"/>
      <c r="JHE44" s="20"/>
      <c r="JHF44" s="20"/>
      <c r="JHG44" s="20"/>
      <c r="JHH44" s="20"/>
      <c r="JHI44" s="20"/>
      <c r="JHJ44" s="20"/>
      <c r="JHK44" s="20"/>
      <c r="JHL44" s="20"/>
      <c r="JHM44" s="20"/>
      <c r="JHN44" s="20"/>
      <c r="JHO44" s="20"/>
      <c r="JHP44" s="20"/>
      <c r="JHQ44" s="20"/>
      <c r="JHR44" s="20"/>
      <c r="JHS44" s="20"/>
      <c r="JHT44" s="20"/>
      <c r="JHU44" s="20"/>
      <c r="JHV44" s="20"/>
      <c r="JHW44" s="20"/>
      <c r="JHX44" s="20"/>
      <c r="JHY44" s="20"/>
      <c r="JHZ44" s="20"/>
      <c r="JIA44" s="20"/>
      <c r="JIB44" s="20"/>
      <c r="JIC44" s="20"/>
      <c r="JID44" s="20"/>
      <c r="JIE44" s="20"/>
      <c r="JIF44" s="20"/>
      <c r="JIG44" s="20"/>
      <c r="JIH44" s="20"/>
      <c r="JII44" s="20"/>
      <c r="JIJ44" s="20"/>
      <c r="JIK44" s="20"/>
      <c r="JIL44" s="20"/>
      <c r="JIM44" s="20"/>
      <c r="JIN44" s="20"/>
      <c r="JIO44" s="20"/>
      <c r="JIP44" s="20"/>
      <c r="JIQ44" s="20"/>
      <c r="JIR44" s="20"/>
      <c r="JIS44" s="20"/>
      <c r="JIT44" s="20"/>
      <c r="JIU44" s="20"/>
      <c r="JIV44" s="20"/>
      <c r="JIW44" s="20"/>
      <c r="JIX44" s="20"/>
      <c r="JIY44" s="20"/>
      <c r="JIZ44" s="20"/>
      <c r="JJA44" s="20"/>
      <c r="JJB44" s="20"/>
      <c r="JJC44" s="20"/>
      <c r="JJD44" s="20"/>
      <c r="JJE44" s="20"/>
      <c r="JJF44" s="20"/>
      <c r="JJG44" s="20"/>
      <c r="JJH44" s="20"/>
      <c r="JJI44" s="20"/>
      <c r="JJJ44" s="20"/>
      <c r="JJK44" s="20"/>
      <c r="JJL44" s="20"/>
      <c r="JJM44" s="20"/>
      <c r="JJN44" s="20"/>
      <c r="JJO44" s="20"/>
      <c r="JJP44" s="20"/>
      <c r="JJQ44" s="20"/>
      <c r="JJR44" s="20"/>
      <c r="JJS44" s="20"/>
      <c r="JJT44" s="20"/>
      <c r="JJU44" s="20"/>
      <c r="JJV44" s="20"/>
      <c r="JJW44" s="20"/>
      <c r="JJX44" s="20"/>
      <c r="JJY44" s="20"/>
      <c r="JJZ44" s="20"/>
      <c r="JKA44" s="20"/>
      <c r="JKB44" s="20"/>
      <c r="JKC44" s="20"/>
      <c r="JKD44" s="20"/>
      <c r="JKE44" s="20"/>
      <c r="JKF44" s="20"/>
      <c r="JKG44" s="20"/>
      <c r="JKH44" s="20"/>
      <c r="JKI44" s="20"/>
      <c r="JKJ44" s="20"/>
      <c r="JKK44" s="20"/>
      <c r="JKL44" s="20"/>
      <c r="JKM44" s="20"/>
      <c r="JKN44" s="20"/>
      <c r="JKO44" s="20"/>
      <c r="JKP44" s="20"/>
      <c r="JKQ44" s="20"/>
      <c r="JKR44" s="20"/>
      <c r="JKS44" s="20"/>
      <c r="JKT44" s="20"/>
      <c r="JKU44" s="20"/>
      <c r="JKV44" s="20"/>
      <c r="JKW44" s="20"/>
      <c r="JKX44" s="20"/>
      <c r="JKY44" s="20"/>
      <c r="JKZ44" s="20"/>
      <c r="JLA44" s="20"/>
      <c r="JLB44" s="20"/>
      <c r="JLC44" s="20"/>
      <c r="JLD44" s="20"/>
      <c r="JLE44" s="20"/>
      <c r="JLF44" s="20"/>
      <c r="JLG44" s="20"/>
      <c r="JLH44" s="20"/>
      <c r="JLI44" s="20"/>
      <c r="JLJ44" s="20"/>
      <c r="JLK44" s="20"/>
      <c r="JLL44" s="20"/>
      <c r="JLM44" s="20"/>
      <c r="JLN44" s="20"/>
      <c r="JLO44" s="20"/>
      <c r="JLP44" s="20"/>
      <c r="JLQ44" s="20"/>
      <c r="JLR44" s="20"/>
      <c r="JLS44" s="20"/>
      <c r="JLT44" s="20"/>
      <c r="JLU44" s="20"/>
      <c r="JLV44" s="20"/>
      <c r="JLW44" s="20"/>
      <c r="JLX44" s="20"/>
      <c r="JLY44" s="20"/>
      <c r="JLZ44" s="20"/>
      <c r="JMA44" s="20"/>
      <c r="JMB44" s="20"/>
      <c r="JMC44" s="20"/>
      <c r="JMD44" s="20"/>
      <c r="JME44" s="20"/>
      <c r="JMF44" s="20"/>
      <c r="JMG44" s="20"/>
      <c r="JMH44" s="20"/>
      <c r="JMI44" s="20"/>
      <c r="JMJ44" s="20"/>
      <c r="JMK44" s="20"/>
      <c r="JML44" s="20"/>
      <c r="JMM44" s="20"/>
      <c r="JMN44" s="20"/>
      <c r="JMO44" s="20"/>
      <c r="JMP44" s="20"/>
      <c r="JMQ44" s="20"/>
      <c r="JMR44" s="20"/>
      <c r="JMS44" s="20"/>
      <c r="JMT44" s="20"/>
      <c r="JMU44" s="20"/>
      <c r="JMV44" s="20"/>
      <c r="JMW44" s="20"/>
      <c r="JMX44" s="20"/>
      <c r="JMY44" s="20"/>
      <c r="JMZ44" s="20"/>
      <c r="JNA44" s="20"/>
      <c r="JNB44" s="20"/>
      <c r="JNC44" s="20"/>
      <c r="JND44" s="20"/>
      <c r="JNE44" s="20"/>
      <c r="JNF44" s="20"/>
      <c r="JNG44" s="20"/>
      <c r="JNH44" s="20"/>
      <c r="JNI44" s="20"/>
      <c r="JNJ44" s="20"/>
      <c r="JNK44" s="20"/>
      <c r="JNL44" s="20"/>
      <c r="JNM44" s="20"/>
      <c r="JNN44" s="20"/>
      <c r="JNO44" s="20"/>
      <c r="JNP44" s="20"/>
      <c r="JNQ44" s="20"/>
      <c r="JNR44" s="20"/>
      <c r="JNS44" s="20"/>
      <c r="JNT44" s="20"/>
      <c r="JNU44" s="20"/>
      <c r="JNV44" s="20"/>
      <c r="JNW44" s="20"/>
      <c r="JNX44" s="20"/>
      <c r="JNY44" s="20"/>
      <c r="JNZ44" s="20"/>
      <c r="JOA44" s="20"/>
      <c r="JOB44" s="20"/>
      <c r="JOC44" s="20"/>
      <c r="JOD44" s="20"/>
      <c r="JOE44" s="20"/>
      <c r="JOF44" s="20"/>
      <c r="JOG44" s="20"/>
      <c r="JOH44" s="20"/>
      <c r="JOI44" s="20"/>
      <c r="JOJ44" s="20"/>
      <c r="JOK44" s="20"/>
      <c r="JOL44" s="20"/>
      <c r="JOM44" s="20"/>
      <c r="JON44" s="20"/>
      <c r="JOO44" s="20"/>
      <c r="JOP44" s="20"/>
      <c r="JOQ44" s="20"/>
      <c r="JOR44" s="20"/>
      <c r="JOS44" s="20"/>
      <c r="JOT44" s="20"/>
      <c r="JOU44" s="20"/>
      <c r="JOV44" s="20"/>
      <c r="JOW44" s="20"/>
      <c r="JOX44" s="20"/>
      <c r="JOY44" s="20"/>
      <c r="JOZ44" s="20"/>
      <c r="JPA44" s="20"/>
      <c r="JPB44" s="20"/>
      <c r="JPC44" s="20"/>
      <c r="JPD44" s="20"/>
      <c r="JPE44" s="20"/>
      <c r="JPF44" s="20"/>
      <c r="JPG44" s="20"/>
      <c r="JPH44" s="20"/>
      <c r="JPI44" s="20"/>
      <c r="JPJ44" s="20"/>
      <c r="JPK44" s="20"/>
      <c r="JPL44" s="20"/>
      <c r="JPM44" s="20"/>
      <c r="JPN44" s="20"/>
      <c r="JPO44" s="20"/>
      <c r="JPP44" s="20"/>
      <c r="JPQ44" s="20"/>
      <c r="JPR44" s="20"/>
      <c r="JPS44" s="20"/>
      <c r="JPT44" s="20"/>
      <c r="JPU44" s="20"/>
      <c r="JPV44" s="20"/>
      <c r="JPW44" s="20"/>
      <c r="JPX44" s="20"/>
      <c r="JPY44" s="20"/>
      <c r="JPZ44" s="20"/>
      <c r="JQA44" s="20"/>
      <c r="JQB44" s="20"/>
      <c r="JQC44" s="20"/>
      <c r="JQD44" s="20"/>
      <c r="JQE44" s="20"/>
      <c r="JQF44" s="20"/>
      <c r="JQG44" s="20"/>
      <c r="JQH44" s="20"/>
      <c r="JQI44" s="20"/>
      <c r="JQJ44" s="20"/>
      <c r="JQK44" s="20"/>
      <c r="JQL44" s="20"/>
      <c r="JQM44" s="20"/>
      <c r="JQN44" s="20"/>
      <c r="JQO44" s="20"/>
      <c r="JQP44" s="20"/>
      <c r="JQQ44" s="20"/>
      <c r="JQR44" s="20"/>
      <c r="JQS44" s="20"/>
      <c r="JQT44" s="20"/>
      <c r="JQU44" s="20"/>
      <c r="JQV44" s="20"/>
      <c r="JQW44" s="20"/>
      <c r="JQX44" s="20"/>
      <c r="JQY44" s="20"/>
      <c r="JQZ44" s="20"/>
      <c r="JRA44" s="20"/>
      <c r="JRB44" s="20"/>
      <c r="JRC44" s="20"/>
      <c r="JRD44" s="20"/>
      <c r="JRE44" s="20"/>
      <c r="JRF44" s="20"/>
      <c r="JRG44" s="20"/>
      <c r="JRH44" s="20"/>
      <c r="JRI44" s="20"/>
      <c r="JRJ44" s="20"/>
      <c r="JRK44" s="20"/>
      <c r="JRL44" s="20"/>
      <c r="JRM44" s="20"/>
      <c r="JRN44" s="20"/>
      <c r="JRO44" s="20"/>
      <c r="JRP44" s="20"/>
      <c r="JRQ44" s="20"/>
      <c r="JRR44" s="20"/>
      <c r="JRS44" s="20"/>
      <c r="JRT44" s="20"/>
      <c r="JRU44" s="20"/>
      <c r="JRV44" s="20"/>
      <c r="JRW44" s="20"/>
      <c r="JRX44" s="20"/>
      <c r="JRY44" s="20"/>
      <c r="JRZ44" s="20"/>
      <c r="JSA44" s="20"/>
      <c r="JSB44" s="20"/>
      <c r="JSC44" s="20"/>
      <c r="JSD44" s="20"/>
      <c r="JSE44" s="20"/>
      <c r="JSF44" s="20"/>
      <c r="JSG44" s="20"/>
      <c r="JSH44" s="20"/>
      <c r="JSI44" s="20"/>
      <c r="JSJ44" s="20"/>
      <c r="JSK44" s="20"/>
      <c r="JSL44" s="20"/>
      <c r="JSM44" s="20"/>
      <c r="JSN44" s="20"/>
      <c r="JSO44" s="20"/>
      <c r="JSP44" s="20"/>
      <c r="JSQ44" s="20"/>
      <c r="JSR44" s="20"/>
      <c r="JSS44" s="20"/>
      <c r="JST44" s="20"/>
      <c r="JSU44" s="20"/>
      <c r="JSV44" s="20"/>
      <c r="JSW44" s="20"/>
      <c r="JSX44" s="20"/>
      <c r="JSY44" s="20"/>
      <c r="JSZ44" s="20"/>
      <c r="JTA44" s="20"/>
      <c r="JTB44" s="20"/>
      <c r="JTC44" s="20"/>
      <c r="JTD44" s="20"/>
      <c r="JTE44" s="20"/>
      <c r="JTF44" s="20"/>
      <c r="JTG44" s="20"/>
      <c r="JTH44" s="20"/>
      <c r="JTI44" s="20"/>
      <c r="JTJ44" s="20"/>
      <c r="JTK44" s="20"/>
      <c r="JTL44" s="20"/>
      <c r="JTM44" s="20"/>
      <c r="JTN44" s="20"/>
      <c r="JTO44" s="20"/>
      <c r="JTP44" s="20"/>
      <c r="JTQ44" s="20"/>
      <c r="JTR44" s="20"/>
      <c r="JTS44" s="20"/>
      <c r="JTT44" s="20"/>
      <c r="JTU44" s="20"/>
      <c r="JTV44" s="20"/>
      <c r="JTW44" s="20"/>
      <c r="JTX44" s="20"/>
      <c r="JTY44" s="20"/>
      <c r="JTZ44" s="20"/>
      <c r="JUA44" s="20"/>
      <c r="JUB44" s="20"/>
      <c r="JUC44" s="20"/>
      <c r="JUD44" s="20"/>
      <c r="JUE44" s="20"/>
      <c r="JUF44" s="20"/>
      <c r="JUG44" s="20"/>
      <c r="JUH44" s="20"/>
      <c r="JUI44" s="20"/>
      <c r="JUJ44" s="20"/>
      <c r="JUK44" s="20"/>
      <c r="JUL44" s="20"/>
      <c r="JUM44" s="20"/>
      <c r="JUN44" s="20"/>
      <c r="JUO44" s="20"/>
      <c r="JUP44" s="20"/>
      <c r="JUQ44" s="20"/>
      <c r="JUR44" s="20"/>
      <c r="JUS44" s="20"/>
      <c r="JUT44" s="20"/>
      <c r="JUU44" s="20"/>
      <c r="JUV44" s="20"/>
      <c r="JUW44" s="20"/>
      <c r="JUX44" s="20"/>
      <c r="JUY44" s="20"/>
      <c r="JUZ44" s="20"/>
      <c r="JVA44" s="20"/>
      <c r="JVB44" s="20"/>
      <c r="JVC44" s="20"/>
      <c r="JVD44" s="20"/>
      <c r="JVE44" s="20"/>
      <c r="JVF44" s="20"/>
      <c r="JVG44" s="20"/>
      <c r="JVH44" s="20"/>
      <c r="JVI44" s="20"/>
      <c r="JVJ44" s="20"/>
      <c r="JVK44" s="20"/>
      <c r="JVL44" s="20"/>
      <c r="JVM44" s="20"/>
      <c r="JVN44" s="20"/>
      <c r="JVO44" s="20"/>
      <c r="JVP44" s="20"/>
      <c r="JVQ44" s="20"/>
      <c r="JVR44" s="20"/>
      <c r="JVS44" s="20"/>
      <c r="JVT44" s="20"/>
      <c r="JVU44" s="20"/>
      <c r="JVV44" s="20"/>
      <c r="JVW44" s="20"/>
      <c r="JVX44" s="20"/>
      <c r="JVY44" s="20"/>
      <c r="JVZ44" s="20"/>
      <c r="JWA44" s="20"/>
      <c r="JWB44" s="20"/>
      <c r="JWC44" s="20"/>
      <c r="JWD44" s="20"/>
      <c r="JWE44" s="20"/>
      <c r="JWF44" s="20"/>
      <c r="JWG44" s="20"/>
      <c r="JWH44" s="20"/>
      <c r="JWI44" s="20"/>
      <c r="JWJ44" s="20"/>
      <c r="JWK44" s="20"/>
      <c r="JWL44" s="20"/>
      <c r="JWM44" s="20"/>
      <c r="JWN44" s="20"/>
      <c r="JWO44" s="20"/>
      <c r="JWP44" s="20"/>
      <c r="JWQ44" s="20"/>
      <c r="JWR44" s="20"/>
      <c r="JWS44" s="20"/>
      <c r="JWT44" s="20"/>
      <c r="JWU44" s="20"/>
      <c r="JWV44" s="20"/>
      <c r="JWW44" s="20"/>
      <c r="JWX44" s="20"/>
      <c r="JWY44" s="20"/>
      <c r="JWZ44" s="20"/>
      <c r="JXA44" s="20"/>
      <c r="JXB44" s="20"/>
      <c r="JXC44" s="20"/>
      <c r="JXD44" s="20"/>
      <c r="JXE44" s="20"/>
      <c r="JXF44" s="20"/>
      <c r="JXG44" s="20"/>
      <c r="JXH44" s="20"/>
      <c r="JXI44" s="20"/>
      <c r="JXJ44" s="20"/>
      <c r="JXK44" s="20"/>
      <c r="JXL44" s="20"/>
      <c r="JXM44" s="20"/>
      <c r="JXN44" s="20"/>
      <c r="JXO44" s="20"/>
      <c r="JXP44" s="20"/>
      <c r="JXQ44" s="20"/>
      <c r="JXR44" s="20"/>
      <c r="JXS44" s="20"/>
      <c r="JXT44" s="20"/>
      <c r="JXU44" s="20"/>
      <c r="JXV44" s="20"/>
      <c r="JXW44" s="20"/>
      <c r="JXX44" s="20"/>
      <c r="JXY44" s="20"/>
      <c r="JXZ44" s="20"/>
      <c r="JYA44" s="20"/>
      <c r="JYB44" s="20"/>
      <c r="JYC44" s="20"/>
      <c r="JYD44" s="20"/>
      <c r="JYE44" s="20"/>
      <c r="JYF44" s="20"/>
      <c r="JYG44" s="20"/>
      <c r="JYH44" s="20"/>
      <c r="JYI44" s="20"/>
      <c r="JYJ44" s="20"/>
      <c r="JYK44" s="20"/>
      <c r="JYL44" s="20"/>
      <c r="JYM44" s="20"/>
      <c r="JYN44" s="20"/>
      <c r="JYO44" s="20"/>
      <c r="JYP44" s="20"/>
      <c r="JYQ44" s="20"/>
      <c r="JYR44" s="20"/>
      <c r="JYS44" s="20"/>
      <c r="JYT44" s="20"/>
      <c r="JYU44" s="20"/>
      <c r="JYV44" s="20"/>
      <c r="JYW44" s="20"/>
      <c r="JYX44" s="20"/>
      <c r="JYY44" s="20"/>
      <c r="JYZ44" s="20"/>
      <c r="JZA44" s="20"/>
      <c r="JZB44" s="20"/>
      <c r="JZC44" s="20"/>
      <c r="JZD44" s="20"/>
      <c r="JZE44" s="20"/>
      <c r="JZF44" s="20"/>
      <c r="JZG44" s="20"/>
      <c r="JZH44" s="20"/>
      <c r="JZI44" s="20"/>
      <c r="JZJ44" s="20"/>
      <c r="JZK44" s="20"/>
      <c r="JZL44" s="20"/>
      <c r="JZM44" s="20"/>
      <c r="JZN44" s="20"/>
      <c r="JZO44" s="20"/>
      <c r="JZP44" s="20"/>
      <c r="JZQ44" s="20"/>
      <c r="JZR44" s="20"/>
      <c r="JZS44" s="20"/>
      <c r="JZT44" s="20"/>
      <c r="JZU44" s="20"/>
      <c r="JZV44" s="20"/>
      <c r="JZW44" s="20"/>
      <c r="JZX44" s="20"/>
      <c r="JZY44" s="20"/>
      <c r="JZZ44" s="20"/>
      <c r="KAA44" s="20"/>
      <c r="KAB44" s="20"/>
      <c r="KAC44" s="20"/>
      <c r="KAD44" s="20"/>
      <c r="KAE44" s="20"/>
      <c r="KAF44" s="20"/>
      <c r="KAG44" s="20"/>
      <c r="KAH44" s="20"/>
      <c r="KAI44" s="20"/>
      <c r="KAJ44" s="20"/>
      <c r="KAK44" s="20"/>
      <c r="KAL44" s="20"/>
      <c r="KAM44" s="20"/>
      <c r="KAN44" s="20"/>
      <c r="KAO44" s="20"/>
      <c r="KAP44" s="20"/>
      <c r="KAQ44" s="20"/>
      <c r="KAR44" s="20"/>
      <c r="KAS44" s="20"/>
      <c r="KAT44" s="20"/>
      <c r="KAU44" s="20"/>
      <c r="KAV44" s="20"/>
      <c r="KAW44" s="20"/>
      <c r="KAX44" s="20"/>
      <c r="KAY44" s="20"/>
      <c r="KAZ44" s="20"/>
      <c r="KBA44" s="20"/>
      <c r="KBB44" s="20"/>
      <c r="KBC44" s="20"/>
      <c r="KBD44" s="20"/>
      <c r="KBE44" s="20"/>
      <c r="KBF44" s="20"/>
      <c r="KBG44" s="20"/>
      <c r="KBH44" s="20"/>
      <c r="KBI44" s="20"/>
      <c r="KBJ44" s="20"/>
      <c r="KBK44" s="20"/>
      <c r="KBL44" s="20"/>
      <c r="KBM44" s="20"/>
      <c r="KBN44" s="20"/>
      <c r="KBO44" s="20"/>
      <c r="KBP44" s="20"/>
      <c r="KBQ44" s="20"/>
      <c r="KBR44" s="20"/>
      <c r="KBS44" s="20"/>
      <c r="KBT44" s="20"/>
      <c r="KBU44" s="20"/>
      <c r="KBV44" s="20"/>
      <c r="KBW44" s="20"/>
      <c r="KBX44" s="20"/>
      <c r="KBY44" s="20"/>
      <c r="KBZ44" s="20"/>
      <c r="KCA44" s="20"/>
      <c r="KCB44" s="20"/>
      <c r="KCC44" s="20"/>
      <c r="KCD44" s="20"/>
      <c r="KCE44" s="20"/>
      <c r="KCF44" s="20"/>
      <c r="KCG44" s="20"/>
      <c r="KCH44" s="20"/>
      <c r="KCI44" s="20"/>
      <c r="KCJ44" s="20"/>
      <c r="KCK44" s="20"/>
      <c r="KCL44" s="20"/>
      <c r="KCM44" s="20"/>
      <c r="KCN44" s="20"/>
      <c r="KCO44" s="20"/>
      <c r="KCP44" s="20"/>
      <c r="KCQ44" s="20"/>
      <c r="KCR44" s="20"/>
      <c r="KCS44" s="20"/>
      <c r="KCT44" s="20"/>
      <c r="KCU44" s="20"/>
      <c r="KCV44" s="20"/>
      <c r="KCW44" s="20"/>
      <c r="KCX44" s="20"/>
      <c r="KCY44" s="20"/>
      <c r="KCZ44" s="20"/>
      <c r="KDA44" s="20"/>
      <c r="KDB44" s="20"/>
      <c r="KDC44" s="20"/>
      <c r="KDD44" s="20"/>
      <c r="KDE44" s="20"/>
      <c r="KDF44" s="20"/>
      <c r="KDG44" s="20"/>
      <c r="KDH44" s="20"/>
      <c r="KDI44" s="20"/>
      <c r="KDJ44" s="20"/>
      <c r="KDK44" s="20"/>
      <c r="KDL44" s="20"/>
      <c r="KDM44" s="20"/>
      <c r="KDN44" s="20"/>
      <c r="KDO44" s="20"/>
      <c r="KDP44" s="20"/>
      <c r="KDQ44" s="20"/>
      <c r="KDR44" s="20"/>
      <c r="KDS44" s="20"/>
      <c r="KDT44" s="20"/>
      <c r="KDU44" s="20"/>
      <c r="KDV44" s="20"/>
      <c r="KDW44" s="20"/>
      <c r="KDX44" s="20"/>
      <c r="KDY44" s="20"/>
      <c r="KDZ44" s="20"/>
      <c r="KEA44" s="20"/>
      <c r="KEB44" s="20"/>
      <c r="KEC44" s="20"/>
      <c r="KED44" s="20"/>
      <c r="KEE44" s="20"/>
      <c r="KEF44" s="20"/>
      <c r="KEG44" s="20"/>
      <c r="KEH44" s="20"/>
      <c r="KEI44" s="20"/>
      <c r="KEJ44" s="20"/>
      <c r="KEK44" s="20"/>
      <c r="KEL44" s="20"/>
      <c r="KEM44" s="20"/>
      <c r="KEN44" s="20"/>
      <c r="KEO44" s="20"/>
      <c r="KEP44" s="20"/>
      <c r="KEQ44" s="20"/>
      <c r="KER44" s="20"/>
      <c r="KES44" s="20"/>
      <c r="KET44" s="20"/>
      <c r="KEU44" s="20"/>
      <c r="KEV44" s="20"/>
      <c r="KEW44" s="20"/>
      <c r="KEX44" s="20"/>
      <c r="KEY44" s="20"/>
      <c r="KEZ44" s="20"/>
      <c r="KFA44" s="20"/>
      <c r="KFB44" s="20"/>
      <c r="KFC44" s="20"/>
      <c r="KFD44" s="20"/>
      <c r="KFE44" s="20"/>
      <c r="KFF44" s="20"/>
      <c r="KFG44" s="20"/>
      <c r="KFH44" s="20"/>
      <c r="KFI44" s="20"/>
      <c r="KFJ44" s="20"/>
      <c r="KFK44" s="20"/>
      <c r="KFL44" s="20"/>
      <c r="KFM44" s="20"/>
      <c r="KFN44" s="20"/>
      <c r="KFO44" s="20"/>
      <c r="KFP44" s="20"/>
      <c r="KFQ44" s="20"/>
      <c r="KFR44" s="20"/>
      <c r="KFS44" s="20"/>
      <c r="KFT44" s="20"/>
      <c r="KFU44" s="20"/>
      <c r="KFV44" s="20"/>
      <c r="KFW44" s="20"/>
      <c r="KFX44" s="20"/>
      <c r="KFY44" s="20"/>
      <c r="KFZ44" s="20"/>
      <c r="KGA44" s="20"/>
      <c r="KGB44" s="20"/>
      <c r="KGC44" s="20"/>
      <c r="KGD44" s="20"/>
      <c r="KGE44" s="20"/>
      <c r="KGF44" s="20"/>
      <c r="KGG44" s="20"/>
      <c r="KGH44" s="20"/>
      <c r="KGI44" s="20"/>
      <c r="KGJ44" s="20"/>
      <c r="KGK44" s="20"/>
      <c r="KGL44" s="20"/>
      <c r="KGM44" s="20"/>
      <c r="KGN44" s="20"/>
      <c r="KGO44" s="20"/>
      <c r="KGP44" s="20"/>
      <c r="KGQ44" s="20"/>
      <c r="KGR44" s="20"/>
      <c r="KGS44" s="20"/>
      <c r="KGT44" s="20"/>
      <c r="KGU44" s="20"/>
      <c r="KGV44" s="20"/>
      <c r="KGW44" s="20"/>
      <c r="KGX44" s="20"/>
      <c r="KGY44" s="20"/>
      <c r="KGZ44" s="20"/>
      <c r="KHA44" s="20"/>
      <c r="KHB44" s="20"/>
      <c r="KHC44" s="20"/>
      <c r="KHD44" s="20"/>
      <c r="KHE44" s="20"/>
      <c r="KHF44" s="20"/>
      <c r="KHG44" s="20"/>
      <c r="KHH44" s="20"/>
      <c r="KHI44" s="20"/>
      <c r="KHJ44" s="20"/>
      <c r="KHK44" s="20"/>
      <c r="KHL44" s="20"/>
      <c r="KHM44" s="20"/>
      <c r="KHN44" s="20"/>
      <c r="KHO44" s="20"/>
      <c r="KHP44" s="20"/>
      <c r="KHQ44" s="20"/>
      <c r="KHR44" s="20"/>
      <c r="KHS44" s="20"/>
      <c r="KHT44" s="20"/>
      <c r="KHU44" s="20"/>
      <c r="KHV44" s="20"/>
      <c r="KHW44" s="20"/>
      <c r="KHX44" s="20"/>
      <c r="KHY44" s="20"/>
      <c r="KHZ44" s="20"/>
      <c r="KIA44" s="20"/>
      <c r="KIB44" s="20"/>
      <c r="KIC44" s="20"/>
      <c r="KID44" s="20"/>
      <c r="KIE44" s="20"/>
      <c r="KIF44" s="20"/>
      <c r="KIG44" s="20"/>
      <c r="KIH44" s="20"/>
      <c r="KII44" s="20"/>
      <c r="KIJ44" s="20"/>
      <c r="KIK44" s="20"/>
      <c r="KIL44" s="20"/>
      <c r="KIM44" s="20"/>
      <c r="KIN44" s="20"/>
      <c r="KIO44" s="20"/>
      <c r="KIP44" s="20"/>
      <c r="KIQ44" s="20"/>
      <c r="KIR44" s="20"/>
      <c r="KIS44" s="20"/>
      <c r="KIT44" s="20"/>
      <c r="KIU44" s="20"/>
      <c r="KIV44" s="20"/>
      <c r="KIW44" s="20"/>
      <c r="KIX44" s="20"/>
      <c r="KIY44" s="20"/>
      <c r="KIZ44" s="20"/>
      <c r="KJA44" s="20"/>
      <c r="KJB44" s="20"/>
      <c r="KJC44" s="20"/>
      <c r="KJD44" s="20"/>
      <c r="KJE44" s="20"/>
      <c r="KJF44" s="20"/>
      <c r="KJG44" s="20"/>
      <c r="KJH44" s="20"/>
      <c r="KJI44" s="20"/>
      <c r="KJJ44" s="20"/>
      <c r="KJK44" s="20"/>
      <c r="KJL44" s="20"/>
      <c r="KJM44" s="20"/>
      <c r="KJN44" s="20"/>
      <c r="KJO44" s="20"/>
      <c r="KJP44" s="20"/>
      <c r="KJQ44" s="20"/>
      <c r="KJR44" s="20"/>
      <c r="KJS44" s="20"/>
      <c r="KJT44" s="20"/>
      <c r="KJU44" s="20"/>
      <c r="KJV44" s="20"/>
      <c r="KJW44" s="20"/>
      <c r="KJX44" s="20"/>
      <c r="KJY44" s="20"/>
      <c r="KJZ44" s="20"/>
      <c r="KKA44" s="20"/>
      <c r="KKB44" s="20"/>
      <c r="KKC44" s="20"/>
      <c r="KKD44" s="20"/>
      <c r="KKE44" s="20"/>
      <c r="KKF44" s="20"/>
      <c r="KKG44" s="20"/>
      <c r="KKH44" s="20"/>
      <c r="KKI44" s="20"/>
      <c r="KKJ44" s="20"/>
      <c r="KKK44" s="20"/>
      <c r="KKL44" s="20"/>
      <c r="KKM44" s="20"/>
      <c r="KKN44" s="20"/>
      <c r="KKO44" s="20"/>
      <c r="KKP44" s="20"/>
      <c r="KKQ44" s="20"/>
      <c r="KKR44" s="20"/>
      <c r="KKS44" s="20"/>
      <c r="KKT44" s="20"/>
      <c r="KKU44" s="20"/>
      <c r="KKV44" s="20"/>
      <c r="KKW44" s="20"/>
      <c r="KKX44" s="20"/>
      <c r="KKY44" s="20"/>
      <c r="KKZ44" s="20"/>
      <c r="KLA44" s="20"/>
      <c r="KLB44" s="20"/>
      <c r="KLC44" s="20"/>
      <c r="KLD44" s="20"/>
      <c r="KLE44" s="20"/>
      <c r="KLF44" s="20"/>
      <c r="KLG44" s="20"/>
      <c r="KLH44" s="20"/>
      <c r="KLI44" s="20"/>
      <c r="KLJ44" s="20"/>
      <c r="KLK44" s="20"/>
      <c r="KLL44" s="20"/>
      <c r="KLM44" s="20"/>
      <c r="KLN44" s="20"/>
      <c r="KLO44" s="20"/>
      <c r="KLP44" s="20"/>
      <c r="KLQ44" s="20"/>
      <c r="KLR44" s="20"/>
      <c r="KLS44" s="20"/>
      <c r="KLT44" s="20"/>
      <c r="KLU44" s="20"/>
      <c r="KLV44" s="20"/>
      <c r="KLW44" s="20"/>
      <c r="KLX44" s="20"/>
      <c r="KLY44" s="20"/>
      <c r="KLZ44" s="20"/>
      <c r="KMA44" s="20"/>
      <c r="KMB44" s="20"/>
      <c r="KMC44" s="20"/>
      <c r="KMD44" s="20"/>
      <c r="KME44" s="20"/>
      <c r="KMF44" s="20"/>
      <c r="KMG44" s="20"/>
      <c r="KMH44" s="20"/>
      <c r="KMI44" s="20"/>
      <c r="KMJ44" s="20"/>
      <c r="KMK44" s="20"/>
      <c r="KML44" s="20"/>
      <c r="KMM44" s="20"/>
      <c r="KMN44" s="20"/>
      <c r="KMO44" s="20"/>
      <c r="KMP44" s="20"/>
      <c r="KMQ44" s="20"/>
      <c r="KMR44" s="20"/>
      <c r="KMS44" s="20"/>
      <c r="KMT44" s="20"/>
      <c r="KMU44" s="20"/>
      <c r="KMV44" s="20"/>
      <c r="KMW44" s="20"/>
      <c r="KMX44" s="20"/>
      <c r="KMY44" s="20"/>
      <c r="KMZ44" s="20"/>
      <c r="KNA44" s="20"/>
      <c r="KNB44" s="20"/>
      <c r="KNC44" s="20"/>
      <c r="KND44" s="20"/>
      <c r="KNE44" s="20"/>
      <c r="KNF44" s="20"/>
      <c r="KNG44" s="20"/>
      <c r="KNH44" s="20"/>
      <c r="KNI44" s="20"/>
      <c r="KNJ44" s="20"/>
      <c r="KNK44" s="20"/>
      <c r="KNL44" s="20"/>
      <c r="KNM44" s="20"/>
      <c r="KNN44" s="20"/>
      <c r="KNO44" s="20"/>
      <c r="KNP44" s="20"/>
      <c r="KNQ44" s="20"/>
      <c r="KNR44" s="20"/>
      <c r="KNS44" s="20"/>
      <c r="KNT44" s="20"/>
      <c r="KNU44" s="20"/>
      <c r="KNV44" s="20"/>
      <c r="KNW44" s="20"/>
      <c r="KNX44" s="20"/>
      <c r="KNY44" s="20"/>
      <c r="KNZ44" s="20"/>
      <c r="KOA44" s="20"/>
      <c r="KOB44" s="20"/>
      <c r="KOC44" s="20"/>
      <c r="KOD44" s="20"/>
      <c r="KOE44" s="20"/>
      <c r="KOF44" s="20"/>
      <c r="KOG44" s="20"/>
      <c r="KOH44" s="20"/>
      <c r="KOI44" s="20"/>
      <c r="KOJ44" s="20"/>
      <c r="KOK44" s="20"/>
      <c r="KOL44" s="20"/>
      <c r="KOM44" s="20"/>
      <c r="KON44" s="20"/>
      <c r="KOO44" s="20"/>
      <c r="KOP44" s="20"/>
      <c r="KOQ44" s="20"/>
      <c r="KOR44" s="20"/>
      <c r="KOS44" s="20"/>
      <c r="KOT44" s="20"/>
      <c r="KOU44" s="20"/>
      <c r="KOV44" s="20"/>
      <c r="KOW44" s="20"/>
      <c r="KOX44" s="20"/>
      <c r="KOY44" s="20"/>
      <c r="KOZ44" s="20"/>
      <c r="KPA44" s="20"/>
      <c r="KPB44" s="20"/>
      <c r="KPC44" s="20"/>
      <c r="KPD44" s="20"/>
      <c r="KPE44" s="20"/>
      <c r="KPF44" s="20"/>
      <c r="KPG44" s="20"/>
      <c r="KPH44" s="20"/>
      <c r="KPI44" s="20"/>
      <c r="KPJ44" s="20"/>
      <c r="KPK44" s="20"/>
      <c r="KPL44" s="20"/>
      <c r="KPM44" s="20"/>
      <c r="KPN44" s="20"/>
      <c r="KPO44" s="20"/>
      <c r="KPP44" s="20"/>
      <c r="KPQ44" s="20"/>
      <c r="KPR44" s="20"/>
      <c r="KPS44" s="20"/>
      <c r="KPT44" s="20"/>
      <c r="KPU44" s="20"/>
      <c r="KPV44" s="20"/>
      <c r="KPW44" s="20"/>
      <c r="KPX44" s="20"/>
      <c r="KPY44" s="20"/>
      <c r="KPZ44" s="20"/>
      <c r="KQA44" s="20"/>
      <c r="KQB44" s="20"/>
      <c r="KQC44" s="20"/>
      <c r="KQD44" s="20"/>
      <c r="KQE44" s="20"/>
      <c r="KQF44" s="20"/>
      <c r="KQG44" s="20"/>
      <c r="KQH44" s="20"/>
      <c r="KQI44" s="20"/>
      <c r="KQJ44" s="20"/>
      <c r="KQK44" s="20"/>
      <c r="KQL44" s="20"/>
      <c r="KQM44" s="20"/>
      <c r="KQN44" s="20"/>
      <c r="KQO44" s="20"/>
      <c r="KQP44" s="20"/>
      <c r="KQQ44" s="20"/>
      <c r="KQR44" s="20"/>
      <c r="KQS44" s="20"/>
      <c r="KQT44" s="20"/>
      <c r="KQU44" s="20"/>
      <c r="KQV44" s="20"/>
      <c r="KQW44" s="20"/>
      <c r="KQX44" s="20"/>
      <c r="KQY44" s="20"/>
      <c r="KQZ44" s="20"/>
      <c r="KRA44" s="20"/>
      <c r="KRB44" s="20"/>
      <c r="KRC44" s="20"/>
      <c r="KRD44" s="20"/>
      <c r="KRE44" s="20"/>
      <c r="KRF44" s="20"/>
      <c r="KRG44" s="20"/>
      <c r="KRH44" s="20"/>
      <c r="KRI44" s="20"/>
      <c r="KRJ44" s="20"/>
      <c r="KRK44" s="20"/>
      <c r="KRL44" s="20"/>
      <c r="KRM44" s="20"/>
      <c r="KRN44" s="20"/>
      <c r="KRO44" s="20"/>
      <c r="KRP44" s="20"/>
      <c r="KRQ44" s="20"/>
      <c r="KRR44" s="20"/>
      <c r="KRS44" s="20"/>
      <c r="KRT44" s="20"/>
      <c r="KRU44" s="20"/>
      <c r="KRV44" s="20"/>
      <c r="KRW44" s="20"/>
      <c r="KRX44" s="20"/>
      <c r="KRY44" s="20"/>
      <c r="KRZ44" s="20"/>
      <c r="KSA44" s="20"/>
      <c r="KSB44" s="20"/>
      <c r="KSC44" s="20"/>
      <c r="KSD44" s="20"/>
      <c r="KSE44" s="20"/>
      <c r="KSF44" s="20"/>
      <c r="KSG44" s="20"/>
      <c r="KSH44" s="20"/>
      <c r="KSI44" s="20"/>
      <c r="KSJ44" s="20"/>
      <c r="KSK44" s="20"/>
      <c r="KSL44" s="20"/>
      <c r="KSM44" s="20"/>
      <c r="KSN44" s="20"/>
      <c r="KSO44" s="20"/>
      <c r="KSP44" s="20"/>
      <c r="KSQ44" s="20"/>
      <c r="KSR44" s="20"/>
      <c r="KSS44" s="20"/>
      <c r="KST44" s="20"/>
      <c r="KSU44" s="20"/>
      <c r="KSV44" s="20"/>
      <c r="KSW44" s="20"/>
      <c r="KSX44" s="20"/>
      <c r="KSY44" s="20"/>
      <c r="KSZ44" s="20"/>
      <c r="KTA44" s="20"/>
      <c r="KTB44" s="20"/>
      <c r="KTC44" s="20"/>
      <c r="KTD44" s="20"/>
      <c r="KTE44" s="20"/>
      <c r="KTF44" s="20"/>
      <c r="KTG44" s="20"/>
      <c r="KTH44" s="20"/>
      <c r="KTI44" s="20"/>
      <c r="KTJ44" s="20"/>
      <c r="KTK44" s="20"/>
      <c r="KTL44" s="20"/>
      <c r="KTM44" s="20"/>
      <c r="KTN44" s="20"/>
      <c r="KTO44" s="20"/>
      <c r="KTP44" s="20"/>
      <c r="KTQ44" s="20"/>
      <c r="KTR44" s="20"/>
      <c r="KTS44" s="20"/>
      <c r="KTT44" s="20"/>
      <c r="KTU44" s="20"/>
      <c r="KTV44" s="20"/>
      <c r="KTW44" s="20"/>
      <c r="KTX44" s="20"/>
      <c r="KTY44" s="20"/>
      <c r="KTZ44" s="20"/>
      <c r="KUA44" s="20"/>
      <c r="KUB44" s="20"/>
      <c r="KUC44" s="20"/>
      <c r="KUD44" s="20"/>
      <c r="KUE44" s="20"/>
      <c r="KUF44" s="20"/>
      <c r="KUG44" s="20"/>
      <c r="KUH44" s="20"/>
      <c r="KUI44" s="20"/>
      <c r="KUJ44" s="20"/>
      <c r="KUK44" s="20"/>
      <c r="KUL44" s="20"/>
      <c r="KUM44" s="20"/>
      <c r="KUN44" s="20"/>
      <c r="KUO44" s="20"/>
      <c r="KUP44" s="20"/>
      <c r="KUQ44" s="20"/>
      <c r="KUR44" s="20"/>
      <c r="KUS44" s="20"/>
      <c r="KUT44" s="20"/>
      <c r="KUU44" s="20"/>
      <c r="KUV44" s="20"/>
      <c r="KUW44" s="20"/>
      <c r="KUX44" s="20"/>
      <c r="KUY44" s="20"/>
      <c r="KUZ44" s="20"/>
      <c r="KVA44" s="20"/>
      <c r="KVB44" s="20"/>
      <c r="KVC44" s="20"/>
      <c r="KVD44" s="20"/>
      <c r="KVE44" s="20"/>
      <c r="KVF44" s="20"/>
      <c r="KVG44" s="20"/>
      <c r="KVH44" s="20"/>
      <c r="KVI44" s="20"/>
      <c r="KVJ44" s="20"/>
      <c r="KVK44" s="20"/>
      <c r="KVL44" s="20"/>
      <c r="KVM44" s="20"/>
      <c r="KVN44" s="20"/>
      <c r="KVO44" s="20"/>
      <c r="KVP44" s="20"/>
      <c r="KVQ44" s="20"/>
      <c r="KVR44" s="20"/>
      <c r="KVS44" s="20"/>
      <c r="KVT44" s="20"/>
      <c r="KVU44" s="20"/>
      <c r="KVV44" s="20"/>
      <c r="KVW44" s="20"/>
      <c r="KVX44" s="20"/>
      <c r="KVY44" s="20"/>
      <c r="KVZ44" s="20"/>
      <c r="KWA44" s="20"/>
      <c r="KWB44" s="20"/>
      <c r="KWC44" s="20"/>
      <c r="KWD44" s="20"/>
      <c r="KWE44" s="20"/>
      <c r="KWF44" s="20"/>
      <c r="KWG44" s="20"/>
      <c r="KWH44" s="20"/>
      <c r="KWI44" s="20"/>
      <c r="KWJ44" s="20"/>
      <c r="KWK44" s="20"/>
      <c r="KWL44" s="20"/>
      <c r="KWM44" s="20"/>
      <c r="KWN44" s="20"/>
      <c r="KWO44" s="20"/>
      <c r="KWP44" s="20"/>
      <c r="KWQ44" s="20"/>
      <c r="KWR44" s="20"/>
      <c r="KWS44" s="20"/>
      <c r="KWT44" s="20"/>
      <c r="KWU44" s="20"/>
      <c r="KWV44" s="20"/>
      <c r="KWW44" s="20"/>
      <c r="KWX44" s="20"/>
      <c r="KWY44" s="20"/>
      <c r="KWZ44" s="20"/>
      <c r="KXA44" s="20"/>
      <c r="KXB44" s="20"/>
      <c r="KXC44" s="20"/>
      <c r="KXD44" s="20"/>
      <c r="KXE44" s="20"/>
      <c r="KXF44" s="20"/>
      <c r="KXG44" s="20"/>
      <c r="KXH44" s="20"/>
      <c r="KXI44" s="20"/>
      <c r="KXJ44" s="20"/>
      <c r="KXK44" s="20"/>
      <c r="KXL44" s="20"/>
      <c r="KXM44" s="20"/>
      <c r="KXN44" s="20"/>
      <c r="KXO44" s="20"/>
      <c r="KXP44" s="20"/>
      <c r="KXQ44" s="20"/>
      <c r="KXR44" s="20"/>
      <c r="KXS44" s="20"/>
      <c r="KXT44" s="20"/>
      <c r="KXU44" s="20"/>
      <c r="KXV44" s="20"/>
      <c r="KXW44" s="20"/>
      <c r="KXX44" s="20"/>
      <c r="KXY44" s="20"/>
      <c r="KXZ44" s="20"/>
      <c r="KYA44" s="20"/>
      <c r="KYB44" s="20"/>
      <c r="KYC44" s="20"/>
      <c r="KYD44" s="20"/>
      <c r="KYE44" s="20"/>
      <c r="KYF44" s="20"/>
      <c r="KYG44" s="20"/>
      <c r="KYH44" s="20"/>
      <c r="KYI44" s="20"/>
      <c r="KYJ44" s="20"/>
      <c r="KYK44" s="20"/>
      <c r="KYL44" s="20"/>
      <c r="KYM44" s="20"/>
      <c r="KYN44" s="20"/>
      <c r="KYO44" s="20"/>
      <c r="KYP44" s="20"/>
      <c r="KYQ44" s="20"/>
      <c r="KYR44" s="20"/>
      <c r="KYS44" s="20"/>
      <c r="KYT44" s="20"/>
      <c r="KYU44" s="20"/>
      <c r="KYV44" s="20"/>
      <c r="KYW44" s="20"/>
      <c r="KYX44" s="20"/>
      <c r="KYY44" s="20"/>
      <c r="KYZ44" s="20"/>
      <c r="KZA44" s="20"/>
      <c r="KZB44" s="20"/>
      <c r="KZC44" s="20"/>
      <c r="KZD44" s="20"/>
      <c r="KZE44" s="20"/>
      <c r="KZF44" s="20"/>
      <c r="KZG44" s="20"/>
      <c r="KZH44" s="20"/>
      <c r="KZI44" s="20"/>
      <c r="KZJ44" s="20"/>
      <c r="KZK44" s="20"/>
      <c r="KZL44" s="20"/>
      <c r="KZM44" s="20"/>
      <c r="KZN44" s="20"/>
      <c r="KZO44" s="20"/>
      <c r="KZP44" s="20"/>
      <c r="KZQ44" s="20"/>
      <c r="KZR44" s="20"/>
      <c r="KZS44" s="20"/>
      <c r="KZT44" s="20"/>
      <c r="KZU44" s="20"/>
      <c r="KZV44" s="20"/>
      <c r="KZW44" s="20"/>
      <c r="KZX44" s="20"/>
      <c r="KZY44" s="20"/>
      <c r="KZZ44" s="20"/>
      <c r="LAA44" s="20"/>
      <c r="LAB44" s="20"/>
      <c r="LAC44" s="20"/>
      <c r="LAD44" s="20"/>
      <c r="LAE44" s="20"/>
      <c r="LAF44" s="20"/>
      <c r="LAG44" s="20"/>
      <c r="LAH44" s="20"/>
      <c r="LAI44" s="20"/>
      <c r="LAJ44" s="20"/>
      <c r="LAK44" s="20"/>
      <c r="LAL44" s="20"/>
      <c r="LAM44" s="20"/>
      <c r="LAN44" s="20"/>
      <c r="LAO44" s="20"/>
      <c r="LAP44" s="20"/>
      <c r="LAQ44" s="20"/>
      <c r="LAR44" s="20"/>
      <c r="LAS44" s="20"/>
      <c r="LAT44" s="20"/>
      <c r="LAU44" s="20"/>
      <c r="LAV44" s="20"/>
      <c r="LAW44" s="20"/>
      <c r="LAX44" s="20"/>
      <c r="LAY44" s="20"/>
      <c r="LAZ44" s="20"/>
      <c r="LBA44" s="20"/>
      <c r="LBB44" s="20"/>
      <c r="LBC44" s="20"/>
      <c r="LBD44" s="20"/>
      <c r="LBE44" s="20"/>
      <c r="LBF44" s="20"/>
      <c r="LBG44" s="20"/>
      <c r="LBH44" s="20"/>
      <c r="LBI44" s="20"/>
      <c r="LBJ44" s="20"/>
      <c r="LBK44" s="20"/>
      <c r="LBL44" s="20"/>
      <c r="LBM44" s="20"/>
      <c r="LBN44" s="20"/>
      <c r="LBO44" s="20"/>
      <c r="LBP44" s="20"/>
      <c r="LBQ44" s="20"/>
      <c r="LBR44" s="20"/>
      <c r="LBS44" s="20"/>
      <c r="LBT44" s="20"/>
      <c r="LBU44" s="20"/>
      <c r="LBV44" s="20"/>
      <c r="LBW44" s="20"/>
      <c r="LBX44" s="20"/>
      <c r="LBY44" s="20"/>
      <c r="LBZ44" s="20"/>
      <c r="LCA44" s="20"/>
      <c r="LCB44" s="20"/>
      <c r="LCC44" s="20"/>
      <c r="LCD44" s="20"/>
      <c r="LCE44" s="20"/>
      <c r="LCF44" s="20"/>
      <c r="LCG44" s="20"/>
      <c r="LCH44" s="20"/>
      <c r="LCI44" s="20"/>
      <c r="LCJ44" s="20"/>
      <c r="LCK44" s="20"/>
      <c r="LCL44" s="20"/>
      <c r="LCM44" s="20"/>
      <c r="LCN44" s="20"/>
      <c r="LCO44" s="20"/>
      <c r="LCP44" s="20"/>
      <c r="LCQ44" s="20"/>
      <c r="LCR44" s="20"/>
      <c r="LCS44" s="20"/>
      <c r="LCT44" s="20"/>
      <c r="LCU44" s="20"/>
      <c r="LCV44" s="20"/>
      <c r="LCW44" s="20"/>
      <c r="LCX44" s="20"/>
      <c r="LCY44" s="20"/>
      <c r="LCZ44" s="20"/>
      <c r="LDA44" s="20"/>
      <c r="LDB44" s="20"/>
      <c r="LDC44" s="20"/>
      <c r="LDD44" s="20"/>
      <c r="LDE44" s="20"/>
      <c r="LDF44" s="20"/>
      <c r="LDG44" s="20"/>
      <c r="LDH44" s="20"/>
      <c r="LDI44" s="20"/>
      <c r="LDJ44" s="20"/>
      <c r="LDK44" s="20"/>
      <c r="LDL44" s="20"/>
      <c r="LDM44" s="20"/>
      <c r="LDN44" s="20"/>
      <c r="LDO44" s="20"/>
      <c r="LDP44" s="20"/>
      <c r="LDQ44" s="20"/>
      <c r="LDR44" s="20"/>
      <c r="LDS44" s="20"/>
      <c r="LDT44" s="20"/>
      <c r="LDU44" s="20"/>
      <c r="LDV44" s="20"/>
      <c r="LDW44" s="20"/>
      <c r="LDX44" s="20"/>
      <c r="LDY44" s="20"/>
      <c r="LDZ44" s="20"/>
      <c r="LEA44" s="20"/>
      <c r="LEB44" s="20"/>
      <c r="LEC44" s="20"/>
      <c r="LED44" s="20"/>
      <c r="LEE44" s="20"/>
      <c r="LEF44" s="20"/>
      <c r="LEG44" s="20"/>
      <c r="LEH44" s="20"/>
      <c r="LEI44" s="20"/>
      <c r="LEJ44" s="20"/>
      <c r="LEK44" s="20"/>
      <c r="LEL44" s="20"/>
      <c r="LEM44" s="20"/>
      <c r="LEN44" s="20"/>
      <c r="LEO44" s="20"/>
      <c r="LEP44" s="20"/>
      <c r="LEQ44" s="20"/>
      <c r="LER44" s="20"/>
      <c r="LES44" s="20"/>
      <c r="LET44" s="20"/>
      <c r="LEU44" s="20"/>
      <c r="LEV44" s="20"/>
      <c r="LEW44" s="20"/>
      <c r="LEX44" s="20"/>
      <c r="LEY44" s="20"/>
      <c r="LEZ44" s="20"/>
      <c r="LFA44" s="20"/>
      <c r="LFB44" s="20"/>
      <c r="LFC44" s="20"/>
      <c r="LFD44" s="20"/>
      <c r="LFE44" s="20"/>
      <c r="LFF44" s="20"/>
      <c r="LFG44" s="20"/>
      <c r="LFH44" s="20"/>
      <c r="LFI44" s="20"/>
      <c r="LFJ44" s="20"/>
      <c r="LFK44" s="20"/>
      <c r="LFL44" s="20"/>
      <c r="LFM44" s="20"/>
      <c r="LFN44" s="20"/>
      <c r="LFO44" s="20"/>
      <c r="LFP44" s="20"/>
      <c r="LFQ44" s="20"/>
      <c r="LFR44" s="20"/>
      <c r="LFS44" s="20"/>
      <c r="LFT44" s="20"/>
      <c r="LFU44" s="20"/>
      <c r="LFV44" s="20"/>
      <c r="LFW44" s="20"/>
      <c r="LFX44" s="20"/>
      <c r="LFY44" s="20"/>
      <c r="LFZ44" s="20"/>
      <c r="LGA44" s="20"/>
      <c r="LGB44" s="20"/>
      <c r="LGC44" s="20"/>
      <c r="LGD44" s="20"/>
      <c r="LGE44" s="20"/>
      <c r="LGF44" s="20"/>
      <c r="LGG44" s="20"/>
      <c r="LGH44" s="20"/>
      <c r="LGI44" s="20"/>
      <c r="LGJ44" s="20"/>
      <c r="LGK44" s="20"/>
      <c r="LGL44" s="20"/>
      <c r="LGM44" s="20"/>
      <c r="LGN44" s="20"/>
      <c r="LGO44" s="20"/>
      <c r="LGP44" s="20"/>
      <c r="LGQ44" s="20"/>
      <c r="LGR44" s="20"/>
      <c r="LGS44" s="20"/>
      <c r="LGT44" s="20"/>
      <c r="LGU44" s="20"/>
      <c r="LGV44" s="20"/>
      <c r="LGW44" s="20"/>
      <c r="LGX44" s="20"/>
      <c r="LGY44" s="20"/>
      <c r="LGZ44" s="20"/>
      <c r="LHA44" s="20"/>
      <c r="LHB44" s="20"/>
      <c r="LHC44" s="20"/>
      <c r="LHD44" s="20"/>
      <c r="LHE44" s="20"/>
      <c r="LHF44" s="20"/>
      <c r="LHG44" s="20"/>
      <c r="LHH44" s="20"/>
      <c r="LHI44" s="20"/>
      <c r="LHJ44" s="20"/>
      <c r="LHK44" s="20"/>
      <c r="LHL44" s="20"/>
      <c r="LHM44" s="20"/>
      <c r="LHN44" s="20"/>
      <c r="LHO44" s="20"/>
      <c r="LHP44" s="20"/>
      <c r="LHQ44" s="20"/>
      <c r="LHR44" s="20"/>
      <c r="LHS44" s="20"/>
      <c r="LHT44" s="20"/>
      <c r="LHU44" s="20"/>
      <c r="LHV44" s="20"/>
      <c r="LHW44" s="20"/>
      <c r="LHX44" s="20"/>
      <c r="LHY44" s="20"/>
      <c r="LHZ44" s="20"/>
      <c r="LIA44" s="20"/>
      <c r="LIB44" s="20"/>
      <c r="LIC44" s="20"/>
      <c r="LID44" s="20"/>
      <c r="LIE44" s="20"/>
      <c r="LIF44" s="20"/>
      <c r="LIG44" s="20"/>
      <c r="LIH44" s="20"/>
      <c r="LII44" s="20"/>
      <c r="LIJ44" s="20"/>
      <c r="LIK44" s="20"/>
      <c r="LIL44" s="20"/>
      <c r="LIM44" s="20"/>
      <c r="LIN44" s="20"/>
      <c r="LIO44" s="20"/>
      <c r="LIP44" s="20"/>
      <c r="LIQ44" s="20"/>
      <c r="LIR44" s="20"/>
      <c r="LIS44" s="20"/>
      <c r="LIT44" s="20"/>
      <c r="LIU44" s="20"/>
      <c r="LIV44" s="20"/>
      <c r="LIW44" s="20"/>
      <c r="LIX44" s="20"/>
      <c r="LIY44" s="20"/>
      <c r="LIZ44" s="20"/>
      <c r="LJA44" s="20"/>
      <c r="LJB44" s="20"/>
      <c r="LJC44" s="20"/>
      <c r="LJD44" s="20"/>
      <c r="LJE44" s="20"/>
      <c r="LJF44" s="20"/>
      <c r="LJG44" s="20"/>
      <c r="LJH44" s="20"/>
      <c r="LJI44" s="20"/>
      <c r="LJJ44" s="20"/>
      <c r="LJK44" s="20"/>
      <c r="LJL44" s="20"/>
      <c r="LJM44" s="20"/>
      <c r="LJN44" s="20"/>
      <c r="LJO44" s="20"/>
      <c r="LJP44" s="20"/>
      <c r="LJQ44" s="20"/>
      <c r="LJR44" s="20"/>
      <c r="LJS44" s="20"/>
      <c r="LJT44" s="20"/>
      <c r="LJU44" s="20"/>
      <c r="LJV44" s="20"/>
      <c r="LJW44" s="20"/>
      <c r="LJX44" s="20"/>
      <c r="LJY44" s="20"/>
      <c r="LJZ44" s="20"/>
      <c r="LKA44" s="20"/>
      <c r="LKB44" s="20"/>
      <c r="LKC44" s="20"/>
      <c r="LKD44" s="20"/>
      <c r="LKE44" s="20"/>
      <c r="LKF44" s="20"/>
      <c r="LKG44" s="20"/>
      <c r="LKH44" s="20"/>
      <c r="LKI44" s="20"/>
      <c r="LKJ44" s="20"/>
      <c r="LKK44" s="20"/>
      <c r="LKL44" s="20"/>
      <c r="LKM44" s="20"/>
      <c r="LKN44" s="20"/>
      <c r="LKO44" s="20"/>
      <c r="LKP44" s="20"/>
      <c r="LKQ44" s="20"/>
      <c r="LKR44" s="20"/>
      <c r="LKS44" s="20"/>
      <c r="LKT44" s="20"/>
      <c r="LKU44" s="20"/>
      <c r="LKV44" s="20"/>
      <c r="LKW44" s="20"/>
      <c r="LKX44" s="20"/>
      <c r="LKY44" s="20"/>
      <c r="LKZ44" s="20"/>
      <c r="LLA44" s="20"/>
      <c r="LLB44" s="20"/>
      <c r="LLC44" s="20"/>
      <c r="LLD44" s="20"/>
      <c r="LLE44" s="20"/>
      <c r="LLF44" s="20"/>
      <c r="LLG44" s="20"/>
      <c r="LLH44" s="20"/>
      <c r="LLI44" s="20"/>
      <c r="LLJ44" s="20"/>
      <c r="LLK44" s="20"/>
      <c r="LLL44" s="20"/>
      <c r="LLM44" s="20"/>
      <c r="LLN44" s="20"/>
      <c r="LLO44" s="20"/>
      <c r="LLP44" s="20"/>
      <c r="LLQ44" s="20"/>
      <c r="LLR44" s="20"/>
      <c r="LLS44" s="20"/>
      <c r="LLT44" s="20"/>
      <c r="LLU44" s="20"/>
      <c r="LLV44" s="20"/>
      <c r="LLW44" s="20"/>
      <c r="LLX44" s="20"/>
      <c r="LLY44" s="20"/>
      <c r="LLZ44" s="20"/>
      <c r="LMA44" s="20"/>
      <c r="LMB44" s="20"/>
      <c r="LMC44" s="20"/>
      <c r="LMD44" s="20"/>
      <c r="LME44" s="20"/>
      <c r="LMF44" s="20"/>
      <c r="LMG44" s="20"/>
      <c r="LMH44" s="20"/>
      <c r="LMI44" s="20"/>
      <c r="LMJ44" s="20"/>
      <c r="LMK44" s="20"/>
      <c r="LML44" s="20"/>
      <c r="LMM44" s="20"/>
      <c r="LMN44" s="20"/>
      <c r="LMO44" s="20"/>
      <c r="LMP44" s="20"/>
      <c r="LMQ44" s="20"/>
      <c r="LMR44" s="20"/>
      <c r="LMS44" s="20"/>
      <c r="LMT44" s="20"/>
      <c r="LMU44" s="20"/>
      <c r="LMV44" s="20"/>
      <c r="LMW44" s="20"/>
      <c r="LMX44" s="20"/>
      <c r="LMY44" s="20"/>
      <c r="LMZ44" s="20"/>
      <c r="LNA44" s="20"/>
      <c r="LNB44" s="20"/>
      <c r="LNC44" s="20"/>
      <c r="LND44" s="20"/>
      <c r="LNE44" s="20"/>
      <c r="LNF44" s="20"/>
      <c r="LNG44" s="20"/>
      <c r="LNH44" s="20"/>
      <c r="LNI44" s="20"/>
      <c r="LNJ44" s="20"/>
      <c r="LNK44" s="20"/>
      <c r="LNL44" s="20"/>
      <c r="LNM44" s="20"/>
      <c r="LNN44" s="20"/>
      <c r="LNO44" s="20"/>
      <c r="LNP44" s="20"/>
      <c r="LNQ44" s="20"/>
      <c r="LNR44" s="20"/>
      <c r="LNS44" s="20"/>
      <c r="LNT44" s="20"/>
      <c r="LNU44" s="20"/>
      <c r="LNV44" s="20"/>
      <c r="LNW44" s="20"/>
      <c r="LNX44" s="20"/>
      <c r="LNY44" s="20"/>
      <c r="LNZ44" s="20"/>
      <c r="LOA44" s="20"/>
      <c r="LOB44" s="20"/>
      <c r="LOC44" s="20"/>
      <c r="LOD44" s="20"/>
      <c r="LOE44" s="20"/>
      <c r="LOF44" s="20"/>
      <c r="LOG44" s="20"/>
      <c r="LOH44" s="20"/>
      <c r="LOI44" s="20"/>
      <c r="LOJ44" s="20"/>
      <c r="LOK44" s="20"/>
      <c r="LOL44" s="20"/>
      <c r="LOM44" s="20"/>
      <c r="LON44" s="20"/>
      <c r="LOO44" s="20"/>
      <c r="LOP44" s="20"/>
      <c r="LOQ44" s="20"/>
      <c r="LOR44" s="20"/>
      <c r="LOS44" s="20"/>
      <c r="LOT44" s="20"/>
      <c r="LOU44" s="20"/>
      <c r="LOV44" s="20"/>
      <c r="LOW44" s="20"/>
      <c r="LOX44" s="20"/>
      <c r="LOY44" s="20"/>
      <c r="LOZ44" s="20"/>
      <c r="LPA44" s="20"/>
      <c r="LPB44" s="20"/>
      <c r="LPC44" s="20"/>
      <c r="LPD44" s="20"/>
      <c r="LPE44" s="20"/>
      <c r="LPF44" s="20"/>
      <c r="LPG44" s="20"/>
      <c r="LPH44" s="20"/>
      <c r="LPI44" s="20"/>
      <c r="LPJ44" s="20"/>
      <c r="LPK44" s="20"/>
      <c r="LPL44" s="20"/>
      <c r="LPM44" s="20"/>
      <c r="LPN44" s="20"/>
      <c r="LPO44" s="20"/>
      <c r="LPP44" s="20"/>
      <c r="LPQ44" s="20"/>
      <c r="LPR44" s="20"/>
      <c r="LPS44" s="20"/>
      <c r="LPT44" s="20"/>
      <c r="LPU44" s="20"/>
      <c r="LPV44" s="20"/>
      <c r="LPW44" s="20"/>
      <c r="LPX44" s="20"/>
      <c r="LPY44" s="20"/>
      <c r="LPZ44" s="20"/>
      <c r="LQA44" s="20"/>
      <c r="LQB44" s="20"/>
      <c r="LQC44" s="20"/>
      <c r="LQD44" s="20"/>
      <c r="LQE44" s="20"/>
      <c r="LQF44" s="20"/>
      <c r="LQG44" s="20"/>
      <c r="LQH44" s="20"/>
      <c r="LQI44" s="20"/>
      <c r="LQJ44" s="20"/>
      <c r="LQK44" s="20"/>
      <c r="LQL44" s="20"/>
      <c r="LQM44" s="20"/>
      <c r="LQN44" s="20"/>
      <c r="LQO44" s="20"/>
      <c r="LQP44" s="20"/>
      <c r="LQQ44" s="20"/>
      <c r="LQR44" s="20"/>
      <c r="LQS44" s="20"/>
      <c r="LQT44" s="20"/>
      <c r="LQU44" s="20"/>
      <c r="LQV44" s="20"/>
      <c r="LQW44" s="20"/>
      <c r="LQX44" s="20"/>
      <c r="LQY44" s="20"/>
      <c r="LQZ44" s="20"/>
      <c r="LRA44" s="20"/>
      <c r="LRB44" s="20"/>
      <c r="LRC44" s="20"/>
      <c r="LRD44" s="20"/>
      <c r="LRE44" s="20"/>
      <c r="LRF44" s="20"/>
      <c r="LRG44" s="20"/>
      <c r="LRH44" s="20"/>
      <c r="LRI44" s="20"/>
      <c r="LRJ44" s="20"/>
      <c r="LRK44" s="20"/>
      <c r="LRL44" s="20"/>
      <c r="LRM44" s="20"/>
      <c r="LRN44" s="20"/>
      <c r="LRO44" s="20"/>
      <c r="LRP44" s="20"/>
      <c r="LRQ44" s="20"/>
      <c r="LRR44" s="20"/>
      <c r="LRS44" s="20"/>
      <c r="LRT44" s="20"/>
      <c r="LRU44" s="20"/>
      <c r="LRV44" s="20"/>
      <c r="LRW44" s="20"/>
      <c r="LRX44" s="20"/>
      <c r="LRY44" s="20"/>
      <c r="LRZ44" s="20"/>
      <c r="LSA44" s="20"/>
      <c r="LSB44" s="20"/>
      <c r="LSC44" s="20"/>
      <c r="LSD44" s="20"/>
      <c r="LSE44" s="20"/>
      <c r="LSF44" s="20"/>
      <c r="LSG44" s="20"/>
      <c r="LSH44" s="20"/>
      <c r="LSI44" s="20"/>
      <c r="LSJ44" s="20"/>
      <c r="LSK44" s="20"/>
      <c r="LSL44" s="20"/>
      <c r="LSM44" s="20"/>
      <c r="LSN44" s="20"/>
      <c r="LSO44" s="20"/>
      <c r="LSP44" s="20"/>
      <c r="LSQ44" s="20"/>
      <c r="LSR44" s="20"/>
      <c r="LSS44" s="20"/>
      <c r="LST44" s="20"/>
      <c r="LSU44" s="20"/>
      <c r="LSV44" s="20"/>
      <c r="LSW44" s="20"/>
      <c r="LSX44" s="20"/>
      <c r="LSY44" s="20"/>
      <c r="LSZ44" s="20"/>
      <c r="LTA44" s="20"/>
      <c r="LTB44" s="20"/>
      <c r="LTC44" s="20"/>
      <c r="LTD44" s="20"/>
      <c r="LTE44" s="20"/>
      <c r="LTF44" s="20"/>
      <c r="LTG44" s="20"/>
      <c r="LTH44" s="20"/>
      <c r="LTI44" s="20"/>
      <c r="LTJ44" s="20"/>
      <c r="LTK44" s="20"/>
      <c r="LTL44" s="20"/>
      <c r="LTM44" s="20"/>
      <c r="LTN44" s="20"/>
      <c r="LTO44" s="20"/>
      <c r="LTP44" s="20"/>
      <c r="LTQ44" s="20"/>
      <c r="LTR44" s="20"/>
      <c r="LTS44" s="20"/>
      <c r="LTT44" s="20"/>
      <c r="LTU44" s="20"/>
      <c r="LTV44" s="20"/>
      <c r="LTW44" s="20"/>
      <c r="LTX44" s="20"/>
      <c r="LTY44" s="20"/>
      <c r="LTZ44" s="20"/>
      <c r="LUA44" s="20"/>
      <c r="LUB44" s="20"/>
      <c r="LUC44" s="20"/>
      <c r="LUD44" s="20"/>
      <c r="LUE44" s="20"/>
      <c r="LUF44" s="20"/>
      <c r="LUG44" s="20"/>
      <c r="LUH44" s="20"/>
      <c r="LUI44" s="20"/>
      <c r="LUJ44" s="20"/>
      <c r="LUK44" s="20"/>
      <c r="LUL44" s="20"/>
      <c r="LUM44" s="20"/>
      <c r="LUN44" s="20"/>
      <c r="LUO44" s="20"/>
      <c r="LUP44" s="20"/>
      <c r="LUQ44" s="20"/>
      <c r="LUR44" s="20"/>
      <c r="LUS44" s="20"/>
      <c r="LUT44" s="20"/>
      <c r="LUU44" s="20"/>
      <c r="LUV44" s="20"/>
      <c r="LUW44" s="20"/>
      <c r="LUX44" s="20"/>
      <c r="LUY44" s="20"/>
      <c r="LUZ44" s="20"/>
      <c r="LVA44" s="20"/>
      <c r="LVB44" s="20"/>
      <c r="LVC44" s="20"/>
      <c r="LVD44" s="20"/>
      <c r="LVE44" s="20"/>
      <c r="LVF44" s="20"/>
      <c r="LVG44" s="20"/>
      <c r="LVH44" s="20"/>
      <c r="LVI44" s="20"/>
      <c r="LVJ44" s="20"/>
      <c r="LVK44" s="20"/>
      <c r="LVL44" s="20"/>
      <c r="LVM44" s="20"/>
      <c r="LVN44" s="20"/>
      <c r="LVO44" s="20"/>
      <c r="LVP44" s="20"/>
      <c r="LVQ44" s="20"/>
      <c r="LVR44" s="20"/>
      <c r="LVS44" s="20"/>
      <c r="LVT44" s="20"/>
      <c r="LVU44" s="20"/>
      <c r="LVV44" s="20"/>
      <c r="LVW44" s="20"/>
      <c r="LVX44" s="20"/>
      <c r="LVY44" s="20"/>
      <c r="LVZ44" s="20"/>
      <c r="LWA44" s="20"/>
      <c r="LWB44" s="20"/>
      <c r="LWC44" s="20"/>
      <c r="LWD44" s="20"/>
      <c r="LWE44" s="20"/>
      <c r="LWF44" s="20"/>
      <c r="LWG44" s="20"/>
      <c r="LWH44" s="20"/>
      <c r="LWI44" s="20"/>
      <c r="LWJ44" s="20"/>
      <c r="LWK44" s="20"/>
      <c r="LWL44" s="20"/>
      <c r="LWM44" s="20"/>
      <c r="LWN44" s="20"/>
      <c r="LWO44" s="20"/>
      <c r="LWP44" s="20"/>
      <c r="LWQ44" s="20"/>
      <c r="LWR44" s="20"/>
      <c r="LWS44" s="20"/>
      <c r="LWT44" s="20"/>
      <c r="LWU44" s="20"/>
      <c r="LWV44" s="20"/>
      <c r="LWW44" s="20"/>
      <c r="LWX44" s="20"/>
      <c r="LWY44" s="20"/>
      <c r="LWZ44" s="20"/>
      <c r="LXA44" s="20"/>
      <c r="LXB44" s="20"/>
      <c r="LXC44" s="20"/>
      <c r="LXD44" s="20"/>
      <c r="LXE44" s="20"/>
      <c r="LXF44" s="20"/>
      <c r="LXG44" s="20"/>
      <c r="LXH44" s="20"/>
      <c r="LXI44" s="20"/>
      <c r="LXJ44" s="20"/>
      <c r="LXK44" s="20"/>
      <c r="LXL44" s="20"/>
      <c r="LXM44" s="20"/>
      <c r="LXN44" s="20"/>
      <c r="LXO44" s="20"/>
      <c r="LXP44" s="20"/>
      <c r="LXQ44" s="20"/>
      <c r="LXR44" s="20"/>
      <c r="LXS44" s="20"/>
      <c r="LXT44" s="20"/>
      <c r="LXU44" s="20"/>
      <c r="LXV44" s="20"/>
      <c r="LXW44" s="20"/>
      <c r="LXX44" s="20"/>
      <c r="LXY44" s="20"/>
      <c r="LXZ44" s="20"/>
      <c r="LYA44" s="20"/>
      <c r="LYB44" s="20"/>
      <c r="LYC44" s="20"/>
      <c r="LYD44" s="20"/>
      <c r="LYE44" s="20"/>
      <c r="LYF44" s="20"/>
      <c r="LYG44" s="20"/>
      <c r="LYH44" s="20"/>
      <c r="LYI44" s="20"/>
      <c r="LYJ44" s="20"/>
      <c r="LYK44" s="20"/>
      <c r="LYL44" s="20"/>
      <c r="LYM44" s="20"/>
      <c r="LYN44" s="20"/>
      <c r="LYO44" s="20"/>
      <c r="LYP44" s="20"/>
      <c r="LYQ44" s="20"/>
      <c r="LYR44" s="20"/>
      <c r="LYS44" s="20"/>
      <c r="LYT44" s="20"/>
      <c r="LYU44" s="20"/>
      <c r="LYV44" s="20"/>
      <c r="LYW44" s="20"/>
      <c r="LYX44" s="20"/>
      <c r="LYY44" s="20"/>
      <c r="LYZ44" s="20"/>
      <c r="LZA44" s="20"/>
      <c r="LZB44" s="20"/>
      <c r="LZC44" s="20"/>
      <c r="LZD44" s="20"/>
      <c r="LZE44" s="20"/>
      <c r="LZF44" s="20"/>
      <c r="LZG44" s="20"/>
      <c r="LZH44" s="20"/>
      <c r="LZI44" s="20"/>
      <c r="LZJ44" s="20"/>
      <c r="LZK44" s="20"/>
      <c r="LZL44" s="20"/>
      <c r="LZM44" s="20"/>
      <c r="LZN44" s="20"/>
      <c r="LZO44" s="20"/>
      <c r="LZP44" s="20"/>
      <c r="LZQ44" s="20"/>
      <c r="LZR44" s="20"/>
      <c r="LZS44" s="20"/>
      <c r="LZT44" s="20"/>
      <c r="LZU44" s="20"/>
      <c r="LZV44" s="20"/>
      <c r="LZW44" s="20"/>
      <c r="LZX44" s="20"/>
      <c r="LZY44" s="20"/>
      <c r="LZZ44" s="20"/>
      <c r="MAA44" s="20"/>
      <c r="MAB44" s="20"/>
      <c r="MAC44" s="20"/>
      <c r="MAD44" s="20"/>
      <c r="MAE44" s="20"/>
      <c r="MAF44" s="20"/>
      <c r="MAG44" s="20"/>
      <c r="MAH44" s="20"/>
      <c r="MAI44" s="20"/>
      <c r="MAJ44" s="20"/>
      <c r="MAK44" s="20"/>
      <c r="MAL44" s="20"/>
      <c r="MAM44" s="20"/>
      <c r="MAN44" s="20"/>
      <c r="MAO44" s="20"/>
      <c r="MAP44" s="20"/>
      <c r="MAQ44" s="20"/>
      <c r="MAR44" s="20"/>
      <c r="MAS44" s="20"/>
      <c r="MAT44" s="20"/>
      <c r="MAU44" s="20"/>
      <c r="MAV44" s="20"/>
      <c r="MAW44" s="20"/>
      <c r="MAX44" s="20"/>
      <c r="MAY44" s="20"/>
      <c r="MAZ44" s="20"/>
      <c r="MBA44" s="20"/>
      <c r="MBB44" s="20"/>
      <c r="MBC44" s="20"/>
      <c r="MBD44" s="20"/>
      <c r="MBE44" s="20"/>
      <c r="MBF44" s="20"/>
      <c r="MBG44" s="20"/>
      <c r="MBH44" s="20"/>
      <c r="MBI44" s="20"/>
      <c r="MBJ44" s="20"/>
      <c r="MBK44" s="20"/>
      <c r="MBL44" s="20"/>
      <c r="MBM44" s="20"/>
      <c r="MBN44" s="20"/>
      <c r="MBO44" s="20"/>
      <c r="MBP44" s="20"/>
      <c r="MBQ44" s="20"/>
      <c r="MBR44" s="20"/>
      <c r="MBS44" s="20"/>
      <c r="MBT44" s="20"/>
      <c r="MBU44" s="20"/>
      <c r="MBV44" s="20"/>
      <c r="MBW44" s="20"/>
      <c r="MBX44" s="20"/>
      <c r="MBY44" s="20"/>
      <c r="MBZ44" s="20"/>
      <c r="MCA44" s="20"/>
      <c r="MCB44" s="20"/>
      <c r="MCC44" s="20"/>
      <c r="MCD44" s="20"/>
      <c r="MCE44" s="20"/>
      <c r="MCF44" s="20"/>
      <c r="MCG44" s="20"/>
      <c r="MCH44" s="20"/>
      <c r="MCI44" s="20"/>
      <c r="MCJ44" s="20"/>
      <c r="MCK44" s="20"/>
      <c r="MCL44" s="20"/>
      <c r="MCM44" s="20"/>
      <c r="MCN44" s="20"/>
      <c r="MCO44" s="20"/>
      <c r="MCP44" s="20"/>
      <c r="MCQ44" s="20"/>
      <c r="MCR44" s="20"/>
      <c r="MCS44" s="20"/>
      <c r="MCT44" s="20"/>
      <c r="MCU44" s="20"/>
      <c r="MCV44" s="20"/>
      <c r="MCW44" s="20"/>
      <c r="MCX44" s="20"/>
      <c r="MCY44" s="20"/>
      <c r="MCZ44" s="20"/>
      <c r="MDA44" s="20"/>
      <c r="MDB44" s="20"/>
      <c r="MDC44" s="20"/>
      <c r="MDD44" s="20"/>
      <c r="MDE44" s="20"/>
      <c r="MDF44" s="20"/>
      <c r="MDG44" s="20"/>
      <c r="MDH44" s="20"/>
      <c r="MDI44" s="20"/>
      <c r="MDJ44" s="20"/>
      <c r="MDK44" s="20"/>
      <c r="MDL44" s="20"/>
      <c r="MDM44" s="20"/>
      <c r="MDN44" s="20"/>
      <c r="MDO44" s="20"/>
      <c r="MDP44" s="20"/>
      <c r="MDQ44" s="20"/>
      <c r="MDR44" s="20"/>
      <c r="MDS44" s="20"/>
      <c r="MDT44" s="20"/>
      <c r="MDU44" s="20"/>
      <c r="MDV44" s="20"/>
      <c r="MDW44" s="20"/>
      <c r="MDX44" s="20"/>
      <c r="MDY44" s="20"/>
      <c r="MDZ44" s="20"/>
      <c r="MEA44" s="20"/>
      <c r="MEB44" s="20"/>
      <c r="MEC44" s="20"/>
      <c r="MED44" s="20"/>
      <c r="MEE44" s="20"/>
      <c r="MEF44" s="20"/>
      <c r="MEG44" s="20"/>
      <c r="MEH44" s="20"/>
      <c r="MEI44" s="20"/>
      <c r="MEJ44" s="20"/>
      <c r="MEK44" s="20"/>
      <c r="MEL44" s="20"/>
      <c r="MEM44" s="20"/>
      <c r="MEN44" s="20"/>
      <c r="MEO44" s="20"/>
      <c r="MEP44" s="20"/>
      <c r="MEQ44" s="20"/>
      <c r="MER44" s="20"/>
      <c r="MES44" s="20"/>
      <c r="MET44" s="20"/>
      <c r="MEU44" s="20"/>
      <c r="MEV44" s="20"/>
      <c r="MEW44" s="20"/>
      <c r="MEX44" s="20"/>
      <c r="MEY44" s="20"/>
      <c r="MEZ44" s="20"/>
      <c r="MFA44" s="20"/>
      <c r="MFB44" s="20"/>
      <c r="MFC44" s="20"/>
      <c r="MFD44" s="20"/>
      <c r="MFE44" s="20"/>
      <c r="MFF44" s="20"/>
      <c r="MFG44" s="20"/>
      <c r="MFH44" s="20"/>
      <c r="MFI44" s="20"/>
      <c r="MFJ44" s="20"/>
      <c r="MFK44" s="20"/>
      <c r="MFL44" s="20"/>
      <c r="MFM44" s="20"/>
      <c r="MFN44" s="20"/>
      <c r="MFO44" s="20"/>
      <c r="MFP44" s="20"/>
      <c r="MFQ44" s="20"/>
      <c r="MFR44" s="20"/>
      <c r="MFS44" s="20"/>
      <c r="MFT44" s="20"/>
      <c r="MFU44" s="20"/>
      <c r="MFV44" s="20"/>
      <c r="MFW44" s="20"/>
      <c r="MFX44" s="20"/>
      <c r="MFY44" s="20"/>
      <c r="MFZ44" s="20"/>
      <c r="MGA44" s="20"/>
      <c r="MGB44" s="20"/>
      <c r="MGC44" s="20"/>
      <c r="MGD44" s="20"/>
      <c r="MGE44" s="20"/>
      <c r="MGF44" s="20"/>
      <c r="MGG44" s="20"/>
      <c r="MGH44" s="20"/>
      <c r="MGI44" s="20"/>
      <c r="MGJ44" s="20"/>
      <c r="MGK44" s="20"/>
      <c r="MGL44" s="20"/>
      <c r="MGM44" s="20"/>
      <c r="MGN44" s="20"/>
      <c r="MGO44" s="20"/>
      <c r="MGP44" s="20"/>
      <c r="MGQ44" s="20"/>
      <c r="MGR44" s="20"/>
      <c r="MGS44" s="20"/>
      <c r="MGT44" s="20"/>
      <c r="MGU44" s="20"/>
      <c r="MGV44" s="20"/>
      <c r="MGW44" s="20"/>
      <c r="MGX44" s="20"/>
      <c r="MGY44" s="20"/>
      <c r="MGZ44" s="20"/>
      <c r="MHA44" s="20"/>
      <c r="MHB44" s="20"/>
      <c r="MHC44" s="20"/>
      <c r="MHD44" s="20"/>
      <c r="MHE44" s="20"/>
      <c r="MHF44" s="20"/>
      <c r="MHG44" s="20"/>
      <c r="MHH44" s="20"/>
      <c r="MHI44" s="20"/>
      <c r="MHJ44" s="20"/>
      <c r="MHK44" s="20"/>
      <c r="MHL44" s="20"/>
      <c r="MHM44" s="20"/>
      <c r="MHN44" s="20"/>
      <c r="MHO44" s="20"/>
      <c r="MHP44" s="20"/>
      <c r="MHQ44" s="20"/>
      <c r="MHR44" s="20"/>
      <c r="MHS44" s="20"/>
      <c r="MHT44" s="20"/>
      <c r="MHU44" s="20"/>
      <c r="MHV44" s="20"/>
      <c r="MHW44" s="20"/>
      <c r="MHX44" s="20"/>
      <c r="MHY44" s="20"/>
      <c r="MHZ44" s="20"/>
      <c r="MIA44" s="20"/>
      <c r="MIB44" s="20"/>
      <c r="MIC44" s="20"/>
      <c r="MID44" s="20"/>
      <c r="MIE44" s="20"/>
      <c r="MIF44" s="20"/>
      <c r="MIG44" s="20"/>
      <c r="MIH44" s="20"/>
      <c r="MII44" s="20"/>
      <c r="MIJ44" s="20"/>
      <c r="MIK44" s="20"/>
      <c r="MIL44" s="20"/>
      <c r="MIM44" s="20"/>
      <c r="MIN44" s="20"/>
      <c r="MIO44" s="20"/>
      <c r="MIP44" s="20"/>
      <c r="MIQ44" s="20"/>
      <c r="MIR44" s="20"/>
      <c r="MIS44" s="20"/>
      <c r="MIT44" s="20"/>
      <c r="MIU44" s="20"/>
      <c r="MIV44" s="20"/>
      <c r="MIW44" s="20"/>
      <c r="MIX44" s="20"/>
      <c r="MIY44" s="20"/>
      <c r="MIZ44" s="20"/>
      <c r="MJA44" s="20"/>
      <c r="MJB44" s="20"/>
      <c r="MJC44" s="20"/>
      <c r="MJD44" s="20"/>
      <c r="MJE44" s="20"/>
      <c r="MJF44" s="20"/>
      <c r="MJG44" s="20"/>
      <c r="MJH44" s="20"/>
      <c r="MJI44" s="20"/>
      <c r="MJJ44" s="20"/>
      <c r="MJK44" s="20"/>
      <c r="MJL44" s="20"/>
      <c r="MJM44" s="20"/>
      <c r="MJN44" s="20"/>
      <c r="MJO44" s="20"/>
      <c r="MJP44" s="20"/>
      <c r="MJQ44" s="20"/>
      <c r="MJR44" s="20"/>
      <c r="MJS44" s="20"/>
      <c r="MJT44" s="20"/>
      <c r="MJU44" s="20"/>
      <c r="MJV44" s="20"/>
      <c r="MJW44" s="20"/>
      <c r="MJX44" s="20"/>
      <c r="MJY44" s="20"/>
      <c r="MJZ44" s="20"/>
      <c r="MKA44" s="20"/>
      <c r="MKB44" s="20"/>
      <c r="MKC44" s="20"/>
      <c r="MKD44" s="20"/>
      <c r="MKE44" s="20"/>
      <c r="MKF44" s="20"/>
      <c r="MKG44" s="20"/>
      <c r="MKH44" s="20"/>
      <c r="MKI44" s="20"/>
      <c r="MKJ44" s="20"/>
      <c r="MKK44" s="20"/>
      <c r="MKL44" s="20"/>
      <c r="MKM44" s="20"/>
      <c r="MKN44" s="20"/>
      <c r="MKO44" s="20"/>
      <c r="MKP44" s="20"/>
      <c r="MKQ44" s="20"/>
      <c r="MKR44" s="20"/>
      <c r="MKS44" s="20"/>
      <c r="MKT44" s="20"/>
      <c r="MKU44" s="20"/>
      <c r="MKV44" s="20"/>
      <c r="MKW44" s="20"/>
      <c r="MKX44" s="20"/>
      <c r="MKY44" s="20"/>
      <c r="MKZ44" s="20"/>
      <c r="MLA44" s="20"/>
      <c r="MLB44" s="20"/>
      <c r="MLC44" s="20"/>
      <c r="MLD44" s="20"/>
      <c r="MLE44" s="20"/>
      <c r="MLF44" s="20"/>
      <c r="MLG44" s="20"/>
      <c r="MLH44" s="20"/>
      <c r="MLI44" s="20"/>
      <c r="MLJ44" s="20"/>
      <c r="MLK44" s="20"/>
      <c r="MLL44" s="20"/>
      <c r="MLM44" s="20"/>
      <c r="MLN44" s="20"/>
      <c r="MLO44" s="20"/>
      <c r="MLP44" s="20"/>
      <c r="MLQ44" s="20"/>
      <c r="MLR44" s="20"/>
      <c r="MLS44" s="20"/>
      <c r="MLT44" s="20"/>
      <c r="MLU44" s="20"/>
      <c r="MLV44" s="20"/>
      <c r="MLW44" s="20"/>
      <c r="MLX44" s="20"/>
      <c r="MLY44" s="20"/>
      <c r="MLZ44" s="20"/>
      <c r="MMA44" s="20"/>
      <c r="MMB44" s="20"/>
      <c r="MMC44" s="20"/>
      <c r="MMD44" s="20"/>
      <c r="MME44" s="20"/>
      <c r="MMF44" s="20"/>
      <c r="MMG44" s="20"/>
      <c r="MMH44" s="20"/>
      <c r="MMI44" s="20"/>
      <c r="MMJ44" s="20"/>
      <c r="MMK44" s="20"/>
      <c r="MML44" s="20"/>
      <c r="MMM44" s="20"/>
      <c r="MMN44" s="20"/>
      <c r="MMO44" s="20"/>
      <c r="MMP44" s="20"/>
      <c r="MMQ44" s="20"/>
      <c r="MMR44" s="20"/>
      <c r="MMS44" s="20"/>
      <c r="MMT44" s="20"/>
      <c r="MMU44" s="20"/>
      <c r="MMV44" s="20"/>
      <c r="MMW44" s="20"/>
      <c r="MMX44" s="20"/>
      <c r="MMY44" s="20"/>
      <c r="MMZ44" s="20"/>
      <c r="MNA44" s="20"/>
      <c r="MNB44" s="20"/>
      <c r="MNC44" s="20"/>
      <c r="MND44" s="20"/>
      <c r="MNE44" s="20"/>
      <c r="MNF44" s="20"/>
      <c r="MNG44" s="20"/>
      <c r="MNH44" s="20"/>
      <c r="MNI44" s="20"/>
      <c r="MNJ44" s="20"/>
      <c r="MNK44" s="20"/>
      <c r="MNL44" s="20"/>
      <c r="MNM44" s="20"/>
      <c r="MNN44" s="20"/>
      <c r="MNO44" s="20"/>
      <c r="MNP44" s="20"/>
      <c r="MNQ44" s="20"/>
      <c r="MNR44" s="20"/>
      <c r="MNS44" s="20"/>
      <c r="MNT44" s="20"/>
      <c r="MNU44" s="20"/>
      <c r="MNV44" s="20"/>
      <c r="MNW44" s="20"/>
      <c r="MNX44" s="20"/>
      <c r="MNY44" s="20"/>
      <c r="MNZ44" s="20"/>
      <c r="MOA44" s="20"/>
      <c r="MOB44" s="20"/>
      <c r="MOC44" s="20"/>
      <c r="MOD44" s="20"/>
      <c r="MOE44" s="20"/>
      <c r="MOF44" s="20"/>
      <c r="MOG44" s="20"/>
      <c r="MOH44" s="20"/>
      <c r="MOI44" s="20"/>
      <c r="MOJ44" s="20"/>
      <c r="MOK44" s="20"/>
      <c r="MOL44" s="20"/>
      <c r="MOM44" s="20"/>
      <c r="MON44" s="20"/>
      <c r="MOO44" s="20"/>
      <c r="MOP44" s="20"/>
      <c r="MOQ44" s="20"/>
      <c r="MOR44" s="20"/>
      <c r="MOS44" s="20"/>
      <c r="MOT44" s="20"/>
      <c r="MOU44" s="20"/>
      <c r="MOV44" s="20"/>
      <c r="MOW44" s="20"/>
      <c r="MOX44" s="20"/>
      <c r="MOY44" s="20"/>
      <c r="MOZ44" s="20"/>
      <c r="MPA44" s="20"/>
      <c r="MPB44" s="20"/>
      <c r="MPC44" s="20"/>
      <c r="MPD44" s="20"/>
      <c r="MPE44" s="20"/>
      <c r="MPF44" s="20"/>
      <c r="MPG44" s="20"/>
      <c r="MPH44" s="20"/>
      <c r="MPI44" s="20"/>
      <c r="MPJ44" s="20"/>
      <c r="MPK44" s="20"/>
      <c r="MPL44" s="20"/>
      <c r="MPM44" s="20"/>
      <c r="MPN44" s="20"/>
      <c r="MPO44" s="20"/>
      <c r="MPP44" s="20"/>
      <c r="MPQ44" s="20"/>
      <c r="MPR44" s="20"/>
      <c r="MPS44" s="20"/>
      <c r="MPT44" s="20"/>
      <c r="MPU44" s="20"/>
      <c r="MPV44" s="20"/>
      <c r="MPW44" s="20"/>
      <c r="MPX44" s="20"/>
      <c r="MPY44" s="20"/>
      <c r="MPZ44" s="20"/>
      <c r="MQA44" s="20"/>
      <c r="MQB44" s="20"/>
      <c r="MQC44" s="20"/>
      <c r="MQD44" s="20"/>
      <c r="MQE44" s="20"/>
      <c r="MQF44" s="20"/>
      <c r="MQG44" s="20"/>
      <c r="MQH44" s="20"/>
      <c r="MQI44" s="20"/>
      <c r="MQJ44" s="20"/>
      <c r="MQK44" s="20"/>
      <c r="MQL44" s="20"/>
      <c r="MQM44" s="20"/>
      <c r="MQN44" s="20"/>
      <c r="MQO44" s="20"/>
      <c r="MQP44" s="20"/>
      <c r="MQQ44" s="20"/>
      <c r="MQR44" s="20"/>
      <c r="MQS44" s="20"/>
      <c r="MQT44" s="20"/>
      <c r="MQU44" s="20"/>
      <c r="MQV44" s="20"/>
      <c r="MQW44" s="20"/>
      <c r="MQX44" s="20"/>
      <c r="MQY44" s="20"/>
      <c r="MQZ44" s="20"/>
      <c r="MRA44" s="20"/>
      <c r="MRB44" s="20"/>
      <c r="MRC44" s="20"/>
      <c r="MRD44" s="20"/>
      <c r="MRE44" s="20"/>
      <c r="MRF44" s="20"/>
      <c r="MRG44" s="20"/>
      <c r="MRH44" s="20"/>
      <c r="MRI44" s="20"/>
      <c r="MRJ44" s="20"/>
      <c r="MRK44" s="20"/>
      <c r="MRL44" s="20"/>
      <c r="MRM44" s="20"/>
      <c r="MRN44" s="20"/>
      <c r="MRO44" s="20"/>
      <c r="MRP44" s="20"/>
      <c r="MRQ44" s="20"/>
      <c r="MRR44" s="20"/>
      <c r="MRS44" s="20"/>
      <c r="MRT44" s="20"/>
      <c r="MRU44" s="20"/>
      <c r="MRV44" s="20"/>
      <c r="MRW44" s="20"/>
      <c r="MRX44" s="20"/>
      <c r="MRY44" s="20"/>
      <c r="MRZ44" s="20"/>
      <c r="MSA44" s="20"/>
      <c r="MSB44" s="20"/>
      <c r="MSC44" s="20"/>
      <c r="MSD44" s="20"/>
      <c r="MSE44" s="20"/>
      <c r="MSF44" s="20"/>
      <c r="MSG44" s="20"/>
      <c r="MSH44" s="20"/>
      <c r="MSI44" s="20"/>
      <c r="MSJ44" s="20"/>
      <c r="MSK44" s="20"/>
      <c r="MSL44" s="20"/>
      <c r="MSM44" s="20"/>
      <c r="MSN44" s="20"/>
      <c r="MSO44" s="20"/>
      <c r="MSP44" s="20"/>
      <c r="MSQ44" s="20"/>
      <c r="MSR44" s="20"/>
      <c r="MSS44" s="20"/>
      <c r="MST44" s="20"/>
      <c r="MSU44" s="20"/>
      <c r="MSV44" s="20"/>
      <c r="MSW44" s="20"/>
      <c r="MSX44" s="20"/>
      <c r="MSY44" s="20"/>
      <c r="MSZ44" s="20"/>
      <c r="MTA44" s="20"/>
      <c r="MTB44" s="20"/>
      <c r="MTC44" s="20"/>
      <c r="MTD44" s="20"/>
      <c r="MTE44" s="20"/>
      <c r="MTF44" s="20"/>
      <c r="MTG44" s="20"/>
      <c r="MTH44" s="20"/>
      <c r="MTI44" s="20"/>
      <c r="MTJ44" s="20"/>
      <c r="MTK44" s="20"/>
      <c r="MTL44" s="20"/>
      <c r="MTM44" s="20"/>
      <c r="MTN44" s="20"/>
      <c r="MTO44" s="20"/>
      <c r="MTP44" s="20"/>
      <c r="MTQ44" s="20"/>
      <c r="MTR44" s="20"/>
      <c r="MTS44" s="20"/>
      <c r="MTT44" s="20"/>
      <c r="MTU44" s="20"/>
      <c r="MTV44" s="20"/>
      <c r="MTW44" s="20"/>
      <c r="MTX44" s="20"/>
      <c r="MTY44" s="20"/>
      <c r="MTZ44" s="20"/>
      <c r="MUA44" s="20"/>
      <c r="MUB44" s="20"/>
      <c r="MUC44" s="20"/>
      <c r="MUD44" s="20"/>
      <c r="MUE44" s="20"/>
      <c r="MUF44" s="20"/>
      <c r="MUG44" s="20"/>
      <c r="MUH44" s="20"/>
      <c r="MUI44" s="20"/>
      <c r="MUJ44" s="20"/>
      <c r="MUK44" s="20"/>
      <c r="MUL44" s="20"/>
      <c r="MUM44" s="20"/>
      <c r="MUN44" s="20"/>
      <c r="MUO44" s="20"/>
      <c r="MUP44" s="20"/>
      <c r="MUQ44" s="20"/>
      <c r="MUR44" s="20"/>
      <c r="MUS44" s="20"/>
      <c r="MUT44" s="20"/>
      <c r="MUU44" s="20"/>
      <c r="MUV44" s="20"/>
      <c r="MUW44" s="20"/>
      <c r="MUX44" s="20"/>
      <c r="MUY44" s="20"/>
      <c r="MUZ44" s="20"/>
      <c r="MVA44" s="20"/>
      <c r="MVB44" s="20"/>
      <c r="MVC44" s="20"/>
      <c r="MVD44" s="20"/>
      <c r="MVE44" s="20"/>
      <c r="MVF44" s="20"/>
      <c r="MVG44" s="20"/>
      <c r="MVH44" s="20"/>
      <c r="MVI44" s="20"/>
      <c r="MVJ44" s="20"/>
      <c r="MVK44" s="20"/>
      <c r="MVL44" s="20"/>
      <c r="MVM44" s="20"/>
      <c r="MVN44" s="20"/>
      <c r="MVO44" s="20"/>
      <c r="MVP44" s="20"/>
      <c r="MVQ44" s="20"/>
      <c r="MVR44" s="20"/>
      <c r="MVS44" s="20"/>
      <c r="MVT44" s="20"/>
      <c r="MVU44" s="20"/>
      <c r="MVV44" s="20"/>
      <c r="MVW44" s="20"/>
      <c r="MVX44" s="20"/>
      <c r="MVY44" s="20"/>
      <c r="MVZ44" s="20"/>
      <c r="MWA44" s="20"/>
      <c r="MWB44" s="20"/>
      <c r="MWC44" s="20"/>
      <c r="MWD44" s="20"/>
      <c r="MWE44" s="20"/>
      <c r="MWF44" s="20"/>
      <c r="MWG44" s="20"/>
      <c r="MWH44" s="20"/>
      <c r="MWI44" s="20"/>
      <c r="MWJ44" s="20"/>
      <c r="MWK44" s="20"/>
      <c r="MWL44" s="20"/>
      <c r="MWM44" s="20"/>
      <c r="MWN44" s="20"/>
      <c r="MWO44" s="20"/>
      <c r="MWP44" s="20"/>
      <c r="MWQ44" s="20"/>
      <c r="MWR44" s="20"/>
      <c r="MWS44" s="20"/>
      <c r="MWT44" s="20"/>
      <c r="MWU44" s="20"/>
      <c r="MWV44" s="20"/>
      <c r="MWW44" s="20"/>
      <c r="MWX44" s="20"/>
      <c r="MWY44" s="20"/>
      <c r="MWZ44" s="20"/>
      <c r="MXA44" s="20"/>
      <c r="MXB44" s="20"/>
      <c r="MXC44" s="20"/>
      <c r="MXD44" s="20"/>
      <c r="MXE44" s="20"/>
      <c r="MXF44" s="20"/>
      <c r="MXG44" s="20"/>
      <c r="MXH44" s="20"/>
      <c r="MXI44" s="20"/>
      <c r="MXJ44" s="20"/>
      <c r="MXK44" s="20"/>
      <c r="MXL44" s="20"/>
      <c r="MXM44" s="20"/>
      <c r="MXN44" s="20"/>
      <c r="MXO44" s="20"/>
      <c r="MXP44" s="20"/>
      <c r="MXQ44" s="20"/>
      <c r="MXR44" s="20"/>
      <c r="MXS44" s="20"/>
      <c r="MXT44" s="20"/>
      <c r="MXU44" s="20"/>
      <c r="MXV44" s="20"/>
      <c r="MXW44" s="20"/>
      <c r="MXX44" s="20"/>
      <c r="MXY44" s="20"/>
      <c r="MXZ44" s="20"/>
      <c r="MYA44" s="20"/>
      <c r="MYB44" s="20"/>
      <c r="MYC44" s="20"/>
      <c r="MYD44" s="20"/>
      <c r="MYE44" s="20"/>
      <c r="MYF44" s="20"/>
      <c r="MYG44" s="20"/>
      <c r="MYH44" s="20"/>
      <c r="MYI44" s="20"/>
      <c r="MYJ44" s="20"/>
      <c r="MYK44" s="20"/>
      <c r="MYL44" s="20"/>
      <c r="MYM44" s="20"/>
      <c r="MYN44" s="20"/>
      <c r="MYO44" s="20"/>
      <c r="MYP44" s="20"/>
      <c r="MYQ44" s="20"/>
      <c r="MYR44" s="20"/>
      <c r="MYS44" s="20"/>
      <c r="MYT44" s="20"/>
      <c r="MYU44" s="20"/>
      <c r="MYV44" s="20"/>
      <c r="MYW44" s="20"/>
      <c r="MYX44" s="20"/>
      <c r="MYY44" s="20"/>
      <c r="MYZ44" s="20"/>
      <c r="MZA44" s="20"/>
      <c r="MZB44" s="20"/>
      <c r="MZC44" s="20"/>
      <c r="MZD44" s="20"/>
      <c r="MZE44" s="20"/>
      <c r="MZF44" s="20"/>
      <c r="MZG44" s="20"/>
      <c r="MZH44" s="20"/>
      <c r="MZI44" s="20"/>
      <c r="MZJ44" s="20"/>
      <c r="MZK44" s="20"/>
      <c r="MZL44" s="20"/>
      <c r="MZM44" s="20"/>
      <c r="MZN44" s="20"/>
      <c r="MZO44" s="20"/>
      <c r="MZP44" s="20"/>
      <c r="MZQ44" s="20"/>
      <c r="MZR44" s="20"/>
      <c r="MZS44" s="20"/>
      <c r="MZT44" s="20"/>
      <c r="MZU44" s="20"/>
      <c r="MZV44" s="20"/>
      <c r="MZW44" s="20"/>
      <c r="MZX44" s="20"/>
      <c r="MZY44" s="20"/>
      <c r="MZZ44" s="20"/>
      <c r="NAA44" s="20"/>
      <c r="NAB44" s="20"/>
      <c r="NAC44" s="20"/>
      <c r="NAD44" s="20"/>
      <c r="NAE44" s="20"/>
      <c r="NAF44" s="20"/>
      <c r="NAG44" s="20"/>
      <c r="NAH44" s="20"/>
      <c r="NAI44" s="20"/>
      <c r="NAJ44" s="20"/>
      <c r="NAK44" s="20"/>
      <c r="NAL44" s="20"/>
      <c r="NAM44" s="20"/>
      <c r="NAN44" s="20"/>
      <c r="NAO44" s="20"/>
      <c r="NAP44" s="20"/>
      <c r="NAQ44" s="20"/>
      <c r="NAR44" s="20"/>
      <c r="NAS44" s="20"/>
      <c r="NAT44" s="20"/>
      <c r="NAU44" s="20"/>
      <c r="NAV44" s="20"/>
      <c r="NAW44" s="20"/>
      <c r="NAX44" s="20"/>
      <c r="NAY44" s="20"/>
      <c r="NAZ44" s="20"/>
      <c r="NBA44" s="20"/>
      <c r="NBB44" s="20"/>
      <c r="NBC44" s="20"/>
      <c r="NBD44" s="20"/>
      <c r="NBE44" s="20"/>
      <c r="NBF44" s="20"/>
      <c r="NBG44" s="20"/>
      <c r="NBH44" s="20"/>
      <c r="NBI44" s="20"/>
      <c r="NBJ44" s="20"/>
      <c r="NBK44" s="20"/>
      <c r="NBL44" s="20"/>
      <c r="NBM44" s="20"/>
      <c r="NBN44" s="20"/>
      <c r="NBO44" s="20"/>
      <c r="NBP44" s="20"/>
      <c r="NBQ44" s="20"/>
      <c r="NBR44" s="20"/>
      <c r="NBS44" s="20"/>
      <c r="NBT44" s="20"/>
      <c r="NBU44" s="20"/>
      <c r="NBV44" s="20"/>
      <c r="NBW44" s="20"/>
      <c r="NBX44" s="20"/>
      <c r="NBY44" s="20"/>
      <c r="NBZ44" s="20"/>
      <c r="NCA44" s="20"/>
      <c r="NCB44" s="20"/>
      <c r="NCC44" s="20"/>
      <c r="NCD44" s="20"/>
      <c r="NCE44" s="20"/>
      <c r="NCF44" s="20"/>
      <c r="NCG44" s="20"/>
      <c r="NCH44" s="20"/>
      <c r="NCI44" s="20"/>
      <c r="NCJ44" s="20"/>
      <c r="NCK44" s="20"/>
      <c r="NCL44" s="20"/>
      <c r="NCM44" s="20"/>
      <c r="NCN44" s="20"/>
      <c r="NCO44" s="20"/>
      <c r="NCP44" s="20"/>
      <c r="NCQ44" s="20"/>
      <c r="NCR44" s="20"/>
      <c r="NCS44" s="20"/>
      <c r="NCT44" s="20"/>
      <c r="NCU44" s="20"/>
      <c r="NCV44" s="20"/>
      <c r="NCW44" s="20"/>
      <c r="NCX44" s="20"/>
      <c r="NCY44" s="20"/>
      <c r="NCZ44" s="20"/>
      <c r="NDA44" s="20"/>
      <c r="NDB44" s="20"/>
      <c r="NDC44" s="20"/>
      <c r="NDD44" s="20"/>
      <c r="NDE44" s="20"/>
      <c r="NDF44" s="20"/>
      <c r="NDG44" s="20"/>
      <c r="NDH44" s="20"/>
      <c r="NDI44" s="20"/>
      <c r="NDJ44" s="20"/>
      <c r="NDK44" s="20"/>
      <c r="NDL44" s="20"/>
      <c r="NDM44" s="20"/>
      <c r="NDN44" s="20"/>
      <c r="NDO44" s="20"/>
      <c r="NDP44" s="20"/>
      <c r="NDQ44" s="20"/>
      <c r="NDR44" s="20"/>
      <c r="NDS44" s="20"/>
      <c r="NDT44" s="20"/>
      <c r="NDU44" s="20"/>
      <c r="NDV44" s="20"/>
      <c r="NDW44" s="20"/>
      <c r="NDX44" s="20"/>
      <c r="NDY44" s="20"/>
      <c r="NDZ44" s="20"/>
      <c r="NEA44" s="20"/>
      <c r="NEB44" s="20"/>
      <c r="NEC44" s="20"/>
      <c r="NED44" s="20"/>
      <c r="NEE44" s="20"/>
      <c r="NEF44" s="20"/>
      <c r="NEG44" s="20"/>
      <c r="NEH44" s="20"/>
      <c r="NEI44" s="20"/>
      <c r="NEJ44" s="20"/>
      <c r="NEK44" s="20"/>
      <c r="NEL44" s="20"/>
      <c r="NEM44" s="20"/>
      <c r="NEN44" s="20"/>
      <c r="NEO44" s="20"/>
      <c r="NEP44" s="20"/>
      <c r="NEQ44" s="20"/>
      <c r="NER44" s="20"/>
      <c r="NES44" s="20"/>
      <c r="NET44" s="20"/>
      <c r="NEU44" s="20"/>
      <c r="NEV44" s="20"/>
      <c r="NEW44" s="20"/>
      <c r="NEX44" s="20"/>
      <c r="NEY44" s="20"/>
      <c r="NEZ44" s="20"/>
      <c r="NFA44" s="20"/>
      <c r="NFB44" s="20"/>
      <c r="NFC44" s="20"/>
      <c r="NFD44" s="20"/>
      <c r="NFE44" s="20"/>
      <c r="NFF44" s="20"/>
      <c r="NFG44" s="20"/>
      <c r="NFH44" s="20"/>
      <c r="NFI44" s="20"/>
      <c r="NFJ44" s="20"/>
      <c r="NFK44" s="20"/>
      <c r="NFL44" s="20"/>
      <c r="NFM44" s="20"/>
      <c r="NFN44" s="20"/>
      <c r="NFO44" s="20"/>
      <c r="NFP44" s="20"/>
      <c r="NFQ44" s="20"/>
      <c r="NFR44" s="20"/>
      <c r="NFS44" s="20"/>
      <c r="NFT44" s="20"/>
      <c r="NFU44" s="20"/>
      <c r="NFV44" s="20"/>
      <c r="NFW44" s="20"/>
      <c r="NFX44" s="20"/>
      <c r="NFY44" s="20"/>
      <c r="NFZ44" s="20"/>
      <c r="NGA44" s="20"/>
      <c r="NGB44" s="20"/>
      <c r="NGC44" s="20"/>
      <c r="NGD44" s="20"/>
      <c r="NGE44" s="20"/>
      <c r="NGF44" s="20"/>
      <c r="NGG44" s="20"/>
      <c r="NGH44" s="20"/>
      <c r="NGI44" s="20"/>
      <c r="NGJ44" s="20"/>
      <c r="NGK44" s="20"/>
      <c r="NGL44" s="20"/>
      <c r="NGM44" s="20"/>
      <c r="NGN44" s="20"/>
      <c r="NGO44" s="20"/>
      <c r="NGP44" s="20"/>
      <c r="NGQ44" s="20"/>
      <c r="NGR44" s="20"/>
      <c r="NGS44" s="20"/>
      <c r="NGT44" s="20"/>
      <c r="NGU44" s="20"/>
      <c r="NGV44" s="20"/>
      <c r="NGW44" s="20"/>
      <c r="NGX44" s="20"/>
      <c r="NGY44" s="20"/>
      <c r="NGZ44" s="20"/>
      <c r="NHA44" s="20"/>
      <c r="NHB44" s="20"/>
      <c r="NHC44" s="20"/>
      <c r="NHD44" s="20"/>
      <c r="NHE44" s="20"/>
      <c r="NHF44" s="20"/>
      <c r="NHG44" s="20"/>
      <c r="NHH44" s="20"/>
      <c r="NHI44" s="20"/>
      <c r="NHJ44" s="20"/>
      <c r="NHK44" s="20"/>
      <c r="NHL44" s="20"/>
      <c r="NHM44" s="20"/>
      <c r="NHN44" s="20"/>
      <c r="NHO44" s="20"/>
      <c r="NHP44" s="20"/>
      <c r="NHQ44" s="20"/>
      <c r="NHR44" s="20"/>
      <c r="NHS44" s="20"/>
      <c r="NHT44" s="20"/>
      <c r="NHU44" s="20"/>
      <c r="NHV44" s="20"/>
      <c r="NHW44" s="20"/>
      <c r="NHX44" s="20"/>
      <c r="NHY44" s="20"/>
      <c r="NHZ44" s="20"/>
      <c r="NIA44" s="20"/>
      <c r="NIB44" s="20"/>
      <c r="NIC44" s="20"/>
      <c r="NID44" s="20"/>
      <c r="NIE44" s="20"/>
      <c r="NIF44" s="20"/>
      <c r="NIG44" s="20"/>
      <c r="NIH44" s="20"/>
      <c r="NII44" s="20"/>
      <c r="NIJ44" s="20"/>
      <c r="NIK44" s="20"/>
      <c r="NIL44" s="20"/>
      <c r="NIM44" s="20"/>
      <c r="NIN44" s="20"/>
      <c r="NIO44" s="20"/>
      <c r="NIP44" s="20"/>
      <c r="NIQ44" s="20"/>
      <c r="NIR44" s="20"/>
      <c r="NIS44" s="20"/>
      <c r="NIT44" s="20"/>
      <c r="NIU44" s="20"/>
      <c r="NIV44" s="20"/>
      <c r="NIW44" s="20"/>
      <c r="NIX44" s="20"/>
      <c r="NIY44" s="20"/>
      <c r="NIZ44" s="20"/>
      <c r="NJA44" s="20"/>
      <c r="NJB44" s="20"/>
      <c r="NJC44" s="20"/>
      <c r="NJD44" s="20"/>
      <c r="NJE44" s="20"/>
      <c r="NJF44" s="20"/>
      <c r="NJG44" s="20"/>
      <c r="NJH44" s="20"/>
      <c r="NJI44" s="20"/>
      <c r="NJJ44" s="20"/>
      <c r="NJK44" s="20"/>
      <c r="NJL44" s="20"/>
      <c r="NJM44" s="20"/>
      <c r="NJN44" s="20"/>
      <c r="NJO44" s="20"/>
      <c r="NJP44" s="20"/>
      <c r="NJQ44" s="20"/>
      <c r="NJR44" s="20"/>
      <c r="NJS44" s="20"/>
      <c r="NJT44" s="20"/>
      <c r="NJU44" s="20"/>
      <c r="NJV44" s="20"/>
      <c r="NJW44" s="20"/>
      <c r="NJX44" s="20"/>
      <c r="NJY44" s="20"/>
      <c r="NJZ44" s="20"/>
      <c r="NKA44" s="20"/>
      <c r="NKB44" s="20"/>
      <c r="NKC44" s="20"/>
      <c r="NKD44" s="20"/>
      <c r="NKE44" s="20"/>
      <c r="NKF44" s="20"/>
      <c r="NKG44" s="20"/>
      <c r="NKH44" s="20"/>
      <c r="NKI44" s="20"/>
      <c r="NKJ44" s="20"/>
      <c r="NKK44" s="20"/>
      <c r="NKL44" s="20"/>
      <c r="NKM44" s="20"/>
      <c r="NKN44" s="20"/>
      <c r="NKO44" s="20"/>
      <c r="NKP44" s="20"/>
      <c r="NKQ44" s="20"/>
      <c r="NKR44" s="20"/>
      <c r="NKS44" s="20"/>
      <c r="NKT44" s="20"/>
      <c r="NKU44" s="20"/>
      <c r="NKV44" s="20"/>
      <c r="NKW44" s="20"/>
      <c r="NKX44" s="20"/>
      <c r="NKY44" s="20"/>
      <c r="NKZ44" s="20"/>
      <c r="NLA44" s="20"/>
      <c r="NLB44" s="20"/>
      <c r="NLC44" s="20"/>
      <c r="NLD44" s="20"/>
      <c r="NLE44" s="20"/>
      <c r="NLF44" s="20"/>
      <c r="NLG44" s="20"/>
      <c r="NLH44" s="20"/>
      <c r="NLI44" s="20"/>
      <c r="NLJ44" s="20"/>
      <c r="NLK44" s="20"/>
      <c r="NLL44" s="20"/>
      <c r="NLM44" s="20"/>
      <c r="NLN44" s="20"/>
      <c r="NLO44" s="20"/>
      <c r="NLP44" s="20"/>
      <c r="NLQ44" s="20"/>
      <c r="NLR44" s="20"/>
      <c r="NLS44" s="20"/>
      <c r="NLT44" s="20"/>
      <c r="NLU44" s="20"/>
      <c r="NLV44" s="20"/>
      <c r="NLW44" s="20"/>
      <c r="NLX44" s="20"/>
      <c r="NLY44" s="20"/>
      <c r="NLZ44" s="20"/>
      <c r="NMA44" s="20"/>
      <c r="NMB44" s="20"/>
      <c r="NMC44" s="20"/>
      <c r="NMD44" s="20"/>
      <c r="NME44" s="20"/>
      <c r="NMF44" s="20"/>
      <c r="NMG44" s="20"/>
      <c r="NMH44" s="20"/>
      <c r="NMI44" s="20"/>
      <c r="NMJ44" s="20"/>
      <c r="NMK44" s="20"/>
      <c r="NML44" s="20"/>
      <c r="NMM44" s="20"/>
      <c r="NMN44" s="20"/>
      <c r="NMO44" s="20"/>
      <c r="NMP44" s="20"/>
      <c r="NMQ44" s="20"/>
      <c r="NMR44" s="20"/>
      <c r="NMS44" s="20"/>
      <c r="NMT44" s="20"/>
      <c r="NMU44" s="20"/>
      <c r="NMV44" s="20"/>
      <c r="NMW44" s="20"/>
      <c r="NMX44" s="20"/>
      <c r="NMY44" s="20"/>
      <c r="NMZ44" s="20"/>
      <c r="NNA44" s="20"/>
      <c r="NNB44" s="20"/>
      <c r="NNC44" s="20"/>
      <c r="NND44" s="20"/>
      <c r="NNE44" s="20"/>
      <c r="NNF44" s="20"/>
      <c r="NNG44" s="20"/>
      <c r="NNH44" s="20"/>
      <c r="NNI44" s="20"/>
      <c r="NNJ44" s="20"/>
      <c r="NNK44" s="20"/>
      <c r="NNL44" s="20"/>
      <c r="NNM44" s="20"/>
      <c r="NNN44" s="20"/>
      <c r="NNO44" s="20"/>
      <c r="NNP44" s="20"/>
      <c r="NNQ44" s="20"/>
      <c r="NNR44" s="20"/>
      <c r="NNS44" s="20"/>
      <c r="NNT44" s="20"/>
      <c r="NNU44" s="20"/>
      <c r="NNV44" s="20"/>
      <c r="NNW44" s="20"/>
      <c r="NNX44" s="20"/>
      <c r="NNY44" s="20"/>
      <c r="NNZ44" s="20"/>
      <c r="NOA44" s="20"/>
      <c r="NOB44" s="20"/>
      <c r="NOC44" s="20"/>
      <c r="NOD44" s="20"/>
      <c r="NOE44" s="20"/>
      <c r="NOF44" s="20"/>
      <c r="NOG44" s="20"/>
      <c r="NOH44" s="20"/>
      <c r="NOI44" s="20"/>
      <c r="NOJ44" s="20"/>
      <c r="NOK44" s="20"/>
      <c r="NOL44" s="20"/>
      <c r="NOM44" s="20"/>
      <c r="NON44" s="20"/>
      <c r="NOO44" s="20"/>
      <c r="NOP44" s="20"/>
      <c r="NOQ44" s="20"/>
      <c r="NOR44" s="20"/>
      <c r="NOS44" s="20"/>
      <c r="NOT44" s="20"/>
      <c r="NOU44" s="20"/>
      <c r="NOV44" s="20"/>
      <c r="NOW44" s="20"/>
      <c r="NOX44" s="20"/>
      <c r="NOY44" s="20"/>
      <c r="NOZ44" s="20"/>
      <c r="NPA44" s="20"/>
      <c r="NPB44" s="20"/>
      <c r="NPC44" s="20"/>
      <c r="NPD44" s="20"/>
      <c r="NPE44" s="20"/>
      <c r="NPF44" s="20"/>
      <c r="NPG44" s="20"/>
      <c r="NPH44" s="20"/>
      <c r="NPI44" s="20"/>
      <c r="NPJ44" s="20"/>
      <c r="NPK44" s="20"/>
      <c r="NPL44" s="20"/>
      <c r="NPM44" s="20"/>
      <c r="NPN44" s="20"/>
      <c r="NPO44" s="20"/>
      <c r="NPP44" s="20"/>
      <c r="NPQ44" s="20"/>
      <c r="NPR44" s="20"/>
      <c r="NPS44" s="20"/>
      <c r="NPT44" s="20"/>
      <c r="NPU44" s="20"/>
      <c r="NPV44" s="20"/>
      <c r="NPW44" s="20"/>
      <c r="NPX44" s="20"/>
      <c r="NPY44" s="20"/>
      <c r="NPZ44" s="20"/>
      <c r="NQA44" s="20"/>
      <c r="NQB44" s="20"/>
      <c r="NQC44" s="20"/>
      <c r="NQD44" s="20"/>
      <c r="NQE44" s="20"/>
      <c r="NQF44" s="20"/>
      <c r="NQG44" s="20"/>
      <c r="NQH44" s="20"/>
      <c r="NQI44" s="20"/>
      <c r="NQJ44" s="20"/>
      <c r="NQK44" s="20"/>
      <c r="NQL44" s="20"/>
      <c r="NQM44" s="20"/>
      <c r="NQN44" s="20"/>
      <c r="NQO44" s="20"/>
      <c r="NQP44" s="20"/>
      <c r="NQQ44" s="20"/>
      <c r="NQR44" s="20"/>
      <c r="NQS44" s="20"/>
      <c r="NQT44" s="20"/>
      <c r="NQU44" s="20"/>
      <c r="NQV44" s="20"/>
      <c r="NQW44" s="20"/>
      <c r="NQX44" s="20"/>
      <c r="NQY44" s="20"/>
      <c r="NQZ44" s="20"/>
      <c r="NRA44" s="20"/>
      <c r="NRB44" s="20"/>
      <c r="NRC44" s="20"/>
      <c r="NRD44" s="20"/>
      <c r="NRE44" s="20"/>
      <c r="NRF44" s="20"/>
      <c r="NRG44" s="20"/>
      <c r="NRH44" s="20"/>
      <c r="NRI44" s="20"/>
      <c r="NRJ44" s="20"/>
      <c r="NRK44" s="20"/>
      <c r="NRL44" s="20"/>
      <c r="NRM44" s="20"/>
      <c r="NRN44" s="20"/>
      <c r="NRO44" s="20"/>
      <c r="NRP44" s="20"/>
      <c r="NRQ44" s="20"/>
      <c r="NRR44" s="20"/>
      <c r="NRS44" s="20"/>
      <c r="NRT44" s="20"/>
      <c r="NRU44" s="20"/>
      <c r="NRV44" s="20"/>
      <c r="NRW44" s="20"/>
      <c r="NRX44" s="20"/>
      <c r="NRY44" s="20"/>
      <c r="NRZ44" s="20"/>
      <c r="NSA44" s="20"/>
      <c r="NSB44" s="20"/>
      <c r="NSC44" s="20"/>
      <c r="NSD44" s="20"/>
      <c r="NSE44" s="20"/>
      <c r="NSF44" s="20"/>
      <c r="NSG44" s="20"/>
      <c r="NSH44" s="20"/>
      <c r="NSI44" s="20"/>
      <c r="NSJ44" s="20"/>
      <c r="NSK44" s="20"/>
      <c r="NSL44" s="20"/>
      <c r="NSM44" s="20"/>
      <c r="NSN44" s="20"/>
      <c r="NSO44" s="20"/>
      <c r="NSP44" s="20"/>
      <c r="NSQ44" s="20"/>
      <c r="NSR44" s="20"/>
      <c r="NSS44" s="20"/>
      <c r="NST44" s="20"/>
      <c r="NSU44" s="20"/>
      <c r="NSV44" s="20"/>
      <c r="NSW44" s="20"/>
      <c r="NSX44" s="20"/>
      <c r="NSY44" s="20"/>
      <c r="NSZ44" s="20"/>
      <c r="NTA44" s="20"/>
      <c r="NTB44" s="20"/>
      <c r="NTC44" s="20"/>
      <c r="NTD44" s="20"/>
      <c r="NTE44" s="20"/>
      <c r="NTF44" s="20"/>
      <c r="NTG44" s="20"/>
      <c r="NTH44" s="20"/>
      <c r="NTI44" s="20"/>
      <c r="NTJ44" s="20"/>
      <c r="NTK44" s="20"/>
      <c r="NTL44" s="20"/>
      <c r="NTM44" s="20"/>
      <c r="NTN44" s="20"/>
      <c r="NTO44" s="20"/>
      <c r="NTP44" s="20"/>
      <c r="NTQ44" s="20"/>
      <c r="NTR44" s="20"/>
      <c r="NTS44" s="20"/>
      <c r="NTT44" s="20"/>
      <c r="NTU44" s="20"/>
      <c r="NTV44" s="20"/>
      <c r="NTW44" s="20"/>
      <c r="NTX44" s="20"/>
      <c r="NTY44" s="20"/>
      <c r="NTZ44" s="20"/>
      <c r="NUA44" s="20"/>
      <c r="NUB44" s="20"/>
      <c r="NUC44" s="20"/>
      <c r="NUD44" s="20"/>
      <c r="NUE44" s="20"/>
      <c r="NUF44" s="20"/>
      <c r="NUG44" s="20"/>
      <c r="NUH44" s="20"/>
      <c r="NUI44" s="20"/>
      <c r="NUJ44" s="20"/>
      <c r="NUK44" s="20"/>
      <c r="NUL44" s="20"/>
      <c r="NUM44" s="20"/>
      <c r="NUN44" s="20"/>
      <c r="NUO44" s="20"/>
      <c r="NUP44" s="20"/>
      <c r="NUQ44" s="20"/>
      <c r="NUR44" s="20"/>
      <c r="NUS44" s="20"/>
      <c r="NUT44" s="20"/>
      <c r="NUU44" s="20"/>
      <c r="NUV44" s="20"/>
      <c r="NUW44" s="20"/>
      <c r="NUX44" s="20"/>
      <c r="NUY44" s="20"/>
      <c r="NUZ44" s="20"/>
      <c r="NVA44" s="20"/>
      <c r="NVB44" s="20"/>
      <c r="NVC44" s="20"/>
      <c r="NVD44" s="20"/>
      <c r="NVE44" s="20"/>
      <c r="NVF44" s="20"/>
      <c r="NVG44" s="20"/>
      <c r="NVH44" s="20"/>
      <c r="NVI44" s="20"/>
      <c r="NVJ44" s="20"/>
      <c r="NVK44" s="20"/>
      <c r="NVL44" s="20"/>
      <c r="NVM44" s="20"/>
      <c r="NVN44" s="20"/>
      <c r="NVO44" s="20"/>
      <c r="NVP44" s="20"/>
      <c r="NVQ44" s="20"/>
      <c r="NVR44" s="20"/>
      <c r="NVS44" s="20"/>
      <c r="NVT44" s="20"/>
      <c r="NVU44" s="20"/>
      <c r="NVV44" s="20"/>
      <c r="NVW44" s="20"/>
      <c r="NVX44" s="20"/>
      <c r="NVY44" s="20"/>
      <c r="NVZ44" s="20"/>
      <c r="NWA44" s="20"/>
      <c r="NWB44" s="20"/>
      <c r="NWC44" s="20"/>
      <c r="NWD44" s="20"/>
      <c r="NWE44" s="20"/>
      <c r="NWF44" s="20"/>
      <c r="NWG44" s="20"/>
      <c r="NWH44" s="20"/>
      <c r="NWI44" s="20"/>
      <c r="NWJ44" s="20"/>
      <c r="NWK44" s="20"/>
      <c r="NWL44" s="20"/>
      <c r="NWM44" s="20"/>
      <c r="NWN44" s="20"/>
      <c r="NWO44" s="20"/>
      <c r="NWP44" s="20"/>
      <c r="NWQ44" s="20"/>
      <c r="NWR44" s="20"/>
      <c r="NWS44" s="20"/>
      <c r="NWT44" s="20"/>
      <c r="NWU44" s="20"/>
      <c r="NWV44" s="20"/>
      <c r="NWW44" s="20"/>
      <c r="NWX44" s="20"/>
      <c r="NWY44" s="20"/>
      <c r="NWZ44" s="20"/>
      <c r="NXA44" s="20"/>
      <c r="NXB44" s="20"/>
      <c r="NXC44" s="20"/>
      <c r="NXD44" s="20"/>
      <c r="NXE44" s="20"/>
      <c r="NXF44" s="20"/>
      <c r="NXG44" s="20"/>
      <c r="NXH44" s="20"/>
      <c r="NXI44" s="20"/>
      <c r="NXJ44" s="20"/>
      <c r="NXK44" s="20"/>
      <c r="NXL44" s="20"/>
      <c r="NXM44" s="20"/>
      <c r="NXN44" s="20"/>
      <c r="NXO44" s="20"/>
      <c r="NXP44" s="20"/>
      <c r="NXQ44" s="20"/>
      <c r="NXR44" s="20"/>
      <c r="NXS44" s="20"/>
      <c r="NXT44" s="20"/>
      <c r="NXU44" s="20"/>
      <c r="NXV44" s="20"/>
      <c r="NXW44" s="20"/>
      <c r="NXX44" s="20"/>
      <c r="NXY44" s="20"/>
      <c r="NXZ44" s="20"/>
      <c r="NYA44" s="20"/>
      <c r="NYB44" s="20"/>
      <c r="NYC44" s="20"/>
      <c r="NYD44" s="20"/>
      <c r="NYE44" s="20"/>
      <c r="NYF44" s="20"/>
      <c r="NYG44" s="20"/>
      <c r="NYH44" s="20"/>
      <c r="NYI44" s="20"/>
      <c r="NYJ44" s="20"/>
      <c r="NYK44" s="20"/>
      <c r="NYL44" s="20"/>
      <c r="NYM44" s="20"/>
      <c r="NYN44" s="20"/>
      <c r="NYO44" s="20"/>
      <c r="NYP44" s="20"/>
      <c r="NYQ44" s="20"/>
      <c r="NYR44" s="20"/>
      <c r="NYS44" s="20"/>
      <c r="NYT44" s="20"/>
      <c r="NYU44" s="20"/>
      <c r="NYV44" s="20"/>
      <c r="NYW44" s="20"/>
      <c r="NYX44" s="20"/>
      <c r="NYY44" s="20"/>
      <c r="NYZ44" s="20"/>
      <c r="NZA44" s="20"/>
      <c r="NZB44" s="20"/>
      <c r="NZC44" s="20"/>
      <c r="NZD44" s="20"/>
      <c r="NZE44" s="20"/>
      <c r="NZF44" s="20"/>
      <c r="NZG44" s="20"/>
      <c r="NZH44" s="20"/>
      <c r="NZI44" s="20"/>
      <c r="NZJ44" s="20"/>
      <c r="NZK44" s="20"/>
      <c r="NZL44" s="20"/>
      <c r="NZM44" s="20"/>
      <c r="NZN44" s="20"/>
      <c r="NZO44" s="20"/>
      <c r="NZP44" s="20"/>
      <c r="NZQ44" s="20"/>
      <c r="NZR44" s="20"/>
      <c r="NZS44" s="20"/>
      <c r="NZT44" s="20"/>
      <c r="NZU44" s="20"/>
      <c r="NZV44" s="20"/>
      <c r="NZW44" s="20"/>
      <c r="NZX44" s="20"/>
      <c r="NZY44" s="20"/>
      <c r="NZZ44" s="20"/>
      <c r="OAA44" s="20"/>
      <c r="OAB44" s="20"/>
      <c r="OAC44" s="20"/>
      <c r="OAD44" s="20"/>
      <c r="OAE44" s="20"/>
      <c r="OAF44" s="20"/>
      <c r="OAG44" s="20"/>
      <c r="OAH44" s="20"/>
      <c r="OAI44" s="20"/>
      <c r="OAJ44" s="20"/>
      <c r="OAK44" s="20"/>
      <c r="OAL44" s="20"/>
      <c r="OAM44" s="20"/>
      <c r="OAN44" s="20"/>
      <c r="OAO44" s="20"/>
      <c r="OAP44" s="20"/>
      <c r="OAQ44" s="20"/>
      <c r="OAR44" s="20"/>
      <c r="OAS44" s="20"/>
      <c r="OAT44" s="20"/>
      <c r="OAU44" s="20"/>
      <c r="OAV44" s="20"/>
      <c r="OAW44" s="20"/>
      <c r="OAX44" s="20"/>
      <c r="OAY44" s="20"/>
      <c r="OAZ44" s="20"/>
      <c r="OBA44" s="20"/>
      <c r="OBB44" s="20"/>
      <c r="OBC44" s="20"/>
      <c r="OBD44" s="20"/>
      <c r="OBE44" s="20"/>
      <c r="OBF44" s="20"/>
      <c r="OBG44" s="20"/>
      <c r="OBH44" s="20"/>
      <c r="OBI44" s="20"/>
      <c r="OBJ44" s="20"/>
      <c r="OBK44" s="20"/>
      <c r="OBL44" s="20"/>
      <c r="OBM44" s="20"/>
      <c r="OBN44" s="20"/>
      <c r="OBO44" s="20"/>
      <c r="OBP44" s="20"/>
      <c r="OBQ44" s="20"/>
      <c r="OBR44" s="20"/>
      <c r="OBS44" s="20"/>
      <c r="OBT44" s="20"/>
      <c r="OBU44" s="20"/>
      <c r="OBV44" s="20"/>
      <c r="OBW44" s="20"/>
      <c r="OBX44" s="20"/>
      <c r="OBY44" s="20"/>
      <c r="OBZ44" s="20"/>
      <c r="OCA44" s="20"/>
      <c r="OCB44" s="20"/>
      <c r="OCC44" s="20"/>
      <c r="OCD44" s="20"/>
      <c r="OCE44" s="20"/>
      <c r="OCF44" s="20"/>
      <c r="OCG44" s="20"/>
      <c r="OCH44" s="20"/>
      <c r="OCI44" s="20"/>
      <c r="OCJ44" s="20"/>
      <c r="OCK44" s="20"/>
      <c r="OCL44" s="20"/>
      <c r="OCM44" s="20"/>
      <c r="OCN44" s="20"/>
      <c r="OCO44" s="20"/>
      <c r="OCP44" s="20"/>
      <c r="OCQ44" s="20"/>
      <c r="OCR44" s="20"/>
      <c r="OCS44" s="20"/>
      <c r="OCT44" s="20"/>
      <c r="OCU44" s="20"/>
      <c r="OCV44" s="20"/>
      <c r="OCW44" s="20"/>
      <c r="OCX44" s="20"/>
      <c r="OCY44" s="20"/>
      <c r="OCZ44" s="20"/>
      <c r="ODA44" s="20"/>
      <c r="ODB44" s="20"/>
      <c r="ODC44" s="20"/>
      <c r="ODD44" s="20"/>
      <c r="ODE44" s="20"/>
      <c r="ODF44" s="20"/>
      <c r="ODG44" s="20"/>
      <c r="ODH44" s="20"/>
      <c r="ODI44" s="20"/>
      <c r="ODJ44" s="20"/>
      <c r="ODK44" s="20"/>
      <c r="ODL44" s="20"/>
      <c r="ODM44" s="20"/>
      <c r="ODN44" s="20"/>
      <c r="ODO44" s="20"/>
      <c r="ODP44" s="20"/>
      <c r="ODQ44" s="20"/>
      <c r="ODR44" s="20"/>
      <c r="ODS44" s="20"/>
      <c r="ODT44" s="20"/>
      <c r="ODU44" s="20"/>
      <c r="ODV44" s="20"/>
      <c r="ODW44" s="20"/>
      <c r="ODX44" s="20"/>
      <c r="ODY44" s="20"/>
      <c r="ODZ44" s="20"/>
      <c r="OEA44" s="20"/>
      <c r="OEB44" s="20"/>
      <c r="OEC44" s="20"/>
      <c r="OED44" s="20"/>
      <c r="OEE44" s="20"/>
      <c r="OEF44" s="20"/>
      <c r="OEG44" s="20"/>
      <c r="OEH44" s="20"/>
      <c r="OEI44" s="20"/>
      <c r="OEJ44" s="20"/>
      <c r="OEK44" s="20"/>
      <c r="OEL44" s="20"/>
      <c r="OEM44" s="20"/>
      <c r="OEN44" s="20"/>
      <c r="OEO44" s="20"/>
      <c r="OEP44" s="20"/>
      <c r="OEQ44" s="20"/>
      <c r="OER44" s="20"/>
      <c r="OES44" s="20"/>
      <c r="OET44" s="20"/>
      <c r="OEU44" s="20"/>
      <c r="OEV44" s="20"/>
      <c r="OEW44" s="20"/>
      <c r="OEX44" s="20"/>
      <c r="OEY44" s="20"/>
      <c r="OEZ44" s="20"/>
      <c r="OFA44" s="20"/>
      <c r="OFB44" s="20"/>
      <c r="OFC44" s="20"/>
      <c r="OFD44" s="20"/>
      <c r="OFE44" s="20"/>
      <c r="OFF44" s="20"/>
      <c r="OFG44" s="20"/>
      <c r="OFH44" s="20"/>
      <c r="OFI44" s="20"/>
      <c r="OFJ44" s="20"/>
      <c r="OFK44" s="20"/>
      <c r="OFL44" s="20"/>
      <c r="OFM44" s="20"/>
      <c r="OFN44" s="20"/>
      <c r="OFO44" s="20"/>
      <c r="OFP44" s="20"/>
      <c r="OFQ44" s="20"/>
      <c r="OFR44" s="20"/>
      <c r="OFS44" s="20"/>
      <c r="OFT44" s="20"/>
      <c r="OFU44" s="20"/>
      <c r="OFV44" s="20"/>
      <c r="OFW44" s="20"/>
      <c r="OFX44" s="20"/>
      <c r="OFY44" s="20"/>
      <c r="OFZ44" s="20"/>
      <c r="OGA44" s="20"/>
      <c r="OGB44" s="20"/>
      <c r="OGC44" s="20"/>
      <c r="OGD44" s="20"/>
      <c r="OGE44" s="20"/>
      <c r="OGF44" s="20"/>
      <c r="OGG44" s="20"/>
      <c r="OGH44" s="20"/>
      <c r="OGI44" s="20"/>
      <c r="OGJ44" s="20"/>
      <c r="OGK44" s="20"/>
      <c r="OGL44" s="20"/>
      <c r="OGM44" s="20"/>
      <c r="OGN44" s="20"/>
      <c r="OGO44" s="20"/>
      <c r="OGP44" s="20"/>
      <c r="OGQ44" s="20"/>
      <c r="OGR44" s="20"/>
      <c r="OGS44" s="20"/>
      <c r="OGT44" s="20"/>
      <c r="OGU44" s="20"/>
      <c r="OGV44" s="20"/>
      <c r="OGW44" s="20"/>
      <c r="OGX44" s="20"/>
      <c r="OGY44" s="20"/>
      <c r="OGZ44" s="20"/>
      <c r="OHA44" s="20"/>
      <c r="OHB44" s="20"/>
      <c r="OHC44" s="20"/>
      <c r="OHD44" s="20"/>
      <c r="OHE44" s="20"/>
      <c r="OHF44" s="20"/>
      <c r="OHG44" s="20"/>
      <c r="OHH44" s="20"/>
      <c r="OHI44" s="20"/>
      <c r="OHJ44" s="20"/>
      <c r="OHK44" s="20"/>
      <c r="OHL44" s="20"/>
      <c r="OHM44" s="20"/>
      <c r="OHN44" s="20"/>
      <c r="OHO44" s="20"/>
      <c r="OHP44" s="20"/>
      <c r="OHQ44" s="20"/>
      <c r="OHR44" s="20"/>
      <c r="OHS44" s="20"/>
      <c r="OHT44" s="20"/>
      <c r="OHU44" s="20"/>
      <c r="OHV44" s="20"/>
      <c r="OHW44" s="20"/>
      <c r="OHX44" s="20"/>
      <c r="OHY44" s="20"/>
      <c r="OHZ44" s="20"/>
      <c r="OIA44" s="20"/>
      <c r="OIB44" s="20"/>
      <c r="OIC44" s="20"/>
      <c r="OID44" s="20"/>
      <c r="OIE44" s="20"/>
      <c r="OIF44" s="20"/>
      <c r="OIG44" s="20"/>
      <c r="OIH44" s="20"/>
      <c r="OII44" s="20"/>
      <c r="OIJ44" s="20"/>
      <c r="OIK44" s="20"/>
      <c r="OIL44" s="20"/>
      <c r="OIM44" s="20"/>
      <c r="OIN44" s="20"/>
      <c r="OIO44" s="20"/>
      <c r="OIP44" s="20"/>
      <c r="OIQ44" s="20"/>
      <c r="OIR44" s="20"/>
      <c r="OIS44" s="20"/>
      <c r="OIT44" s="20"/>
      <c r="OIU44" s="20"/>
      <c r="OIV44" s="20"/>
      <c r="OIW44" s="20"/>
      <c r="OIX44" s="20"/>
      <c r="OIY44" s="20"/>
      <c r="OIZ44" s="20"/>
      <c r="OJA44" s="20"/>
      <c r="OJB44" s="20"/>
      <c r="OJC44" s="20"/>
      <c r="OJD44" s="20"/>
      <c r="OJE44" s="20"/>
      <c r="OJF44" s="20"/>
      <c r="OJG44" s="20"/>
      <c r="OJH44" s="20"/>
      <c r="OJI44" s="20"/>
      <c r="OJJ44" s="20"/>
      <c r="OJK44" s="20"/>
      <c r="OJL44" s="20"/>
      <c r="OJM44" s="20"/>
      <c r="OJN44" s="20"/>
      <c r="OJO44" s="20"/>
      <c r="OJP44" s="20"/>
      <c r="OJQ44" s="20"/>
      <c r="OJR44" s="20"/>
      <c r="OJS44" s="20"/>
      <c r="OJT44" s="20"/>
      <c r="OJU44" s="20"/>
      <c r="OJV44" s="20"/>
      <c r="OJW44" s="20"/>
      <c r="OJX44" s="20"/>
      <c r="OJY44" s="20"/>
      <c r="OJZ44" s="20"/>
      <c r="OKA44" s="20"/>
      <c r="OKB44" s="20"/>
      <c r="OKC44" s="20"/>
      <c r="OKD44" s="20"/>
      <c r="OKE44" s="20"/>
      <c r="OKF44" s="20"/>
      <c r="OKG44" s="20"/>
      <c r="OKH44" s="20"/>
      <c r="OKI44" s="20"/>
      <c r="OKJ44" s="20"/>
      <c r="OKK44" s="20"/>
      <c r="OKL44" s="20"/>
      <c r="OKM44" s="20"/>
      <c r="OKN44" s="20"/>
      <c r="OKO44" s="20"/>
      <c r="OKP44" s="20"/>
      <c r="OKQ44" s="20"/>
      <c r="OKR44" s="20"/>
      <c r="OKS44" s="20"/>
      <c r="OKT44" s="20"/>
      <c r="OKU44" s="20"/>
      <c r="OKV44" s="20"/>
      <c r="OKW44" s="20"/>
      <c r="OKX44" s="20"/>
      <c r="OKY44" s="20"/>
      <c r="OKZ44" s="20"/>
      <c r="OLA44" s="20"/>
      <c r="OLB44" s="20"/>
      <c r="OLC44" s="20"/>
      <c r="OLD44" s="20"/>
      <c r="OLE44" s="20"/>
      <c r="OLF44" s="20"/>
      <c r="OLG44" s="20"/>
      <c r="OLH44" s="20"/>
      <c r="OLI44" s="20"/>
      <c r="OLJ44" s="20"/>
      <c r="OLK44" s="20"/>
      <c r="OLL44" s="20"/>
      <c r="OLM44" s="20"/>
      <c r="OLN44" s="20"/>
      <c r="OLO44" s="20"/>
      <c r="OLP44" s="20"/>
      <c r="OLQ44" s="20"/>
      <c r="OLR44" s="20"/>
      <c r="OLS44" s="20"/>
      <c r="OLT44" s="20"/>
      <c r="OLU44" s="20"/>
      <c r="OLV44" s="20"/>
      <c r="OLW44" s="20"/>
      <c r="OLX44" s="20"/>
      <c r="OLY44" s="20"/>
      <c r="OLZ44" s="20"/>
      <c r="OMA44" s="20"/>
      <c r="OMB44" s="20"/>
      <c r="OMC44" s="20"/>
      <c r="OMD44" s="20"/>
      <c r="OME44" s="20"/>
      <c r="OMF44" s="20"/>
      <c r="OMG44" s="20"/>
      <c r="OMH44" s="20"/>
      <c r="OMI44" s="20"/>
      <c r="OMJ44" s="20"/>
      <c r="OMK44" s="20"/>
      <c r="OML44" s="20"/>
      <c r="OMM44" s="20"/>
      <c r="OMN44" s="20"/>
      <c r="OMO44" s="20"/>
      <c r="OMP44" s="20"/>
      <c r="OMQ44" s="20"/>
      <c r="OMR44" s="20"/>
      <c r="OMS44" s="20"/>
      <c r="OMT44" s="20"/>
      <c r="OMU44" s="20"/>
      <c r="OMV44" s="20"/>
      <c r="OMW44" s="20"/>
      <c r="OMX44" s="20"/>
      <c r="OMY44" s="20"/>
      <c r="OMZ44" s="20"/>
      <c r="ONA44" s="20"/>
      <c r="ONB44" s="20"/>
      <c r="ONC44" s="20"/>
      <c r="OND44" s="20"/>
      <c r="ONE44" s="20"/>
      <c r="ONF44" s="20"/>
      <c r="ONG44" s="20"/>
      <c r="ONH44" s="20"/>
      <c r="ONI44" s="20"/>
      <c r="ONJ44" s="20"/>
      <c r="ONK44" s="20"/>
      <c r="ONL44" s="20"/>
      <c r="ONM44" s="20"/>
      <c r="ONN44" s="20"/>
      <c r="ONO44" s="20"/>
      <c r="ONP44" s="20"/>
      <c r="ONQ44" s="20"/>
      <c r="ONR44" s="20"/>
      <c r="ONS44" s="20"/>
      <c r="ONT44" s="20"/>
      <c r="ONU44" s="20"/>
      <c r="ONV44" s="20"/>
      <c r="ONW44" s="20"/>
      <c r="ONX44" s="20"/>
      <c r="ONY44" s="20"/>
      <c r="ONZ44" s="20"/>
      <c r="OOA44" s="20"/>
      <c r="OOB44" s="20"/>
      <c r="OOC44" s="20"/>
      <c r="OOD44" s="20"/>
      <c r="OOE44" s="20"/>
      <c r="OOF44" s="20"/>
      <c r="OOG44" s="20"/>
      <c r="OOH44" s="20"/>
      <c r="OOI44" s="20"/>
      <c r="OOJ44" s="20"/>
      <c r="OOK44" s="20"/>
      <c r="OOL44" s="20"/>
      <c r="OOM44" s="20"/>
      <c r="OON44" s="20"/>
      <c r="OOO44" s="20"/>
      <c r="OOP44" s="20"/>
      <c r="OOQ44" s="20"/>
      <c r="OOR44" s="20"/>
      <c r="OOS44" s="20"/>
      <c r="OOT44" s="20"/>
      <c r="OOU44" s="20"/>
      <c r="OOV44" s="20"/>
      <c r="OOW44" s="20"/>
      <c r="OOX44" s="20"/>
      <c r="OOY44" s="20"/>
      <c r="OOZ44" s="20"/>
      <c r="OPA44" s="20"/>
      <c r="OPB44" s="20"/>
      <c r="OPC44" s="20"/>
      <c r="OPD44" s="20"/>
      <c r="OPE44" s="20"/>
      <c r="OPF44" s="20"/>
      <c r="OPG44" s="20"/>
      <c r="OPH44" s="20"/>
      <c r="OPI44" s="20"/>
      <c r="OPJ44" s="20"/>
      <c r="OPK44" s="20"/>
      <c r="OPL44" s="20"/>
      <c r="OPM44" s="20"/>
      <c r="OPN44" s="20"/>
      <c r="OPO44" s="20"/>
      <c r="OPP44" s="20"/>
      <c r="OPQ44" s="20"/>
      <c r="OPR44" s="20"/>
      <c r="OPS44" s="20"/>
      <c r="OPT44" s="20"/>
      <c r="OPU44" s="20"/>
      <c r="OPV44" s="20"/>
      <c r="OPW44" s="20"/>
      <c r="OPX44" s="20"/>
      <c r="OPY44" s="20"/>
      <c r="OPZ44" s="20"/>
      <c r="OQA44" s="20"/>
      <c r="OQB44" s="20"/>
      <c r="OQC44" s="20"/>
      <c r="OQD44" s="20"/>
      <c r="OQE44" s="20"/>
      <c r="OQF44" s="20"/>
      <c r="OQG44" s="20"/>
      <c r="OQH44" s="20"/>
      <c r="OQI44" s="20"/>
      <c r="OQJ44" s="20"/>
      <c r="OQK44" s="20"/>
      <c r="OQL44" s="20"/>
      <c r="OQM44" s="20"/>
      <c r="OQN44" s="20"/>
      <c r="OQO44" s="20"/>
      <c r="OQP44" s="20"/>
      <c r="OQQ44" s="20"/>
      <c r="OQR44" s="20"/>
      <c r="OQS44" s="20"/>
      <c r="OQT44" s="20"/>
      <c r="OQU44" s="20"/>
      <c r="OQV44" s="20"/>
      <c r="OQW44" s="20"/>
      <c r="OQX44" s="20"/>
      <c r="OQY44" s="20"/>
      <c r="OQZ44" s="20"/>
      <c r="ORA44" s="20"/>
      <c r="ORB44" s="20"/>
      <c r="ORC44" s="20"/>
      <c r="ORD44" s="20"/>
      <c r="ORE44" s="20"/>
      <c r="ORF44" s="20"/>
      <c r="ORG44" s="20"/>
      <c r="ORH44" s="20"/>
      <c r="ORI44" s="20"/>
      <c r="ORJ44" s="20"/>
      <c r="ORK44" s="20"/>
      <c r="ORL44" s="20"/>
      <c r="ORM44" s="20"/>
      <c r="ORN44" s="20"/>
      <c r="ORO44" s="20"/>
      <c r="ORP44" s="20"/>
      <c r="ORQ44" s="20"/>
      <c r="ORR44" s="20"/>
      <c r="ORS44" s="20"/>
      <c r="ORT44" s="20"/>
      <c r="ORU44" s="20"/>
      <c r="ORV44" s="20"/>
      <c r="ORW44" s="20"/>
      <c r="ORX44" s="20"/>
      <c r="ORY44" s="20"/>
      <c r="ORZ44" s="20"/>
      <c r="OSA44" s="20"/>
      <c r="OSB44" s="20"/>
      <c r="OSC44" s="20"/>
      <c r="OSD44" s="20"/>
      <c r="OSE44" s="20"/>
      <c r="OSF44" s="20"/>
      <c r="OSG44" s="20"/>
      <c r="OSH44" s="20"/>
      <c r="OSI44" s="20"/>
      <c r="OSJ44" s="20"/>
      <c r="OSK44" s="20"/>
      <c r="OSL44" s="20"/>
      <c r="OSM44" s="20"/>
      <c r="OSN44" s="20"/>
      <c r="OSO44" s="20"/>
      <c r="OSP44" s="20"/>
      <c r="OSQ44" s="20"/>
      <c r="OSR44" s="20"/>
      <c r="OSS44" s="20"/>
      <c r="OST44" s="20"/>
      <c r="OSU44" s="20"/>
      <c r="OSV44" s="20"/>
      <c r="OSW44" s="20"/>
      <c r="OSX44" s="20"/>
      <c r="OSY44" s="20"/>
      <c r="OSZ44" s="20"/>
      <c r="OTA44" s="20"/>
      <c r="OTB44" s="20"/>
      <c r="OTC44" s="20"/>
      <c r="OTD44" s="20"/>
      <c r="OTE44" s="20"/>
      <c r="OTF44" s="20"/>
      <c r="OTG44" s="20"/>
      <c r="OTH44" s="20"/>
      <c r="OTI44" s="20"/>
      <c r="OTJ44" s="20"/>
      <c r="OTK44" s="20"/>
      <c r="OTL44" s="20"/>
      <c r="OTM44" s="20"/>
      <c r="OTN44" s="20"/>
      <c r="OTO44" s="20"/>
      <c r="OTP44" s="20"/>
      <c r="OTQ44" s="20"/>
      <c r="OTR44" s="20"/>
      <c r="OTS44" s="20"/>
      <c r="OTT44" s="20"/>
      <c r="OTU44" s="20"/>
      <c r="OTV44" s="20"/>
      <c r="OTW44" s="20"/>
      <c r="OTX44" s="20"/>
      <c r="OTY44" s="20"/>
      <c r="OTZ44" s="20"/>
      <c r="OUA44" s="20"/>
      <c r="OUB44" s="20"/>
      <c r="OUC44" s="20"/>
      <c r="OUD44" s="20"/>
      <c r="OUE44" s="20"/>
      <c r="OUF44" s="20"/>
      <c r="OUG44" s="20"/>
      <c r="OUH44" s="20"/>
      <c r="OUI44" s="20"/>
      <c r="OUJ44" s="20"/>
      <c r="OUK44" s="20"/>
      <c r="OUL44" s="20"/>
      <c r="OUM44" s="20"/>
      <c r="OUN44" s="20"/>
      <c r="OUO44" s="20"/>
      <c r="OUP44" s="20"/>
      <c r="OUQ44" s="20"/>
      <c r="OUR44" s="20"/>
      <c r="OUS44" s="20"/>
      <c r="OUT44" s="20"/>
      <c r="OUU44" s="20"/>
      <c r="OUV44" s="20"/>
      <c r="OUW44" s="20"/>
      <c r="OUX44" s="20"/>
      <c r="OUY44" s="20"/>
      <c r="OUZ44" s="20"/>
      <c r="OVA44" s="20"/>
      <c r="OVB44" s="20"/>
      <c r="OVC44" s="20"/>
      <c r="OVD44" s="20"/>
      <c r="OVE44" s="20"/>
      <c r="OVF44" s="20"/>
      <c r="OVG44" s="20"/>
      <c r="OVH44" s="20"/>
      <c r="OVI44" s="20"/>
      <c r="OVJ44" s="20"/>
      <c r="OVK44" s="20"/>
      <c r="OVL44" s="20"/>
      <c r="OVM44" s="20"/>
      <c r="OVN44" s="20"/>
      <c r="OVO44" s="20"/>
      <c r="OVP44" s="20"/>
      <c r="OVQ44" s="20"/>
      <c r="OVR44" s="20"/>
      <c r="OVS44" s="20"/>
      <c r="OVT44" s="20"/>
      <c r="OVU44" s="20"/>
      <c r="OVV44" s="20"/>
      <c r="OVW44" s="20"/>
      <c r="OVX44" s="20"/>
      <c r="OVY44" s="20"/>
      <c r="OVZ44" s="20"/>
      <c r="OWA44" s="20"/>
      <c r="OWB44" s="20"/>
      <c r="OWC44" s="20"/>
      <c r="OWD44" s="20"/>
      <c r="OWE44" s="20"/>
      <c r="OWF44" s="20"/>
      <c r="OWG44" s="20"/>
      <c r="OWH44" s="20"/>
      <c r="OWI44" s="20"/>
      <c r="OWJ44" s="20"/>
      <c r="OWK44" s="20"/>
      <c r="OWL44" s="20"/>
      <c r="OWM44" s="20"/>
      <c r="OWN44" s="20"/>
      <c r="OWO44" s="20"/>
      <c r="OWP44" s="20"/>
      <c r="OWQ44" s="20"/>
      <c r="OWR44" s="20"/>
      <c r="OWS44" s="20"/>
      <c r="OWT44" s="20"/>
      <c r="OWU44" s="20"/>
      <c r="OWV44" s="20"/>
      <c r="OWW44" s="20"/>
      <c r="OWX44" s="20"/>
      <c r="OWY44" s="20"/>
      <c r="OWZ44" s="20"/>
      <c r="OXA44" s="20"/>
      <c r="OXB44" s="20"/>
      <c r="OXC44" s="20"/>
      <c r="OXD44" s="20"/>
      <c r="OXE44" s="20"/>
      <c r="OXF44" s="20"/>
      <c r="OXG44" s="20"/>
      <c r="OXH44" s="20"/>
      <c r="OXI44" s="20"/>
      <c r="OXJ44" s="20"/>
      <c r="OXK44" s="20"/>
      <c r="OXL44" s="20"/>
      <c r="OXM44" s="20"/>
      <c r="OXN44" s="20"/>
      <c r="OXO44" s="20"/>
      <c r="OXP44" s="20"/>
      <c r="OXQ44" s="20"/>
      <c r="OXR44" s="20"/>
      <c r="OXS44" s="20"/>
      <c r="OXT44" s="20"/>
      <c r="OXU44" s="20"/>
      <c r="OXV44" s="20"/>
      <c r="OXW44" s="20"/>
      <c r="OXX44" s="20"/>
      <c r="OXY44" s="20"/>
      <c r="OXZ44" s="20"/>
      <c r="OYA44" s="20"/>
      <c r="OYB44" s="20"/>
      <c r="OYC44" s="20"/>
      <c r="OYD44" s="20"/>
      <c r="OYE44" s="20"/>
      <c r="OYF44" s="20"/>
      <c r="OYG44" s="20"/>
      <c r="OYH44" s="20"/>
      <c r="OYI44" s="20"/>
      <c r="OYJ44" s="20"/>
      <c r="OYK44" s="20"/>
      <c r="OYL44" s="20"/>
      <c r="OYM44" s="20"/>
      <c r="OYN44" s="20"/>
      <c r="OYO44" s="20"/>
      <c r="OYP44" s="20"/>
      <c r="OYQ44" s="20"/>
      <c r="OYR44" s="20"/>
      <c r="OYS44" s="20"/>
      <c r="OYT44" s="20"/>
      <c r="OYU44" s="20"/>
      <c r="OYV44" s="20"/>
      <c r="OYW44" s="20"/>
      <c r="OYX44" s="20"/>
      <c r="OYY44" s="20"/>
      <c r="OYZ44" s="20"/>
      <c r="OZA44" s="20"/>
      <c r="OZB44" s="20"/>
      <c r="OZC44" s="20"/>
      <c r="OZD44" s="20"/>
      <c r="OZE44" s="20"/>
      <c r="OZF44" s="20"/>
      <c r="OZG44" s="20"/>
      <c r="OZH44" s="20"/>
      <c r="OZI44" s="20"/>
      <c r="OZJ44" s="20"/>
      <c r="OZK44" s="20"/>
      <c r="OZL44" s="20"/>
      <c r="OZM44" s="20"/>
      <c r="OZN44" s="20"/>
      <c r="OZO44" s="20"/>
      <c r="OZP44" s="20"/>
      <c r="OZQ44" s="20"/>
      <c r="OZR44" s="20"/>
      <c r="OZS44" s="20"/>
      <c r="OZT44" s="20"/>
      <c r="OZU44" s="20"/>
      <c r="OZV44" s="20"/>
      <c r="OZW44" s="20"/>
      <c r="OZX44" s="20"/>
      <c r="OZY44" s="20"/>
      <c r="OZZ44" s="20"/>
      <c r="PAA44" s="20"/>
      <c r="PAB44" s="20"/>
      <c r="PAC44" s="20"/>
      <c r="PAD44" s="20"/>
      <c r="PAE44" s="20"/>
      <c r="PAF44" s="20"/>
      <c r="PAG44" s="20"/>
      <c r="PAH44" s="20"/>
      <c r="PAI44" s="20"/>
      <c r="PAJ44" s="20"/>
      <c r="PAK44" s="20"/>
      <c r="PAL44" s="20"/>
      <c r="PAM44" s="20"/>
      <c r="PAN44" s="20"/>
      <c r="PAO44" s="20"/>
      <c r="PAP44" s="20"/>
      <c r="PAQ44" s="20"/>
      <c r="PAR44" s="20"/>
      <c r="PAS44" s="20"/>
      <c r="PAT44" s="20"/>
      <c r="PAU44" s="20"/>
      <c r="PAV44" s="20"/>
      <c r="PAW44" s="20"/>
      <c r="PAX44" s="20"/>
      <c r="PAY44" s="20"/>
      <c r="PAZ44" s="20"/>
      <c r="PBA44" s="20"/>
      <c r="PBB44" s="20"/>
      <c r="PBC44" s="20"/>
      <c r="PBD44" s="20"/>
      <c r="PBE44" s="20"/>
      <c r="PBF44" s="20"/>
      <c r="PBG44" s="20"/>
      <c r="PBH44" s="20"/>
      <c r="PBI44" s="20"/>
      <c r="PBJ44" s="20"/>
      <c r="PBK44" s="20"/>
      <c r="PBL44" s="20"/>
      <c r="PBM44" s="20"/>
      <c r="PBN44" s="20"/>
      <c r="PBO44" s="20"/>
      <c r="PBP44" s="20"/>
      <c r="PBQ44" s="20"/>
      <c r="PBR44" s="20"/>
      <c r="PBS44" s="20"/>
      <c r="PBT44" s="20"/>
      <c r="PBU44" s="20"/>
      <c r="PBV44" s="20"/>
      <c r="PBW44" s="20"/>
      <c r="PBX44" s="20"/>
      <c r="PBY44" s="20"/>
      <c r="PBZ44" s="20"/>
      <c r="PCA44" s="20"/>
      <c r="PCB44" s="20"/>
      <c r="PCC44" s="20"/>
      <c r="PCD44" s="20"/>
      <c r="PCE44" s="20"/>
      <c r="PCF44" s="20"/>
      <c r="PCG44" s="20"/>
      <c r="PCH44" s="20"/>
      <c r="PCI44" s="20"/>
      <c r="PCJ44" s="20"/>
      <c r="PCK44" s="20"/>
      <c r="PCL44" s="20"/>
      <c r="PCM44" s="20"/>
      <c r="PCN44" s="20"/>
      <c r="PCO44" s="20"/>
      <c r="PCP44" s="20"/>
      <c r="PCQ44" s="20"/>
      <c r="PCR44" s="20"/>
      <c r="PCS44" s="20"/>
      <c r="PCT44" s="20"/>
      <c r="PCU44" s="20"/>
      <c r="PCV44" s="20"/>
      <c r="PCW44" s="20"/>
      <c r="PCX44" s="20"/>
      <c r="PCY44" s="20"/>
      <c r="PCZ44" s="20"/>
      <c r="PDA44" s="20"/>
      <c r="PDB44" s="20"/>
      <c r="PDC44" s="20"/>
      <c r="PDD44" s="20"/>
      <c r="PDE44" s="20"/>
      <c r="PDF44" s="20"/>
      <c r="PDG44" s="20"/>
      <c r="PDH44" s="20"/>
      <c r="PDI44" s="20"/>
      <c r="PDJ44" s="20"/>
      <c r="PDK44" s="20"/>
      <c r="PDL44" s="20"/>
      <c r="PDM44" s="20"/>
      <c r="PDN44" s="20"/>
      <c r="PDO44" s="20"/>
      <c r="PDP44" s="20"/>
      <c r="PDQ44" s="20"/>
      <c r="PDR44" s="20"/>
      <c r="PDS44" s="20"/>
      <c r="PDT44" s="20"/>
      <c r="PDU44" s="20"/>
      <c r="PDV44" s="20"/>
      <c r="PDW44" s="20"/>
      <c r="PDX44" s="20"/>
      <c r="PDY44" s="20"/>
      <c r="PDZ44" s="20"/>
      <c r="PEA44" s="20"/>
      <c r="PEB44" s="20"/>
      <c r="PEC44" s="20"/>
      <c r="PED44" s="20"/>
      <c r="PEE44" s="20"/>
      <c r="PEF44" s="20"/>
      <c r="PEG44" s="20"/>
      <c r="PEH44" s="20"/>
      <c r="PEI44" s="20"/>
      <c r="PEJ44" s="20"/>
      <c r="PEK44" s="20"/>
      <c r="PEL44" s="20"/>
      <c r="PEM44" s="20"/>
      <c r="PEN44" s="20"/>
      <c r="PEO44" s="20"/>
      <c r="PEP44" s="20"/>
      <c r="PEQ44" s="20"/>
      <c r="PER44" s="20"/>
      <c r="PES44" s="20"/>
      <c r="PET44" s="20"/>
      <c r="PEU44" s="20"/>
      <c r="PEV44" s="20"/>
      <c r="PEW44" s="20"/>
      <c r="PEX44" s="20"/>
      <c r="PEY44" s="20"/>
      <c r="PEZ44" s="20"/>
      <c r="PFA44" s="20"/>
      <c r="PFB44" s="20"/>
      <c r="PFC44" s="20"/>
      <c r="PFD44" s="20"/>
      <c r="PFE44" s="20"/>
      <c r="PFF44" s="20"/>
      <c r="PFG44" s="20"/>
      <c r="PFH44" s="20"/>
      <c r="PFI44" s="20"/>
      <c r="PFJ44" s="20"/>
      <c r="PFK44" s="20"/>
      <c r="PFL44" s="20"/>
      <c r="PFM44" s="20"/>
      <c r="PFN44" s="20"/>
      <c r="PFO44" s="20"/>
      <c r="PFP44" s="20"/>
      <c r="PFQ44" s="20"/>
      <c r="PFR44" s="20"/>
      <c r="PFS44" s="20"/>
      <c r="PFT44" s="20"/>
      <c r="PFU44" s="20"/>
      <c r="PFV44" s="20"/>
      <c r="PFW44" s="20"/>
      <c r="PFX44" s="20"/>
      <c r="PFY44" s="20"/>
      <c r="PFZ44" s="20"/>
      <c r="PGA44" s="20"/>
      <c r="PGB44" s="20"/>
      <c r="PGC44" s="20"/>
      <c r="PGD44" s="20"/>
      <c r="PGE44" s="20"/>
      <c r="PGF44" s="20"/>
      <c r="PGG44" s="20"/>
      <c r="PGH44" s="20"/>
      <c r="PGI44" s="20"/>
      <c r="PGJ44" s="20"/>
      <c r="PGK44" s="20"/>
      <c r="PGL44" s="20"/>
      <c r="PGM44" s="20"/>
      <c r="PGN44" s="20"/>
      <c r="PGO44" s="20"/>
      <c r="PGP44" s="20"/>
      <c r="PGQ44" s="20"/>
      <c r="PGR44" s="20"/>
      <c r="PGS44" s="20"/>
      <c r="PGT44" s="20"/>
      <c r="PGU44" s="20"/>
      <c r="PGV44" s="20"/>
      <c r="PGW44" s="20"/>
      <c r="PGX44" s="20"/>
      <c r="PGY44" s="20"/>
      <c r="PGZ44" s="20"/>
      <c r="PHA44" s="20"/>
      <c r="PHB44" s="20"/>
      <c r="PHC44" s="20"/>
      <c r="PHD44" s="20"/>
      <c r="PHE44" s="20"/>
      <c r="PHF44" s="20"/>
      <c r="PHG44" s="20"/>
      <c r="PHH44" s="20"/>
      <c r="PHI44" s="20"/>
      <c r="PHJ44" s="20"/>
      <c r="PHK44" s="20"/>
      <c r="PHL44" s="20"/>
      <c r="PHM44" s="20"/>
      <c r="PHN44" s="20"/>
      <c r="PHO44" s="20"/>
      <c r="PHP44" s="20"/>
      <c r="PHQ44" s="20"/>
      <c r="PHR44" s="20"/>
      <c r="PHS44" s="20"/>
      <c r="PHT44" s="20"/>
      <c r="PHU44" s="20"/>
      <c r="PHV44" s="20"/>
      <c r="PHW44" s="20"/>
      <c r="PHX44" s="20"/>
      <c r="PHY44" s="20"/>
      <c r="PHZ44" s="20"/>
      <c r="PIA44" s="20"/>
      <c r="PIB44" s="20"/>
      <c r="PIC44" s="20"/>
      <c r="PID44" s="20"/>
      <c r="PIE44" s="20"/>
      <c r="PIF44" s="20"/>
      <c r="PIG44" s="20"/>
      <c r="PIH44" s="20"/>
      <c r="PII44" s="20"/>
      <c r="PIJ44" s="20"/>
      <c r="PIK44" s="20"/>
      <c r="PIL44" s="20"/>
      <c r="PIM44" s="20"/>
      <c r="PIN44" s="20"/>
      <c r="PIO44" s="20"/>
      <c r="PIP44" s="20"/>
      <c r="PIQ44" s="20"/>
      <c r="PIR44" s="20"/>
      <c r="PIS44" s="20"/>
      <c r="PIT44" s="20"/>
      <c r="PIU44" s="20"/>
      <c r="PIV44" s="20"/>
      <c r="PIW44" s="20"/>
      <c r="PIX44" s="20"/>
      <c r="PIY44" s="20"/>
      <c r="PIZ44" s="20"/>
      <c r="PJA44" s="20"/>
      <c r="PJB44" s="20"/>
      <c r="PJC44" s="20"/>
      <c r="PJD44" s="20"/>
      <c r="PJE44" s="20"/>
      <c r="PJF44" s="20"/>
      <c r="PJG44" s="20"/>
      <c r="PJH44" s="20"/>
      <c r="PJI44" s="20"/>
      <c r="PJJ44" s="20"/>
      <c r="PJK44" s="20"/>
      <c r="PJL44" s="20"/>
      <c r="PJM44" s="20"/>
      <c r="PJN44" s="20"/>
      <c r="PJO44" s="20"/>
      <c r="PJP44" s="20"/>
      <c r="PJQ44" s="20"/>
      <c r="PJR44" s="20"/>
      <c r="PJS44" s="20"/>
      <c r="PJT44" s="20"/>
      <c r="PJU44" s="20"/>
      <c r="PJV44" s="20"/>
      <c r="PJW44" s="20"/>
      <c r="PJX44" s="20"/>
      <c r="PJY44" s="20"/>
      <c r="PJZ44" s="20"/>
      <c r="PKA44" s="20"/>
      <c r="PKB44" s="20"/>
      <c r="PKC44" s="20"/>
      <c r="PKD44" s="20"/>
      <c r="PKE44" s="20"/>
      <c r="PKF44" s="20"/>
      <c r="PKG44" s="20"/>
      <c r="PKH44" s="20"/>
      <c r="PKI44" s="20"/>
      <c r="PKJ44" s="20"/>
      <c r="PKK44" s="20"/>
      <c r="PKL44" s="20"/>
      <c r="PKM44" s="20"/>
      <c r="PKN44" s="20"/>
      <c r="PKO44" s="20"/>
      <c r="PKP44" s="20"/>
      <c r="PKQ44" s="20"/>
      <c r="PKR44" s="20"/>
      <c r="PKS44" s="20"/>
      <c r="PKT44" s="20"/>
      <c r="PKU44" s="20"/>
      <c r="PKV44" s="20"/>
      <c r="PKW44" s="20"/>
      <c r="PKX44" s="20"/>
      <c r="PKY44" s="20"/>
      <c r="PKZ44" s="20"/>
      <c r="PLA44" s="20"/>
      <c r="PLB44" s="20"/>
      <c r="PLC44" s="20"/>
      <c r="PLD44" s="20"/>
      <c r="PLE44" s="20"/>
      <c r="PLF44" s="20"/>
      <c r="PLG44" s="20"/>
      <c r="PLH44" s="20"/>
      <c r="PLI44" s="20"/>
      <c r="PLJ44" s="20"/>
      <c r="PLK44" s="20"/>
      <c r="PLL44" s="20"/>
      <c r="PLM44" s="20"/>
      <c r="PLN44" s="20"/>
      <c r="PLO44" s="20"/>
      <c r="PLP44" s="20"/>
      <c r="PLQ44" s="20"/>
      <c r="PLR44" s="20"/>
      <c r="PLS44" s="20"/>
      <c r="PLT44" s="20"/>
      <c r="PLU44" s="20"/>
      <c r="PLV44" s="20"/>
      <c r="PLW44" s="20"/>
      <c r="PLX44" s="20"/>
      <c r="PLY44" s="20"/>
      <c r="PLZ44" s="20"/>
      <c r="PMA44" s="20"/>
      <c r="PMB44" s="20"/>
      <c r="PMC44" s="20"/>
      <c r="PMD44" s="20"/>
      <c r="PME44" s="20"/>
      <c r="PMF44" s="20"/>
      <c r="PMG44" s="20"/>
      <c r="PMH44" s="20"/>
      <c r="PMI44" s="20"/>
      <c r="PMJ44" s="20"/>
      <c r="PMK44" s="20"/>
      <c r="PML44" s="20"/>
      <c r="PMM44" s="20"/>
      <c r="PMN44" s="20"/>
      <c r="PMO44" s="20"/>
      <c r="PMP44" s="20"/>
      <c r="PMQ44" s="20"/>
      <c r="PMR44" s="20"/>
      <c r="PMS44" s="20"/>
      <c r="PMT44" s="20"/>
      <c r="PMU44" s="20"/>
      <c r="PMV44" s="20"/>
      <c r="PMW44" s="20"/>
      <c r="PMX44" s="20"/>
      <c r="PMY44" s="20"/>
      <c r="PMZ44" s="20"/>
      <c r="PNA44" s="20"/>
      <c r="PNB44" s="20"/>
      <c r="PNC44" s="20"/>
      <c r="PND44" s="20"/>
      <c r="PNE44" s="20"/>
      <c r="PNF44" s="20"/>
      <c r="PNG44" s="20"/>
      <c r="PNH44" s="20"/>
      <c r="PNI44" s="20"/>
      <c r="PNJ44" s="20"/>
      <c r="PNK44" s="20"/>
      <c r="PNL44" s="20"/>
      <c r="PNM44" s="20"/>
      <c r="PNN44" s="20"/>
      <c r="PNO44" s="20"/>
      <c r="PNP44" s="20"/>
      <c r="PNQ44" s="20"/>
      <c r="PNR44" s="20"/>
      <c r="PNS44" s="20"/>
      <c r="PNT44" s="20"/>
      <c r="PNU44" s="20"/>
      <c r="PNV44" s="20"/>
      <c r="PNW44" s="20"/>
      <c r="PNX44" s="20"/>
      <c r="PNY44" s="20"/>
      <c r="PNZ44" s="20"/>
      <c r="POA44" s="20"/>
      <c r="POB44" s="20"/>
      <c r="POC44" s="20"/>
      <c r="POD44" s="20"/>
      <c r="POE44" s="20"/>
      <c r="POF44" s="20"/>
      <c r="POG44" s="20"/>
      <c r="POH44" s="20"/>
      <c r="POI44" s="20"/>
      <c r="POJ44" s="20"/>
      <c r="POK44" s="20"/>
      <c r="POL44" s="20"/>
      <c r="POM44" s="20"/>
      <c r="PON44" s="20"/>
      <c r="POO44" s="20"/>
      <c r="POP44" s="20"/>
      <c r="POQ44" s="20"/>
      <c r="POR44" s="20"/>
      <c r="POS44" s="20"/>
      <c r="POT44" s="20"/>
      <c r="POU44" s="20"/>
      <c r="POV44" s="20"/>
      <c r="POW44" s="20"/>
      <c r="POX44" s="20"/>
      <c r="POY44" s="20"/>
      <c r="POZ44" s="20"/>
      <c r="PPA44" s="20"/>
      <c r="PPB44" s="20"/>
      <c r="PPC44" s="20"/>
      <c r="PPD44" s="20"/>
      <c r="PPE44" s="20"/>
      <c r="PPF44" s="20"/>
      <c r="PPG44" s="20"/>
      <c r="PPH44" s="20"/>
      <c r="PPI44" s="20"/>
      <c r="PPJ44" s="20"/>
      <c r="PPK44" s="20"/>
      <c r="PPL44" s="20"/>
      <c r="PPM44" s="20"/>
      <c r="PPN44" s="20"/>
      <c r="PPO44" s="20"/>
      <c r="PPP44" s="20"/>
      <c r="PPQ44" s="20"/>
      <c r="PPR44" s="20"/>
      <c r="PPS44" s="20"/>
      <c r="PPT44" s="20"/>
      <c r="PPU44" s="20"/>
      <c r="PPV44" s="20"/>
      <c r="PPW44" s="20"/>
      <c r="PPX44" s="20"/>
      <c r="PPY44" s="20"/>
      <c r="PPZ44" s="20"/>
      <c r="PQA44" s="20"/>
      <c r="PQB44" s="20"/>
      <c r="PQC44" s="20"/>
      <c r="PQD44" s="20"/>
      <c r="PQE44" s="20"/>
      <c r="PQF44" s="20"/>
      <c r="PQG44" s="20"/>
      <c r="PQH44" s="20"/>
      <c r="PQI44" s="20"/>
      <c r="PQJ44" s="20"/>
      <c r="PQK44" s="20"/>
      <c r="PQL44" s="20"/>
      <c r="PQM44" s="20"/>
      <c r="PQN44" s="20"/>
      <c r="PQO44" s="20"/>
      <c r="PQP44" s="20"/>
      <c r="PQQ44" s="20"/>
      <c r="PQR44" s="20"/>
      <c r="PQS44" s="20"/>
      <c r="PQT44" s="20"/>
      <c r="PQU44" s="20"/>
      <c r="PQV44" s="20"/>
      <c r="PQW44" s="20"/>
      <c r="PQX44" s="20"/>
      <c r="PQY44" s="20"/>
      <c r="PQZ44" s="20"/>
      <c r="PRA44" s="20"/>
      <c r="PRB44" s="20"/>
      <c r="PRC44" s="20"/>
      <c r="PRD44" s="20"/>
      <c r="PRE44" s="20"/>
      <c r="PRF44" s="20"/>
      <c r="PRG44" s="20"/>
      <c r="PRH44" s="20"/>
      <c r="PRI44" s="20"/>
      <c r="PRJ44" s="20"/>
      <c r="PRK44" s="20"/>
      <c r="PRL44" s="20"/>
      <c r="PRM44" s="20"/>
      <c r="PRN44" s="20"/>
      <c r="PRO44" s="20"/>
      <c r="PRP44" s="20"/>
      <c r="PRQ44" s="20"/>
      <c r="PRR44" s="20"/>
      <c r="PRS44" s="20"/>
      <c r="PRT44" s="20"/>
      <c r="PRU44" s="20"/>
      <c r="PRV44" s="20"/>
      <c r="PRW44" s="20"/>
      <c r="PRX44" s="20"/>
      <c r="PRY44" s="20"/>
      <c r="PRZ44" s="20"/>
      <c r="PSA44" s="20"/>
      <c r="PSB44" s="20"/>
      <c r="PSC44" s="20"/>
      <c r="PSD44" s="20"/>
      <c r="PSE44" s="20"/>
      <c r="PSF44" s="20"/>
      <c r="PSG44" s="20"/>
      <c r="PSH44" s="20"/>
      <c r="PSI44" s="20"/>
      <c r="PSJ44" s="20"/>
      <c r="PSK44" s="20"/>
      <c r="PSL44" s="20"/>
      <c r="PSM44" s="20"/>
      <c r="PSN44" s="20"/>
      <c r="PSO44" s="20"/>
      <c r="PSP44" s="20"/>
      <c r="PSQ44" s="20"/>
      <c r="PSR44" s="20"/>
      <c r="PSS44" s="20"/>
      <c r="PST44" s="20"/>
      <c r="PSU44" s="20"/>
      <c r="PSV44" s="20"/>
      <c r="PSW44" s="20"/>
      <c r="PSX44" s="20"/>
      <c r="PSY44" s="20"/>
      <c r="PSZ44" s="20"/>
      <c r="PTA44" s="20"/>
      <c r="PTB44" s="20"/>
      <c r="PTC44" s="20"/>
      <c r="PTD44" s="20"/>
      <c r="PTE44" s="20"/>
      <c r="PTF44" s="20"/>
      <c r="PTG44" s="20"/>
      <c r="PTH44" s="20"/>
      <c r="PTI44" s="20"/>
      <c r="PTJ44" s="20"/>
      <c r="PTK44" s="20"/>
      <c r="PTL44" s="20"/>
      <c r="PTM44" s="20"/>
      <c r="PTN44" s="20"/>
      <c r="PTO44" s="20"/>
      <c r="PTP44" s="20"/>
      <c r="PTQ44" s="20"/>
      <c r="PTR44" s="20"/>
      <c r="PTS44" s="20"/>
      <c r="PTT44" s="20"/>
      <c r="PTU44" s="20"/>
      <c r="PTV44" s="20"/>
      <c r="PTW44" s="20"/>
      <c r="PTX44" s="20"/>
      <c r="PTY44" s="20"/>
      <c r="PTZ44" s="20"/>
      <c r="PUA44" s="20"/>
      <c r="PUB44" s="20"/>
      <c r="PUC44" s="20"/>
      <c r="PUD44" s="20"/>
      <c r="PUE44" s="20"/>
      <c r="PUF44" s="20"/>
      <c r="PUG44" s="20"/>
      <c r="PUH44" s="20"/>
      <c r="PUI44" s="20"/>
      <c r="PUJ44" s="20"/>
      <c r="PUK44" s="20"/>
      <c r="PUL44" s="20"/>
      <c r="PUM44" s="20"/>
      <c r="PUN44" s="20"/>
      <c r="PUO44" s="20"/>
      <c r="PUP44" s="20"/>
      <c r="PUQ44" s="20"/>
      <c r="PUR44" s="20"/>
      <c r="PUS44" s="20"/>
      <c r="PUT44" s="20"/>
      <c r="PUU44" s="20"/>
      <c r="PUV44" s="20"/>
      <c r="PUW44" s="20"/>
      <c r="PUX44" s="20"/>
      <c r="PUY44" s="20"/>
      <c r="PUZ44" s="20"/>
      <c r="PVA44" s="20"/>
      <c r="PVB44" s="20"/>
      <c r="PVC44" s="20"/>
      <c r="PVD44" s="20"/>
      <c r="PVE44" s="20"/>
      <c r="PVF44" s="20"/>
      <c r="PVG44" s="20"/>
      <c r="PVH44" s="20"/>
      <c r="PVI44" s="20"/>
      <c r="PVJ44" s="20"/>
      <c r="PVK44" s="20"/>
      <c r="PVL44" s="20"/>
      <c r="PVM44" s="20"/>
      <c r="PVN44" s="20"/>
      <c r="PVO44" s="20"/>
      <c r="PVP44" s="20"/>
      <c r="PVQ44" s="20"/>
      <c r="PVR44" s="20"/>
      <c r="PVS44" s="20"/>
      <c r="PVT44" s="20"/>
      <c r="PVU44" s="20"/>
      <c r="PVV44" s="20"/>
      <c r="PVW44" s="20"/>
      <c r="PVX44" s="20"/>
      <c r="PVY44" s="20"/>
      <c r="PVZ44" s="20"/>
      <c r="PWA44" s="20"/>
      <c r="PWB44" s="20"/>
      <c r="PWC44" s="20"/>
      <c r="PWD44" s="20"/>
      <c r="PWE44" s="20"/>
      <c r="PWF44" s="20"/>
      <c r="PWG44" s="20"/>
      <c r="PWH44" s="20"/>
      <c r="PWI44" s="20"/>
      <c r="PWJ44" s="20"/>
      <c r="PWK44" s="20"/>
      <c r="PWL44" s="20"/>
      <c r="PWM44" s="20"/>
      <c r="PWN44" s="20"/>
      <c r="PWO44" s="20"/>
      <c r="PWP44" s="20"/>
      <c r="PWQ44" s="20"/>
      <c r="PWR44" s="20"/>
      <c r="PWS44" s="20"/>
      <c r="PWT44" s="20"/>
      <c r="PWU44" s="20"/>
      <c r="PWV44" s="20"/>
      <c r="PWW44" s="20"/>
      <c r="PWX44" s="20"/>
      <c r="PWY44" s="20"/>
      <c r="PWZ44" s="20"/>
      <c r="PXA44" s="20"/>
      <c r="PXB44" s="20"/>
      <c r="PXC44" s="20"/>
      <c r="PXD44" s="20"/>
      <c r="PXE44" s="20"/>
      <c r="PXF44" s="20"/>
      <c r="PXG44" s="20"/>
      <c r="PXH44" s="20"/>
      <c r="PXI44" s="20"/>
      <c r="PXJ44" s="20"/>
      <c r="PXK44" s="20"/>
      <c r="PXL44" s="20"/>
      <c r="PXM44" s="20"/>
      <c r="PXN44" s="20"/>
      <c r="PXO44" s="20"/>
      <c r="PXP44" s="20"/>
      <c r="PXQ44" s="20"/>
      <c r="PXR44" s="20"/>
      <c r="PXS44" s="20"/>
      <c r="PXT44" s="20"/>
      <c r="PXU44" s="20"/>
      <c r="PXV44" s="20"/>
      <c r="PXW44" s="20"/>
      <c r="PXX44" s="20"/>
      <c r="PXY44" s="20"/>
      <c r="PXZ44" s="20"/>
      <c r="PYA44" s="20"/>
      <c r="PYB44" s="20"/>
      <c r="PYC44" s="20"/>
      <c r="PYD44" s="20"/>
      <c r="PYE44" s="20"/>
      <c r="PYF44" s="20"/>
      <c r="PYG44" s="20"/>
      <c r="PYH44" s="20"/>
      <c r="PYI44" s="20"/>
      <c r="PYJ44" s="20"/>
      <c r="PYK44" s="20"/>
      <c r="PYL44" s="20"/>
      <c r="PYM44" s="20"/>
      <c r="PYN44" s="20"/>
      <c r="PYO44" s="20"/>
      <c r="PYP44" s="20"/>
      <c r="PYQ44" s="20"/>
      <c r="PYR44" s="20"/>
      <c r="PYS44" s="20"/>
      <c r="PYT44" s="20"/>
      <c r="PYU44" s="20"/>
      <c r="PYV44" s="20"/>
      <c r="PYW44" s="20"/>
      <c r="PYX44" s="20"/>
      <c r="PYY44" s="20"/>
      <c r="PYZ44" s="20"/>
      <c r="PZA44" s="20"/>
      <c r="PZB44" s="20"/>
      <c r="PZC44" s="20"/>
      <c r="PZD44" s="20"/>
      <c r="PZE44" s="20"/>
      <c r="PZF44" s="20"/>
      <c r="PZG44" s="20"/>
      <c r="PZH44" s="20"/>
      <c r="PZI44" s="20"/>
      <c r="PZJ44" s="20"/>
      <c r="PZK44" s="20"/>
      <c r="PZL44" s="20"/>
      <c r="PZM44" s="20"/>
      <c r="PZN44" s="20"/>
      <c r="PZO44" s="20"/>
      <c r="PZP44" s="20"/>
      <c r="PZQ44" s="20"/>
      <c r="PZR44" s="20"/>
      <c r="PZS44" s="20"/>
      <c r="PZT44" s="20"/>
      <c r="PZU44" s="20"/>
      <c r="PZV44" s="20"/>
      <c r="PZW44" s="20"/>
      <c r="PZX44" s="20"/>
      <c r="PZY44" s="20"/>
      <c r="PZZ44" s="20"/>
      <c r="QAA44" s="20"/>
      <c r="QAB44" s="20"/>
      <c r="QAC44" s="20"/>
      <c r="QAD44" s="20"/>
      <c r="QAE44" s="20"/>
      <c r="QAF44" s="20"/>
      <c r="QAG44" s="20"/>
      <c r="QAH44" s="20"/>
      <c r="QAI44" s="20"/>
      <c r="QAJ44" s="20"/>
      <c r="QAK44" s="20"/>
      <c r="QAL44" s="20"/>
      <c r="QAM44" s="20"/>
      <c r="QAN44" s="20"/>
      <c r="QAO44" s="20"/>
      <c r="QAP44" s="20"/>
      <c r="QAQ44" s="20"/>
      <c r="QAR44" s="20"/>
      <c r="QAS44" s="20"/>
      <c r="QAT44" s="20"/>
      <c r="QAU44" s="20"/>
      <c r="QAV44" s="20"/>
      <c r="QAW44" s="20"/>
      <c r="QAX44" s="20"/>
      <c r="QAY44" s="20"/>
      <c r="QAZ44" s="20"/>
      <c r="QBA44" s="20"/>
      <c r="QBB44" s="20"/>
      <c r="QBC44" s="20"/>
      <c r="QBD44" s="20"/>
      <c r="QBE44" s="20"/>
      <c r="QBF44" s="20"/>
      <c r="QBG44" s="20"/>
      <c r="QBH44" s="20"/>
      <c r="QBI44" s="20"/>
      <c r="QBJ44" s="20"/>
      <c r="QBK44" s="20"/>
      <c r="QBL44" s="20"/>
      <c r="QBM44" s="20"/>
      <c r="QBN44" s="20"/>
      <c r="QBO44" s="20"/>
      <c r="QBP44" s="20"/>
      <c r="QBQ44" s="20"/>
      <c r="QBR44" s="20"/>
      <c r="QBS44" s="20"/>
      <c r="QBT44" s="20"/>
      <c r="QBU44" s="20"/>
      <c r="QBV44" s="20"/>
      <c r="QBW44" s="20"/>
      <c r="QBX44" s="20"/>
      <c r="QBY44" s="20"/>
      <c r="QBZ44" s="20"/>
      <c r="QCA44" s="20"/>
      <c r="QCB44" s="20"/>
      <c r="QCC44" s="20"/>
      <c r="QCD44" s="20"/>
      <c r="QCE44" s="20"/>
      <c r="QCF44" s="20"/>
      <c r="QCG44" s="20"/>
      <c r="QCH44" s="20"/>
      <c r="QCI44" s="20"/>
      <c r="QCJ44" s="20"/>
      <c r="QCK44" s="20"/>
      <c r="QCL44" s="20"/>
      <c r="QCM44" s="20"/>
      <c r="QCN44" s="20"/>
      <c r="QCO44" s="20"/>
      <c r="QCP44" s="20"/>
      <c r="QCQ44" s="20"/>
      <c r="QCR44" s="20"/>
      <c r="QCS44" s="20"/>
      <c r="QCT44" s="20"/>
      <c r="QCU44" s="20"/>
      <c r="QCV44" s="20"/>
      <c r="QCW44" s="20"/>
      <c r="QCX44" s="20"/>
      <c r="QCY44" s="20"/>
      <c r="QCZ44" s="20"/>
      <c r="QDA44" s="20"/>
      <c r="QDB44" s="20"/>
      <c r="QDC44" s="20"/>
      <c r="QDD44" s="20"/>
      <c r="QDE44" s="20"/>
      <c r="QDF44" s="20"/>
      <c r="QDG44" s="20"/>
      <c r="QDH44" s="20"/>
      <c r="QDI44" s="20"/>
      <c r="QDJ44" s="20"/>
      <c r="QDK44" s="20"/>
      <c r="QDL44" s="20"/>
      <c r="QDM44" s="20"/>
      <c r="QDN44" s="20"/>
      <c r="QDO44" s="20"/>
      <c r="QDP44" s="20"/>
      <c r="QDQ44" s="20"/>
      <c r="QDR44" s="20"/>
      <c r="QDS44" s="20"/>
      <c r="QDT44" s="20"/>
      <c r="QDU44" s="20"/>
      <c r="QDV44" s="20"/>
      <c r="QDW44" s="20"/>
      <c r="QDX44" s="20"/>
      <c r="QDY44" s="20"/>
      <c r="QDZ44" s="20"/>
      <c r="QEA44" s="20"/>
      <c r="QEB44" s="20"/>
      <c r="QEC44" s="20"/>
      <c r="QED44" s="20"/>
      <c r="QEE44" s="20"/>
      <c r="QEF44" s="20"/>
      <c r="QEG44" s="20"/>
      <c r="QEH44" s="20"/>
      <c r="QEI44" s="20"/>
      <c r="QEJ44" s="20"/>
      <c r="QEK44" s="20"/>
      <c r="QEL44" s="20"/>
      <c r="QEM44" s="20"/>
      <c r="QEN44" s="20"/>
      <c r="QEO44" s="20"/>
      <c r="QEP44" s="20"/>
      <c r="QEQ44" s="20"/>
      <c r="QER44" s="20"/>
      <c r="QES44" s="20"/>
      <c r="QET44" s="20"/>
      <c r="QEU44" s="20"/>
      <c r="QEV44" s="20"/>
      <c r="QEW44" s="20"/>
      <c r="QEX44" s="20"/>
      <c r="QEY44" s="20"/>
      <c r="QEZ44" s="20"/>
      <c r="QFA44" s="20"/>
      <c r="QFB44" s="20"/>
      <c r="QFC44" s="20"/>
      <c r="QFD44" s="20"/>
      <c r="QFE44" s="20"/>
      <c r="QFF44" s="20"/>
      <c r="QFG44" s="20"/>
      <c r="QFH44" s="20"/>
      <c r="QFI44" s="20"/>
      <c r="QFJ44" s="20"/>
      <c r="QFK44" s="20"/>
      <c r="QFL44" s="20"/>
      <c r="QFM44" s="20"/>
      <c r="QFN44" s="20"/>
      <c r="QFO44" s="20"/>
      <c r="QFP44" s="20"/>
      <c r="QFQ44" s="20"/>
      <c r="QFR44" s="20"/>
      <c r="QFS44" s="20"/>
      <c r="QFT44" s="20"/>
      <c r="QFU44" s="20"/>
      <c r="QFV44" s="20"/>
      <c r="QFW44" s="20"/>
      <c r="QFX44" s="20"/>
      <c r="QFY44" s="20"/>
      <c r="QFZ44" s="20"/>
      <c r="QGA44" s="20"/>
      <c r="QGB44" s="20"/>
      <c r="QGC44" s="20"/>
      <c r="QGD44" s="20"/>
      <c r="QGE44" s="20"/>
      <c r="QGF44" s="20"/>
      <c r="QGG44" s="20"/>
      <c r="QGH44" s="20"/>
      <c r="QGI44" s="20"/>
      <c r="QGJ44" s="20"/>
      <c r="QGK44" s="20"/>
      <c r="QGL44" s="20"/>
      <c r="QGM44" s="20"/>
      <c r="QGN44" s="20"/>
      <c r="QGO44" s="20"/>
      <c r="QGP44" s="20"/>
      <c r="QGQ44" s="20"/>
      <c r="QGR44" s="20"/>
      <c r="QGS44" s="20"/>
      <c r="QGT44" s="20"/>
      <c r="QGU44" s="20"/>
      <c r="QGV44" s="20"/>
      <c r="QGW44" s="20"/>
      <c r="QGX44" s="20"/>
      <c r="QGY44" s="20"/>
      <c r="QGZ44" s="20"/>
      <c r="QHA44" s="20"/>
      <c r="QHB44" s="20"/>
      <c r="QHC44" s="20"/>
      <c r="QHD44" s="20"/>
      <c r="QHE44" s="20"/>
      <c r="QHF44" s="20"/>
      <c r="QHG44" s="20"/>
      <c r="QHH44" s="20"/>
      <c r="QHI44" s="20"/>
      <c r="QHJ44" s="20"/>
      <c r="QHK44" s="20"/>
      <c r="QHL44" s="20"/>
      <c r="QHM44" s="20"/>
      <c r="QHN44" s="20"/>
      <c r="QHO44" s="20"/>
      <c r="QHP44" s="20"/>
      <c r="QHQ44" s="20"/>
      <c r="QHR44" s="20"/>
      <c r="QHS44" s="20"/>
      <c r="QHT44" s="20"/>
      <c r="QHU44" s="20"/>
      <c r="QHV44" s="20"/>
      <c r="QHW44" s="20"/>
      <c r="QHX44" s="20"/>
      <c r="QHY44" s="20"/>
      <c r="QHZ44" s="20"/>
      <c r="QIA44" s="20"/>
      <c r="QIB44" s="20"/>
      <c r="QIC44" s="20"/>
      <c r="QID44" s="20"/>
      <c r="QIE44" s="20"/>
      <c r="QIF44" s="20"/>
      <c r="QIG44" s="20"/>
      <c r="QIH44" s="20"/>
      <c r="QII44" s="20"/>
      <c r="QIJ44" s="20"/>
      <c r="QIK44" s="20"/>
      <c r="QIL44" s="20"/>
      <c r="QIM44" s="20"/>
      <c r="QIN44" s="20"/>
      <c r="QIO44" s="20"/>
      <c r="QIP44" s="20"/>
      <c r="QIQ44" s="20"/>
      <c r="QIR44" s="20"/>
      <c r="QIS44" s="20"/>
      <c r="QIT44" s="20"/>
      <c r="QIU44" s="20"/>
      <c r="QIV44" s="20"/>
      <c r="QIW44" s="20"/>
      <c r="QIX44" s="20"/>
      <c r="QIY44" s="20"/>
      <c r="QIZ44" s="20"/>
      <c r="QJA44" s="20"/>
      <c r="QJB44" s="20"/>
      <c r="QJC44" s="20"/>
      <c r="QJD44" s="20"/>
      <c r="QJE44" s="20"/>
      <c r="QJF44" s="20"/>
      <c r="QJG44" s="20"/>
      <c r="QJH44" s="20"/>
      <c r="QJI44" s="20"/>
      <c r="QJJ44" s="20"/>
      <c r="QJK44" s="20"/>
      <c r="QJL44" s="20"/>
      <c r="QJM44" s="20"/>
      <c r="QJN44" s="20"/>
      <c r="QJO44" s="20"/>
      <c r="QJP44" s="20"/>
      <c r="QJQ44" s="20"/>
      <c r="QJR44" s="20"/>
      <c r="QJS44" s="20"/>
      <c r="QJT44" s="20"/>
      <c r="QJU44" s="20"/>
      <c r="QJV44" s="20"/>
      <c r="QJW44" s="20"/>
      <c r="QJX44" s="20"/>
      <c r="QJY44" s="20"/>
      <c r="QJZ44" s="20"/>
      <c r="QKA44" s="20"/>
      <c r="QKB44" s="20"/>
      <c r="QKC44" s="20"/>
      <c r="QKD44" s="20"/>
      <c r="QKE44" s="20"/>
      <c r="QKF44" s="20"/>
      <c r="QKG44" s="20"/>
      <c r="QKH44" s="20"/>
      <c r="QKI44" s="20"/>
      <c r="QKJ44" s="20"/>
      <c r="QKK44" s="20"/>
      <c r="QKL44" s="20"/>
      <c r="QKM44" s="20"/>
      <c r="QKN44" s="20"/>
      <c r="QKO44" s="20"/>
      <c r="QKP44" s="20"/>
      <c r="QKQ44" s="20"/>
      <c r="QKR44" s="20"/>
      <c r="QKS44" s="20"/>
      <c r="QKT44" s="20"/>
      <c r="QKU44" s="20"/>
      <c r="QKV44" s="20"/>
      <c r="QKW44" s="20"/>
      <c r="QKX44" s="20"/>
      <c r="QKY44" s="20"/>
      <c r="QKZ44" s="20"/>
      <c r="QLA44" s="20"/>
      <c r="QLB44" s="20"/>
      <c r="QLC44" s="20"/>
      <c r="QLD44" s="20"/>
      <c r="QLE44" s="20"/>
      <c r="QLF44" s="20"/>
      <c r="QLG44" s="20"/>
      <c r="QLH44" s="20"/>
      <c r="QLI44" s="20"/>
      <c r="QLJ44" s="20"/>
      <c r="QLK44" s="20"/>
      <c r="QLL44" s="20"/>
      <c r="QLM44" s="20"/>
      <c r="QLN44" s="20"/>
      <c r="QLO44" s="20"/>
      <c r="QLP44" s="20"/>
      <c r="QLQ44" s="20"/>
      <c r="QLR44" s="20"/>
      <c r="QLS44" s="20"/>
      <c r="QLT44" s="20"/>
      <c r="QLU44" s="20"/>
      <c r="QLV44" s="20"/>
      <c r="QLW44" s="20"/>
      <c r="QLX44" s="20"/>
      <c r="QLY44" s="20"/>
      <c r="QLZ44" s="20"/>
      <c r="QMA44" s="20"/>
      <c r="QMB44" s="20"/>
      <c r="QMC44" s="20"/>
      <c r="QMD44" s="20"/>
      <c r="QME44" s="20"/>
      <c r="QMF44" s="20"/>
      <c r="QMG44" s="20"/>
      <c r="QMH44" s="20"/>
      <c r="QMI44" s="20"/>
      <c r="QMJ44" s="20"/>
      <c r="QMK44" s="20"/>
      <c r="QML44" s="20"/>
      <c r="QMM44" s="20"/>
      <c r="QMN44" s="20"/>
      <c r="QMO44" s="20"/>
      <c r="QMP44" s="20"/>
      <c r="QMQ44" s="20"/>
      <c r="QMR44" s="20"/>
      <c r="QMS44" s="20"/>
      <c r="QMT44" s="20"/>
      <c r="QMU44" s="20"/>
      <c r="QMV44" s="20"/>
      <c r="QMW44" s="20"/>
      <c r="QMX44" s="20"/>
      <c r="QMY44" s="20"/>
      <c r="QMZ44" s="20"/>
      <c r="QNA44" s="20"/>
      <c r="QNB44" s="20"/>
      <c r="QNC44" s="20"/>
      <c r="QND44" s="20"/>
      <c r="QNE44" s="20"/>
      <c r="QNF44" s="20"/>
      <c r="QNG44" s="20"/>
      <c r="QNH44" s="20"/>
      <c r="QNI44" s="20"/>
      <c r="QNJ44" s="20"/>
      <c r="QNK44" s="20"/>
      <c r="QNL44" s="20"/>
      <c r="QNM44" s="20"/>
      <c r="QNN44" s="20"/>
      <c r="QNO44" s="20"/>
      <c r="QNP44" s="20"/>
      <c r="QNQ44" s="20"/>
      <c r="QNR44" s="20"/>
      <c r="QNS44" s="20"/>
      <c r="QNT44" s="20"/>
      <c r="QNU44" s="20"/>
      <c r="QNV44" s="20"/>
      <c r="QNW44" s="20"/>
      <c r="QNX44" s="20"/>
      <c r="QNY44" s="20"/>
      <c r="QNZ44" s="20"/>
      <c r="QOA44" s="20"/>
      <c r="QOB44" s="20"/>
      <c r="QOC44" s="20"/>
      <c r="QOD44" s="20"/>
      <c r="QOE44" s="20"/>
      <c r="QOF44" s="20"/>
      <c r="QOG44" s="20"/>
      <c r="QOH44" s="20"/>
      <c r="QOI44" s="20"/>
      <c r="QOJ44" s="20"/>
      <c r="QOK44" s="20"/>
      <c r="QOL44" s="20"/>
      <c r="QOM44" s="20"/>
      <c r="QON44" s="20"/>
      <c r="QOO44" s="20"/>
      <c r="QOP44" s="20"/>
      <c r="QOQ44" s="20"/>
      <c r="QOR44" s="20"/>
      <c r="QOS44" s="20"/>
      <c r="QOT44" s="20"/>
      <c r="QOU44" s="20"/>
      <c r="QOV44" s="20"/>
      <c r="QOW44" s="20"/>
      <c r="QOX44" s="20"/>
      <c r="QOY44" s="20"/>
      <c r="QOZ44" s="20"/>
      <c r="QPA44" s="20"/>
      <c r="QPB44" s="20"/>
      <c r="QPC44" s="20"/>
      <c r="QPD44" s="20"/>
      <c r="QPE44" s="20"/>
      <c r="QPF44" s="20"/>
      <c r="QPG44" s="20"/>
      <c r="QPH44" s="20"/>
      <c r="QPI44" s="20"/>
      <c r="QPJ44" s="20"/>
      <c r="QPK44" s="20"/>
      <c r="QPL44" s="20"/>
      <c r="QPM44" s="20"/>
      <c r="QPN44" s="20"/>
      <c r="QPO44" s="20"/>
      <c r="QPP44" s="20"/>
      <c r="QPQ44" s="20"/>
      <c r="QPR44" s="20"/>
      <c r="QPS44" s="20"/>
      <c r="QPT44" s="20"/>
      <c r="QPU44" s="20"/>
      <c r="QPV44" s="20"/>
      <c r="QPW44" s="20"/>
      <c r="QPX44" s="20"/>
      <c r="QPY44" s="20"/>
      <c r="QPZ44" s="20"/>
      <c r="QQA44" s="20"/>
      <c r="QQB44" s="20"/>
      <c r="QQC44" s="20"/>
      <c r="QQD44" s="20"/>
      <c r="QQE44" s="20"/>
      <c r="QQF44" s="20"/>
      <c r="QQG44" s="20"/>
      <c r="QQH44" s="20"/>
      <c r="QQI44" s="20"/>
      <c r="QQJ44" s="20"/>
      <c r="QQK44" s="20"/>
      <c r="QQL44" s="20"/>
      <c r="QQM44" s="20"/>
      <c r="QQN44" s="20"/>
      <c r="QQO44" s="20"/>
      <c r="QQP44" s="20"/>
      <c r="QQQ44" s="20"/>
      <c r="QQR44" s="20"/>
      <c r="QQS44" s="20"/>
      <c r="QQT44" s="20"/>
      <c r="QQU44" s="20"/>
      <c r="QQV44" s="20"/>
      <c r="QQW44" s="20"/>
      <c r="QQX44" s="20"/>
      <c r="QQY44" s="20"/>
      <c r="QQZ44" s="20"/>
      <c r="QRA44" s="20"/>
      <c r="QRB44" s="20"/>
      <c r="QRC44" s="20"/>
      <c r="QRD44" s="20"/>
      <c r="QRE44" s="20"/>
      <c r="QRF44" s="20"/>
      <c r="QRG44" s="20"/>
      <c r="QRH44" s="20"/>
      <c r="QRI44" s="20"/>
      <c r="QRJ44" s="20"/>
      <c r="QRK44" s="20"/>
      <c r="QRL44" s="20"/>
      <c r="QRM44" s="20"/>
      <c r="QRN44" s="20"/>
      <c r="QRO44" s="20"/>
      <c r="QRP44" s="20"/>
      <c r="QRQ44" s="20"/>
      <c r="QRR44" s="20"/>
      <c r="QRS44" s="20"/>
      <c r="QRT44" s="20"/>
      <c r="QRU44" s="20"/>
      <c r="QRV44" s="20"/>
      <c r="QRW44" s="20"/>
      <c r="QRX44" s="20"/>
      <c r="QRY44" s="20"/>
      <c r="QRZ44" s="20"/>
      <c r="QSA44" s="20"/>
      <c r="QSB44" s="20"/>
      <c r="QSC44" s="20"/>
      <c r="QSD44" s="20"/>
      <c r="QSE44" s="20"/>
      <c r="QSF44" s="20"/>
      <c r="QSG44" s="20"/>
      <c r="QSH44" s="20"/>
      <c r="QSI44" s="20"/>
      <c r="QSJ44" s="20"/>
      <c r="QSK44" s="20"/>
      <c r="QSL44" s="20"/>
      <c r="QSM44" s="20"/>
      <c r="QSN44" s="20"/>
      <c r="QSO44" s="20"/>
      <c r="QSP44" s="20"/>
      <c r="QSQ44" s="20"/>
      <c r="QSR44" s="20"/>
      <c r="QSS44" s="20"/>
      <c r="QST44" s="20"/>
      <c r="QSU44" s="20"/>
      <c r="QSV44" s="20"/>
      <c r="QSW44" s="20"/>
      <c r="QSX44" s="20"/>
      <c r="QSY44" s="20"/>
      <c r="QSZ44" s="20"/>
      <c r="QTA44" s="20"/>
      <c r="QTB44" s="20"/>
      <c r="QTC44" s="20"/>
      <c r="QTD44" s="20"/>
      <c r="QTE44" s="20"/>
      <c r="QTF44" s="20"/>
      <c r="QTG44" s="20"/>
      <c r="QTH44" s="20"/>
      <c r="QTI44" s="20"/>
      <c r="QTJ44" s="20"/>
      <c r="QTK44" s="20"/>
      <c r="QTL44" s="20"/>
      <c r="QTM44" s="20"/>
      <c r="QTN44" s="20"/>
      <c r="QTO44" s="20"/>
      <c r="QTP44" s="20"/>
      <c r="QTQ44" s="20"/>
      <c r="QTR44" s="20"/>
      <c r="QTS44" s="20"/>
      <c r="QTT44" s="20"/>
      <c r="QTU44" s="20"/>
      <c r="QTV44" s="20"/>
      <c r="QTW44" s="20"/>
      <c r="QTX44" s="20"/>
      <c r="QTY44" s="20"/>
      <c r="QTZ44" s="20"/>
      <c r="QUA44" s="20"/>
      <c r="QUB44" s="20"/>
      <c r="QUC44" s="20"/>
      <c r="QUD44" s="20"/>
      <c r="QUE44" s="20"/>
      <c r="QUF44" s="20"/>
      <c r="QUG44" s="20"/>
      <c r="QUH44" s="20"/>
      <c r="QUI44" s="20"/>
      <c r="QUJ44" s="20"/>
      <c r="QUK44" s="20"/>
      <c r="QUL44" s="20"/>
      <c r="QUM44" s="20"/>
      <c r="QUN44" s="20"/>
      <c r="QUO44" s="20"/>
      <c r="QUP44" s="20"/>
      <c r="QUQ44" s="20"/>
      <c r="QUR44" s="20"/>
      <c r="QUS44" s="20"/>
      <c r="QUT44" s="20"/>
      <c r="QUU44" s="20"/>
      <c r="QUV44" s="20"/>
      <c r="QUW44" s="20"/>
      <c r="QUX44" s="20"/>
      <c r="QUY44" s="20"/>
      <c r="QUZ44" s="20"/>
      <c r="QVA44" s="20"/>
      <c r="QVB44" s="20"/>
      <c r="QVC44" s="20"/>
      <c r="QVD44" s="20"/>
      <c r="QVE44" s="20"/>
      <c r="QVF44" s="20"/>
      <c r="QVG44" s="20"/>
      <c r="QVH44" s="20"/>
      <c r="QVI44" s="20"/>
      <c r="QVJ44" s="20"/>
      <c r="QVK44" s="20"/>
      <c r="QVL44" s="20"/>
      <c r="QVM44" s="20"/>
      <c r="QVN44" s="20"/>
      <c r="QVO44" s="20"/>
      <c r="QVP44" s="20"/>
      <c r="QVQ44" s="20"/>
      <c r="QVR44" s="20"/>
      <c r="QVS44" s="20"/>
      <c r="QVT44" s="20"/>
      <c r="QVU44" s="20"/>
      <c r="QVV44" s="20"/>
      <c r="QVW44" s="20"/>
      <c r="QVX44" s="20"/>
      <c r="QVY44" s="20"/>
      <c r="QVZ44" s="20"/>
      <c r="QWA44" s="20"/>
      <c r="QWB44" s="20"/>
      <c r="QWC44" s="20"/>
      <c r="QWD44" s="20"/>
      <c r="QWE44" s="20"/>
      <c r="QWF44" s="20"/>
      <c r="QWG44" s="20"/>
      <c r="QWH44" s="20"/>
      <c r="QWI44" s="20"/>
      <c r="QWJ44" s="20"/>
      <c r="QWK44" s="20"/>
      <c r="QWL44" s="20"/>
      <c r="QWM44" s="20"/>
      <c r="QWN44" s="20"/>
      <c r="QWO44" s="20"/>
      <c r="QWP44" s="20"/>
      <c r="QWQ44" s="20"/>
      <c r="QWR44" s="20"/>
      <c r="QWS44" s="20"/>
      <c r="QWT44" s="20"/>
      <c r="QWU44" s="20"/>
      <c r="QWV44" s="20"/>
      <c r="QWW44" s="20"/>
      <c r="QWX44" s="20"/>
      <c r="QWY44" s="20"/>
      <c r="QWZ44" s="20"/>
      <c r="QXA44" s="20"/>
      <c r="QXB44" s="20"/>
      <c r="QXC44" s="20"/>
      <c r="QXD44" s="20"/>
      <c r="QXE44" s="20"/>
      <c r="QXF44" s="20"/>
      <c r="QXG44" s="20"/>
      <c r="QXH44" s="20"/>
      <c r="QXI44" s="20"/>
      <c r="QXJ44" s="20"/>
      <c r="QXK44" s="20"/>
      <c r="QXL44" s="20"/>
      <c r="QXM44" s="20"/>
      <c r="QXN44" s="20"/>
      <c r="QXO44" s="20"/>
      <c r="QXP44" s="20"/>
      <c r="QXQ44" s="20"/>
      <c r="QXR44" s="20"/>
      <c r="QXS44" s="20"/>
      <c r="QXT44" s="20"/>
      <c r="QXU44" s="20"/>
      <c r="QXV44" s="20"/>
      <c r="QXW44" s="20"/>
      <c r="QXX44" s="20"/>
      <c r="QXY44" s="20"/>
      <c r="QXZ44" s="20"/>
      <c r="QYA44" s="20"/>
      <c r="QYB44" s="20"/>
      <c r="QYC44" s="20"/>
      <c r="QYD44" s="20"/>
      <c r="QYE44" s="20"/>
      <c r="QYF44" s="20"/>
      <c r="QYG44" s="20"/>
      <c r="QYH44" s="20"/>
      <c r="QYI44" s="20"/>
      <c r="QYJ44" s="20"/>
      <c r="QYK44" s="20"/>
      <c r="QYL44" s="20"/>
      <c r="QYM44" s="20"/>
      <c r="QYN44" s="20"/>
      <c r="QYO44" s="20"/>
      <c r="QYP44" s="20"/>
      <c r="QYQ44" s="20"/>
      <c r="QYR44" s="20"/>
      <c r="QYS44" s="20"/>
      <c r="QYT44" s="20"/>
      <c r="QYU44" s="20"/>
      <c r="QYV44" s="20"/>
      <c r="QYW44" s="20"/>
      <c r="QYX44" s="20"/>
      <c r="QYY44" s="20"/>
      <c r="QYZ44" s="20"/>
      <c r="QZA44" s="20"/>
      <c r="QZB44" s="20"/>
      <c r="QZC44" s="20"/>
      <c r="QZD44" s="20"/>
      <c r="QZE44" s="20"/>
      <c r="QZF44" s="20"/>
      <c r="QZG44" s="20"/>
      <c r="QZH44" s="20"/>
      <c r="QZI44" s="20"/>
      <c r="QZJ44" s="20"/>
      <c r="QZK44" s="20"/>
      <c r="QZL44" s="20"/>
      <c r="QZM44" s="20"/>
      <c r="QZN44" s="20"/>
      <c r="QZO44" s="20"/>
      <c r="QZP44" s="20"/>
      <c r="QZQ44" s="20"/>
      <c r="QZR44" s="20"/>
      <c r="QZS44" s="20"/>
      <c r="QZT44" s="20"/>
      <c r="QZU44" s="20"/>
      <c r="QZV44" s="20"/>
      <c r="QZW44" s="20"/>
      <c r="QZX44" s="20"/>
      <c r="QZY44" s="20"/>
      <c r="QZZ44" s="20"/>
      <c r="RAA44" s="20"/>
      <c r="RAB44" s="20"/>
      <c r="RAC44" s="20"/>
      <c r="RAD44" s="20"/>
      <c r="RAE44" s="20"/>
      <c r="RAF44" s="20"/>
      <c r="RAG44" s="20"/>
      <c r="RAH44" s="20"/>
      <c r="RAI44" s="20"/>
      <c r="RAJ44" s="20"/>
      <c r="RAK44" s="20"/>
      <c r="RAL44" s="20"/>
      <c r="RAM44" s="20"/>
      <c r="RAN44" s="20"/>
      <c r="RAO44" s="20"/>
      <c r="RAP44" s="20"/>
      <c r="RAQ44" s="20"/>
      <c r="RAR44" s="20"/>
      <c r="RAS44" s="20"/>
      <c r="RAT44" s="20"/>
      <c r="RAU44" s="20"/>
      <c r="RAV44" s="20"/>
      <c r="RAW44" s="20"/>
      <c r="RAX44" s="20"/>
      <c r="RAY44" s="20"/>
      <c r="RAZ44" s="20"/>
      <c r="RBA44" s="20"/>
      <c r="RBB44" s="20"/>
      <c r="RBC44" s="20"/>
      <c r="RBD44" s="20"/>
      <c r="RBE44" s="20"/>
      <c r="RBF44" s="20"/>
      <c r="RBG44" s="20"/>
      <c r="RBH44" s="20"/>
      <c r="RBI44" s="20"/>
      <c r="RBJ44" s="20"/>
      <c r="RBK44" s="20"/>
      <c r="RBL44" s="20"/>
      <c r="RBM44" s="20"/>
      <c r="RBN44" s="20"/>
      <c r="RBO44" s="20"/>
      <c r="RBP44" s="20"/>
      <c r="RBQ44" s="20"/>
      <c r="RBR44" s="20"/>
      <c r="RBS44" s="20"/>
      <c r="RBT44" s="20"/>
      <c r="RBU44" s="20"/>
      <c r="RBV44" s="20"/>
      <c r="RBW44" s="20"/>
      <c r="RBX44" s="20"/>
      <c r="RBY44" s="20"/>
      <c r="RBZ44" s="20"/>
      <c r="RCA44" s="20"/>
      <c r="RCB44" s="20"/>
      <c r="RCC44" s="20"/>
      <c r="RCD44" s="20"/>
      <c r="RCE44" s="20"/>
      <c r="RCF44" s="20"/>
      <c r="RCG44" s="20"/>
      <c r="RCH44" s="20"/>
      <c r="RCI44" s="20"/>
      <c r="RCJ44" s="20"/>
      <c r="RCK44" s="20"/>
      <c r="RCL44" s="20"/>
      <c r="RCM44" s="20"/>
      <c r="RCN44" s="20"/>
      <c r="RCO44" s="20"/>
      <c r="RCP44" s="20"/>
      <c r="RCQ44" s="20"/>
      <c r="RCR44" s="20"/>
      <c r="RCS44" s="20"/>
      <c r="RCT44" s="20"/>
      <c r="RCU44" s="20"/>
      <c r="RCV44" s="20"/>
      <c r="RCW44" s="20"/>
      <c r="RCX44" s="20"/>
      <c r="RCY44" s="20"/>
      <c r="RCZ44" s="20"/>
      <c r="RDA44" s="20"/>
      <c r="RDB44" s="20"/>
      <c r="RDC44" s="20"/>
      <c r="RDD44" s="20"/>
      <c r="RDE44" s="20"/>
      <c r="RDF44" s="20"/>
      <c r="RDG44" s="20"/>
      <c r="RDH44" s="20"/>
      <c r="RDI44" s="20"/>
      <c r="RDJ44" s="20"/>
      <c r="RDK44" s="20"/>
      <c r="RDL44" s="20"/>
      <c r="RDM44" s="20"/>
      <c r="RDN44" s="20"/>
      <c r="RDO44" s="20"/>
      <c r="RDP44" s="20"/>
      <c r="RDQ44" s="20"/>
      <c r="RDR44" s="20"/>
      <c r="RDS44" s="20"/>
      <c r="RDT44" s="20"/>
      <c r="RDU44" s="20"/>
      <c r="RDV44" s="20"/>
      <c r="RDW44" s="20"/>
      <c r="RDX44" s="20"/>
      <c r="RDY44" s="20"/>
      <c r="RDZ44" s="20"/>
      <c r="REA44" s="20"/>
      <c r="REB44" s="20"/>
      <c r="REC44" s="20"/>
      <c r="RED44" s="20"/>
      <c r="REE44" s="20"/>
      <c r="REF44" s="20"/>
      <c r="REG44" s="20"/>
      <c r="REH44" s="20"/>
      <c r="REI44" s="20"/>
      <c r="REJ44" s="20"/>
      <c r="REK44" s="20"/>
      <c r="REL44" s="20"/>
      <c r="REM44" s="20"/>
      <c r="REN44" s="20"/>
      <c r="REO44" s="20"/>
      <c r="REP44" s="20"/>
      <c r="REQ44" s="20"/>
      <c r="RER44" s="20"/>
      <c r="RES44" s="20"/>
      <c r="RET44" s="20"/>
      <c r="REU44" s="20"/>
      <c r="REV44" s="20"/>
      <c r="REW44" s="20"/>
      <c r="REX44" s="20"/>
      <c r="REY44" s="20"/>
      <c r="REZ44" s="20"/>
      <c r="RFA44" s="20"/>
      <c r="RFB44" s="20"/>
      <c r="RFC44" s="20"/>
      <c r="RFD44" s="20"/>
      <c r="RFE44" s="20"/>
      <c r="RFF44" s="20"/>
      <c r="RFG44" s="20"/>
      <c r="RFH44" s="20"/>
      <c r="RFI44" s="20"/>
      <c r="RFJ44" s="20"/>
      <c r="RFK44" s="20"/>
      <c r="RFL44" s="20"/>
      <c r="RFM44" s="20"/>
      <c r="RFN44" s="20"/>
      <c r="RFO44" s="20"/>
      <c r="RFP44" s="20"/>
      <c r="RFQ44" s="20"/>
      <c r="RFR44" s="20"/>
      <c r="RFS44" s="20"/>
      <c r="RFT44" s="20"/>
      <c r="RFU44" s="20"/>
      <c r="RFV44" s="20"/>
      <c r="RFW44" s="20"/>
      <c r="RFX44" s="20"/>
      <c r="RFY44" s="20"/>
      <c r="RFZ44" s="20"/>
      <c r="RGA44" s="20"/>
      <c r="RGB44" s="20"/>
      <c r="RGC44" s="20"/>
      <c r="RGD44" s="20"/>
      <c r="RGE44" s="20"/>
      <c r="RGF44" s="20"/>
      <c r="RGG44" s="20"/>
      <c r="RGH44" s="20"/>
      <c r="RGI44" s="20"/>
      <c r="RGJ44" s="20"/>
      <c r="RGK44" s="20"/>
      <c r="RGL44" s="20"/>
      <c r="RGM44" s="20"/>
      <c r="RGN44" s="20"/>
      <c r="RGO44" s="20"/>
      <c r="RGP44" s="20"/>
      <c r="RGQ44" s="20"/>
      <c r="RGR44" s="20"/>
      <c r="RGS44" s="20"/>
      <c r="RGT44" s="20"/>
      <c r="RGU44" s="20"/>
      <c r="RGV44" s="20"/>
      <c r="RGW44" s="20"/>
      <c r="RGX44" s="20"/>
      <c r="RGY44" s="20"/>
      <c r="RGZ44" s="20"/>
      <c r="RHA44" s="20"/>
      <c r="RHB44" s="20"/>
      <c r="RHC44" s="20"/>
      <c r="RHD44" s="20"/>
      <c r="RHE44" s="20"/>
      <c r="RHF44" s="20"/>
      <c r="RHG44" s="20"/>
      <c r="RHH44" s="20"/>
      <c r="RHI44" s="20"/>
      <c r="RHJ44" s="20"/>
      <c r="RHK44" s="20"/>
      <c r="RHL44" s="20"/>
      <c r="RHM44" s="20"/>
      <c r="RHN44" s="20"/>
      <c r="RHO44" s="20"/>
      <c r="RHP44" s="20"/>
      <c r="RHQ44" s="20"/>
      <c r="RHR44" s="20"/>
      <c r="RHS44" s="20"/>
      <c r="RHT44" s="20"/>
      <c r="RHU44" s="20"/>
      <c r="RHV44" s="20"/>
      <c r="RHW44" s="20"/>
      <c r="RHX44" s="20"/>
      <c r="RHY44" s="20"/>
      <c r="RHZ44" s="20"/>
      <c r="RIA44" s="20"/>
      <c r="RIB44" s="20"/>
      <c r="RIC44" s="20"/>
      <c r="RID44" s="20"/>
      <c r="RIE44" s="20"/>
      <c r="RIF44" s="20"/>
      <c r="RIG44" s="20"/>
      <c r="RIH44" s="20"/>
      <c r="RII44" s="20"/>
      <c r="RIJ44" s="20"/>
      <c r="RIK44" s="20"/>
      <c r="RIL44" s="20"/>
      <c r="RIM44" s="20"/>
      <c r="RIN44" s="20"/>
      <c r="RIO44" s="20"/>
      <c r="RIP44" s="20"/>
      <c r="RIQ44" s="20"/>
      <c r="RIR44" s="20"/>
      <c r="RIS44" s="20"/>
      <c r="RIT44" s="20"/>
      <c r="RIU44" s="20"/>
      <c r="RIV44" s="20"/>
      <c r="RIW44" s="20"/>
      <c r="RIX44" s="20"/>
      <c r="RIY44" s="20"/>
      <c r="RIZ44" s="20"/>
      <c r="RJA44" s="20"/>
      <c r="RJB44" s="20"/>
      <c r="RJC44" s="20"/>
      <c r="RJD44" s="20"/>
      <c r="RJE44" s="20"/>
      <c r="RJF44" s="20"/>
      <c r="RJG44" s="20"/>
      <c r="RJH44" s="20"/>
      <c r="RJI44" s="20"/>
      <c r="RJJ44" s="20"/>
      <c r="RJK44" s="20"/>
      <c r="RJL44" s="20"/>
      <c r="RJM44" s="20"/>
      <c r="RJN44" s="20"/>
      <c r="RJO44" s="20"/>
      <c r="RJP44" s="20"/>
      <c r="RJQ44" s="20"/>
      <c r="RJR44" s="20"/>
      <c r="RJS44" s="20"/>
      <c r="RJT44" s="20"/>
      <c r="RJU44" s="20"/>
      <c r="RJV44" s="20"/>
      <c r="RJW44" s="20"/>
      <c r="RJX44" s="20"/>
      <c r="RJY44" s="20"/>
      <c r="RJZ44" s="20"/>
      <c r="RKA44" s="20"/>
      <c r="RKB44" s="20"/>
      <c r="RKC44" s="20"/>
      <c r="RKD44" s="20"/>
      <c r="RKE44" s="20"/>
      <c r="RKF44" s="20"/>
      <c r="RKG44" s="20"/>
      <c r="RKH44" s="20"/>
      <c r="RKI44" s="20"/>
      <c r="RKJ44" s="20"/>
      <c r="RKK44" s="20"/>
      <c r="RKL44" s="20"/>
      <c r="RKM44" s="20"/>
      <c r="RKN44" s="20"/>
      <c r="RKO44" s="20"/>
      <c r="RKP44" s="20"/>
      <c r="RKQ44" s="20"/>
      <c r="RKR44" s="20"/>
      <c r="RKS44" s="20"/>
      <c r="RKT44" s="20"/>
      <c r="RKU44" s="20"/>
      <c r="RKV44" s="20"/>
      <c r="RKW44" s="20"/>
      <c r="RKX44" s="20"/>
      <c r="RKY44" s="20"/>
      <c r="RKZ44" s="20"/>
      <c r="RLA44" s="20"/>
      <c r="RLB44" s="20"/>
      <c r="RLC44" s="20"/>
      <c r="RLD44" s="20"/>
      <c r="RLE44" s="20"/>
      <c r="RLF44" s="20"/>
      <c r="RLG44" s="20"/>
      <c r="RLH44" s="20"/>
      <c r="RLI44" s="20"/>
      <c r="RLJ44" s="20"/>
      <c r="RLK44" s="20"/>
      <c r="RLL44" s="20"/>
      <c r="RLM44" s="20"/>
      <c r="RLN44" s="20"/>
      <c r="RLO44" s="20"/>
      <c r="RLP44" s="20"/>
      <c r="RLQ44" s="20"/>
      <c r="RLR44" s="20"/>
      <c r="RLS44" s="20"/>
      <c r="RLT44" s="20"/>
      <c r="RLU44" s="20"/>
      <c r="RLV44" s="20"/>
      <c r="RLW44" s="20"/>
      <c r="RLX44" s="20"/>
      <c r="RLY44" s="20"/>
      <c r="RLZ44" s="20"/>
      <c r="RMA44" s="20"/>
      <c r="RMB44" s="20"/>
      <c r="RMC44" s="20"/>
      <c r="RMD44" s="20"/>
      <c r="RME44" s="20"/>
      <c r="RMF44" s="20"/>
      <c r="RMG44" s="20"/>
      <c r="RMH44" s="20"/>
      <c r="RMI44" s="20"/>
      <c r="RMJ44" s="20"/>
      <c r="RMK44" s="20"/>
      <c r="RML44" s="20"/>
      <c r="RMM44" s="20"/>
      <c r="RMN44" s="20"/>
      <c r="RMO44" s="20"/>
      <c r="RMP44" s="20"/>
      <c r="RMQ44" s="20"/>
      <c r="RMR44" s="20"/>
      <c r="RMS44" s="20"/>
      <c r="RMT44" s="20"/>
      <c r="RMU44" s="20"/>
      <c r="RMV44" s="20"/>
      <c r="RMW44" s="20"/>
      <c r="RMX44" s="20"/>
      <c r="RMY44" s="20"/>
      <c r="RMZ44" s="20"/>
      <c r="RNA44" s="20"/>
      <c r="RNB44" s="20"/>
      <c r="RNC44" s="20"/>
      <c r="RND44" s="20"/>
      <c r="RNE44" s="20"/>
      <c r="RNF44" s="20"/>
      <c r="RNG44" s="20"/>
      <c r="RNH44" s="20"/>
      <c r="RNI44" s="20"/>
      <c r="RNJ44" s="20"/>
      <c r="RNK44" s="20"/>
      <c r="RNL44" s="20"/>
      <c r="RNM44" s="20"/>
      <c r="RNN44" s="20"/>
      <c r="RNO44" s="20"/>
      <c r="RNP44" s="20"/>
      <c r="RNQ44" s="20"/>
      <c r="RNR44" s="20"/>
      <c r="RNS44" s="20"/>
      <c r="RNT44" s="20"/>
      <c r="RNU44" s="20"/>
      <c r="RNV44" s="20"/>
      <c r="RNW44" s="20"/>
      <c r="RNX44" s="20"/>
      <c r="RNY44" s="20"/>
      <c r="RNZ44" s="20"/>
      <c r="ROA44" s="20"/>
      <c r="ROB44" s="20"/>
      <c r="ROC44" s="20"/>
      <c r="ROD44" s="20"/>
      <c r="ROE44" s="20"/>
      <c r="ROF44" s="20"/>
      <c r="ROG44" s="20"/>
      <c r="ROH44" s="20"/>
      <c r="ROI44" s="20"/>
      <c r="ROJ44" s="20"/>
      <c r="ROK44" s="20"/>
      <c r="ROL44" s="20"/>
      <c r="ROM44" s="20"/>
      <c r="RON44" s="20"/>
      <c r="ROO44" s="20"/>
      <c r="ROP44" s="20"/>
      <c r="ROQ44" s="20"/>
      <c r="ROR44" s="20"/>
      <c r="ROS44" s="20"/>
      <c r="ROT44" s="20"/>
      <c r="ROU44" s="20"/>
      <c r="ROV44" s="20"/>
      <c r="ROW44" s="20"/>
      <c r="ROX44" s="20"/>
      <c r="ROY44" s="20"/>
      <c r="ROZ44" s="20"/>
      <c r="RPA44" s="20"/>
      <c r="RPB44" s="20"/>
      <c r="RPC44" s="20"/>
      <c r="RPD44" s="20"/>
      <c r="RPE44" s="20"/>
      <c r="RPF44" s="20"/>
      <c r="RPG44" s="20"/>
      <c r="RPH44" s="20"/>
      <c r="RPI44" s="20"/>
      <c r="RPJ44" s="20"/>
      <c r="RPK44" s="20"/>
      <c r="RPL44" s="20"/>
      <c r="RPM44" s="20"/>
      <c r="RPN44" s="20"/>
      <c r="RPO44" s="20"/>
      <c r="RPP44" s="20"/>
      <c r="RPQ44" s="20"/>
      <c r="RPR44" s="20"/>
      <c r="RPS44" s="20"/>
      <c r="RPT44" s="20"/>
      <c r="RPU44" s="20"/>
      <c r="RPV44" s="20"/>
      <c r="RPW44" s="20"/>
      <c r="RPX44" s="20"/>
      <c r="RPY44" s="20"/>
      <c r="RPZ44" s="20"/>
      <c r="RQA44" s="20"/>
      <c r="RQB44" s="20"/>
      <c r="RQC44" s="20"/>
      <c r="RQD44" s="20"/>
      <c r="RQE44" s="20"/>
      <c r="RQF44" s="20"/>
      <c r="RQG44" s="20"/>
      <c r="RQH44" s="20"/>
      <c r="RQI44" s="20"/>
      <c r="RQJ44" s="20"/>
      <c r="RQK44" s="20"/>
      <c r="RQL44" s="20"/>
      <c r="RQM44" s="20"/>
      <c r="RQN44" s="20"/>
      <c r="RQO44" s="20"/>
      <c r="RQP44" s="20"/>
      <c r="RQQ44" s="20"/>
      <c r="RQR44" s="20"/>
      <c r="RQS44" s="20"/>
      <c r="RQT44" s="20"/>
      <c r="RQU44" s="20"/>
      <c r="RQV44" s="20"/>
      <c r="RQW44" s="20"/>
      <c r="RQX44" s="20"/>
      <c r="RQY44" s="20"/>
      <c r="RQZ44" s="20"/>
      <c r="RRA44" s="20"/>
      <c r="RRB44" s="20"/>
      <c r="RRC44" s="20"/>
      <c r="RRD44" s="20"/>
      <c r="RRE44" s="20"/>
      <c r="RRF44" s="20"/>
      <c r="RRG44" s="20"/>
      <c r="RRH44" s="20"/>
      <c r="RRI44" s="20"/>
      <c r="RRJ44" s="20"/>
      <c r="RRK44" s="20"/>
      <c r="RRL44" s="20"/>
      <c r="RRM44" s="20"/>
      <c r="RRN44" s="20"/>
      <c r="RRO44" s="20"/>
      <c r="RRP44" s="20"/>
      <c r="RRQ44" s="20"/>
      <c r="RRR44" s="20"/>
      <c r="RRS44" s="20"/>
      <c r="RRT44" s="20"/>
      <c r="RRU44" s="20"/>
      <c r="RRV44" s="20"/>
      <c r="RRW44" s="20"/>
      <c r="RRX44" s="20"/>
      <c r="RRY44" s="20"/>
      <c r="RRZ44" s="20"/>
      <c r="RSA44" s="20"/>
      <c r="RSB44" s="20"/>
      <c r="RSC44" s="20"/>
      <c r="RSD44" s="20"/>
      <c r="RSE44" s="20"/>
      <c r="RSF44" s="20"/>
      <c r="RSG44" s="20"/>
      <c r="RSH44" s="20"/>
      <c r="RSI44" s="20"/>
      <c r="RSJ44" s="20"/>
      <c r="RSK44" s="20"/>
      <c r="RSL44" s="20"/>
      <c r="RSM44" s="20"/>
      <c r="RSN44" s="20"/>
      <c r="RSO44" s="20"/>
      <c r="RSP44" s="20"/>
      <c r="RSQ44" s="20"/>
      <c r="RSR44" s="20"/>
      <c r="RSS44" s="20"/>
      <c r="RST44" s="20"/>
      <c r="RSU44" s="20"/>
      <c r="RSV44" s="20"/>
      <c r="RSW44" s="20"/>
      <c r="RSX44" s="20"/>
      <c r="RSY44" s="20"/>
      <c r="RSZ44" s="20"/>
      <c r="RTA44" s="20"/>
      <c r="RTB44" s="20"/>
      <c r="RTC44" s="20"/>
      <c r="RTD44" s="20"/>
      <c r="RTE44" s="20"/>
      <c r="RTF44" s="20"/>
      <c r="RTG44" s="20"/>
      <c r="RTH44" s="20"/>
      <c r="RTI44" s="20"/>
      <c r="RTJ44" s="20"/>
      <c r="RTK44" s="20"/>
      <c r="RTL44" s="20"/>
      <c r="RTM44" s="20"/>
      <c r="RTN44" s="20"/>
      <c r="RTO44" s="20"/>
      <c r="RTP44" s="20"/>
      <c r="RTQ44" s="20"/>
      <c r="RTR44" s="20"/>
      <c r="RTS44" s="20"/>
      <c r="RTT44" s="20"/>
      <c r="RTU44" s="20"/>
      <c r="RTV44" s="20"/>
      <c r="RTW44" s="20"/>
      <c r="RTX44" s="20"/>
      <c r="RTY44" s="20"/>
      <c r="RTZ44" s="20"/>
      <c r="RUA44" s="20"/>
      <c r="RUB44" s="20"/>
      <c r="RUC44" s="20"/>
      <c r="RUD44" s="20"/>
      <c r="RUE44" s="20"/>
      <c r="RUF44" s="20"/>
      <c r="RUG44" s="20"/>
      <c r="RUH44" s="20"/>
      <c r="RUI44" s="20"/>
      <c r="RUJ44" s="20"/>
      <c r="RUK44" s="20"/>
      <c r="RUL44" s="20"/>
      <c r="RUM44" s="20"/>
      <c r="RUN44" s="20"/>
      <c r="RUO44" s="20"/>
      <c r="RUP44" s="20"/>
      <c r="RUQ44" s="20"/>
      <c r="RUR44" s="20"/>
      <c r="RUS44" s="20"/>
      <c r="RUT44" s="20"/>
      <c r="RUU44" s="20"/>
      <c r="RUV44" s="20"/>
      <c r="RUW44" s="20"/>
      <c r="RUX44" s="20"/>
      <c r="RUY44" s="20"/>
      <c r="RUZ44" s="20"/>
      <c r="RVA44" s="20"/>
      <c r="RVB44" s="20"/>
      <c r="RVC44" s="20"/>
      <c r="RVD44" s="20"/>
      <c r="RVE44" s="20"/>
      <c r="RVF44" s="20"/>
      <c r="RVG44" s="20"/>
      <c r="RVH44" s="20"/>
      <c r="RVI44" s="20"/>
      <c r="RVJ44" s="20"/>
      <c r="RVK44" s="20"/>
      <c r="RVL44" s="20"/>
      <c r="RVM44" s="20"/>
      <c r="RVN44" s="20"/>
      <c r="RVO44" s="20"/>
      <c r="RVP44" s="20"/>
      <c r="RVQ44" s="20"/>
      <c r="RVR44" s="20"/>
      <c r="RVS44" s="20"/>
      <c r="RVT44" s="20"/>
      <c r="RVU44" s="20"/>
      <c r="RVV44" s="20"/>
      <c r="RVW44" s="20"/>
      <c r="RVX44" s="20"/>
      <c r="RVY44" s="20"/>
      <c r="RVZ44" s="20"/>
      <c r="RWA44" s="20"/>
      <c r="RWB44" s="20"/>
      <c r="RWC44" s="20"/>
      <c r="RWD44" s="20"/>
      <c r="RWE44" s="20"/>
      <c r="RWF44" s="20"/>
      <c r="RWG44" s="20"/>
      <c r="RWH44" s="20"/>
      <c r="RWI44" s="20"/>
      <c r="RWJ44" s="20"/>
      <c r="RWK44" s="20"/>
      <c r="RWL44" s="20"/>
      <c r="RWM44" s="20"/>
      <c r="RWN44" s="20"/>
      <c r="RWO44" s="20"/>
      <c r="RWP44" s="20"/>
      <c r="RWQ44" s="20"/>
      <c r="RWR44" s="20"/>
      <c r="RWS44" s="20"/>
      <c r="RWT44" s="20"/>
      <c r="RWU44" s="20"/>
      <c r="RWV44" s="20"/>
      <c r="RWW44" s="20"/>
      <c r="RWX44" s="20"/>
      <c r="RWY44" s="20"/>
      <c r="RWZ44" s="20"/>
      <c r="RXA44" s="20"/>
      <c r="RXB44" s="20"/>
      <c r="RXC44" s="20"/>
      <c r="RXD44" s="20"/>
      <c r="RXE44" s="20"/>
      <c r="RXF44" s="20"/>
      <c r="RXG44" s="20"/>
      <c r="RXH44" s="20"/>
      <c r="RXI44" s="20"/>
      <c r="RXJ44" s="20"/>
      <c r="RXK44" s="20"/>
      <c r="RXL44" s="20"/>
      <c r="RXM44" s="20"/>
      <c r="RXN44" s="20"/>
      <c r="RXO44" s="20"/>
      <c r="RXP44" s="20"/>
      <c r="RXQ44" s="20"/>
      <c r="RXR44" s="20"/>
      <c r="RXS44" s="20"/>
      <c r="RXT44" s="20"/>
      <c r="RXU44" s="20"/>
      <c r="RXV44" s="20"/>
      <c r="RXW44" s="20"/>
      <c r="RXX44" s="20"/>
      <c r="RXY44" s="20"/>
      <c r="RXZ44" s="20"/>
      <c r="RYA44" s="20"/>
      <c r="RYB44" s="20"/>
      <c r="RYC44" s="20"/>
      <c r="RYD44" s="20"/>
      <c r="RYE44" s="20"/>
      <c r="RYF44" s="20"/>
      <c r="RYG44" s="20"/>
      <c r="RYH44" s="20"/>
      <c r="RYI44" s="20"/>
      <c r="RYJ44" s="20"/>
      <c r="RYK44" s="20"/>
      <c r="RYL44" s="20"/>
      <c r="RYM44" s="20"/>
      <c r="RYN44" s="20"/>
      <c r="RYO44" s="20"/>
      <c r="RYP44" s="20"/>
      <c r="RYQ44" s="20"/>
      <c r="RYR44" s="20"/>
      <c r="RYS44" s="20"/>
      <c r="RYT44" s="20"/>
      <c r="RYU44" s="20"/>
      <c r="RYV44" s="20"/>
      <c r="RYW44" s="20"/>
      <c r="RYX44" s="20"/>
      <c r="RYY44" s="20"/>
      <c r="RYZ44" s="20"/>
      <c r="RZA44" s="20"/>
      <c r="RZB44" s="20"/>
      <c r="RZC44" s="20"/>
      <c r="RZD44" s="20"/>
      <c r="RZE44" s="20"/>
      <c r="RZF44" s="20"/>
      <c r="RZG44" s="20"/>
      <c r="RZH44" s="20"/>
      <c r="RZI44" s="20"/>
      <c r="RZJ44" s="20"/>
      <c r="RZK44" s="20"/>
      <c r="RZL44" s="20"/>
      <c r="RZM44" s="20"/>
      <c r="RZN44" s="20"/>
      <c r="RZO44" s="20"/>
      <c r="RZP44" s="20"/>
      <c r="RZQ44" s="20"/>
      <c r="RZR44" s="20"/>
      <c r="RZS44" s="20"/>
      <c r="RZT44" s="20"/>
      <c r="RZU44" s="20"/>
      <c r="RZV44" s="20"/>
      <c r="RZW44" s="20"/>
      <c r="RZX44" s="20"/>
      <c r="RZY44" s="20"/>
      <c r="RZZ44" s="20"/>
      <c r="SAA44" s="20"/>
      <c r="SAB44" s="20"/>
      <c r="SAC44" s="20"/>
      <c r="SAD44" s="20"/>
      <c r="SAE44" s="20"/>
      <c r="SAF44" s="20"/>
      <c r="SAG44" s="20"/>
      <c r="SAH44" s="20"/>
      <c r="SAI44" s="20"/>
      <c r="SAJ44" s="20"/>
      <c r="SAK44" s="20"/>
      <c r="SAL44" s="20"/>
      <c r="SAM44" s="20"/>
      <c r="SAN44" s="20"/>
      <c r="SAO44" s="20"/>
      <c r="SAP44" s="20"/>
      <c r="SAQ44" s="20"/>
      <c r="SAR44" s="20"/>
      <c r="SAS44" s="20"/>
      <c r="SAT44" s="20"/>
      <c r="SAU44" s="20"/>
      <c r="SAV44" s="20"/>
      <c r="SAW44" s="20"/>
      <c r="SAX44" s="20"/>
      <c r="SAY44" s="20"/>
      <c r="SAZ44" s="20"/>
      <c r="SBA44" s="20"/>
      <c r="SBB44" s="20"/>
      <c r="SBC44" s="20"/>
      <c r="SBD44" s="20"/>
      <c r="SBE44" s="20"/>
      <c r="SBF44" s="20"/>
      <c r="SBG44" s="20"/>
      <c r="SBH44" s="20"/>
      <c r="SBI44" s="20"/>
      <c r="SBJ44" s="20"/>
      <c r="SBK44" s="20"/>
      <c r="SBL44" s="20"/>
      <c r="SBM44" s="20"/>
      <c r="SBN44" s="20"/>
      <c r="SBO44" s="20"/>
      <c r="SBP44" s="20"/>
      <c r="SBQ44" s="20"/>
      <c r="SBR44" s="20"/>
      <c r="SBS44" s="20"/>
      <c r="SBT44" s="20"/>
      <c r="SBU44" s="20"/>
      <c r="SBV44" s="20"/>
      <c r="SBW44" s="20"/>
      <c r="SBX44" s="20"/>
      <c r="SBY44" s="20"/>
      <c r="SBZ44" s="20"/>
      <c r="SCA44" s="20"/>
      <c r="SCB44" s="20"/>
      <c r="SCC44" s="20"/>
      <c r="SCD44" s="20"/>
      <c r="SCE44" s="20"/>
      <c r="SCF44" s="20"/>
      <c r="SCG44" s="20"/>
      <c r="SCH44" s="20"/>
      <c r="SCI44" s="20"/>
      <c r="SCJ44" s="20"/>
      <c r="SCK44" s="20"/>
      <c r="SCL44" s="20"/>
      <c r="SCM44" s="20"/>
      <c r="SCN44" s="20"/>
      <c r="SCO44" s="20"/>
      <c r="SCP44" s="20"/>
      <c r="SCQ44" s="20"/>
      <c r="SCR44" s="20"/>
      <c r="SCS44" s="20"/>
      <c r="SCT44" s="20"/>
      <c r="SCU44" s="20"/>
      <c r="SCV44" s="20"/>
      <c r="SCW44" s="20"/>
      <c r="SCX44" s="20"/>
      <c r="SCY44" s="20"/>
      <c r="SCZ44" s="20"/>
      <c r="SDA44" s="20"/>
      <c r="SDB44" s="20"/>
      <c r="SDC44" s="20"/>
      <c r="SDD44" s="20"/>
      <c r="SDE44" s="20"/>
      <c r="SDF44" s="20"/>
      <c r="SDG44" s="20"/>
      <c r="SDH44" s="20"/>
      <c r="SDI44" s="20"/>
      <c r="SDJ44" s="20"/>
      <c r="SDK44" s="20"/>
      <c r="SDL44" s="20"/>
      <c r="SDM44" s="20"/>
      <c r="SDN44" s="20"/>
      <c r="SDO44" s="20"/>
      <c r="SDP44" s="20"/>
      <c r="SDQ44" s="20"/>
      <c r="SDR44" s="20"/>
      <c r="SDS44" s="20"/>
      <c r="SDT44" s="20"/>
      <c r="SDU44" s="20"/>
      <c r="SDV44" s="20"/>
      <c r="SDW44" s="20"/>
      <c r="SDX44" s="20"/>
      <c r="SDY44" s="20"/>
      <c r="SDZ44" s="20"/>
      <c r="SEA44" s="20"/>
      <c r="SEB44" s="20"/>
      <c r="SEC44" s="20"/>
      <c r="SED44" s="20"/>
      <c r="SEE44" s="20"/>
      <c r="SEF44" s="20"/>
      <c r="SEG44" s="20"/>
      <c r="SEH44" s="20"/>
      <c r="SEI44" s="20"/>
      <c r="SEJ44" s="20"/>
      <c r="SEK44" s="20"/>
      <c r="SEL44" s="20"/>
      <c r="SEM44" s="20"/>
      <c r="SEN44" s="20"/>
      <c r="SEO44" s="20"/>
      <c r="SEP44" s="20"/>
      <c r="SEQ44" s="20"/>
      <c r="SER44" s="20"/>
      <c r="SES44" s="20"/>
      <c r="SET44" s="20"/>
      <c r="SEU44" s="20"/>
      <c r="SEV44" s="20"/>
      <c r="SEW44" s="20"/>
      <c r="SEX44" s="20"/>
      <c r="SEY44" s="20"/>
      <c r="SEZ44" s="20"/>
      <c r="SFA44" s="20"/>
      <c r="SFB44" s="20"/>
      <c r="SFC44" s="20"/>
      <c r="SFD44" s="20"/>
      <c r="SFE44" s="20"/>
      <c r="SFF44" s="20"/>
      <c r="SFG44" s="20"/>
      <c r="SFH44" s="20"/>
      <c r="SFI44" s="20"/>
      <c r="SFJ44" s="20"/>
      <c r="SFK44" s="20"/>
      <c r="SFL44" s="20"/>
      <c r="SFM44" s="20"/>
      <c r="SFN44" s="20"/>
      <c r="SFO44" s="20"/>
      <c r="SFP44" s="20"/>
      <c r="SFQ44" s="20"/>
      <c r="SFR44" s="20"/>
      <c r="SFS44" s="20"/>
      <c r="SFT44" s="20"/>
      <c r="SFU44" s="20"/>
      <c r="SFV44" s="20"/>
      <c r="SFW44" s="20"/>
      <c r="SFX44" s="20"/>
      <c r="SFY44" s="20"/>
      <c r="SFZ44" s="20"/>
      <c r="SGA44" s="20"/>
      <c r="SGB44" s="20"/>
      <c r="SGC44" s="20"/>
      <c r="SGD44" s="20"/>
      <c r="SGE44" s="20"/>
      <c r="SGF44" s="20"/>
      <c r="SGG44" s="20"/>
      <c r="SGH44" s="20"/>
      <c r="SGI44" s="20"/>
      <c r="SGJ44" s="20"/>
      <c r="SGK44" s="20"/>
      <c r="SGL44" s="20"/>
      <c r="SGM44" s="20"/>
      <c r="SGN44" s="20"/>
      <c r="SGO44" s="20"/>
      <c r="SGP44" s="20"/>
      <c r="SGQ44" s="20"/>
      <c r="SGR44" s="20"/>
      <c r="SGS44" s="20"/>
      <c r="SGT44" s="20"/>
      <c r="SGU44" s="20"/>
      <c r="SGV44" s="20"/>
      <c r="SGW44" s="20"/>
      <c r="SGX44" s="20"/>
      <c r="SGY44" s="20"/>
      <c r="SGZ44" s="20"/>
      <c r="SHA44" s="20"/>
      <c r="SHB44" s="20"/>
      <c r="SHC44" s="20"/>
      <c r="SHD44" s="20"/>
      <c r="SHE44" s="20"/>
      <c r="SHF44" s="20"/>
      <c r="SHG44" s="20"/>
      <c r="SHH44" s="20"/>
      <c r="SHI44" s="20"/>
      <c r="SHJ44" s="20"/>
      <c r="SHK44" s="20"/>
      <c r="SHL44" s="20"/>
      <c r="SHM44" s="20"/>
      <c r="SHN44" s="20"/>
      <c r="SHO44" s="20"/>
      <c r="SHP44" s="20"/>
      <c r="SHQ44" s="20"/>
      <c r="SHR44" s="20"/>
      <c r="SHS44" s="20"/>
      <c r="SHT44" s="20"/>
      <c r="SHU44" s="20"/>
      <c r="SHV44" s="20"/>
      <c r="SHW44" s="20"/>
      <c r="SHX44" s="20"/>
      <c r="SHY44" s="20"/>
      <c r="SHZ44" s="20"/>
      <c r="SIA44" s="20"/>
      <c r="SIB44" s="20"/>
      <c r="SIC44" s="20"/>
      <c r="SID44" s="20"/>
      <c r="SIE44" s="20"/>
      <c r="SIF44" s="20"/>
      <c r="SIG44" s="20"/>
      <c r="SIH44" s="20"/>
      <c r="SII44" s="20"/>
      <c r="SIJ44" s="20"/>
      <c r="SIK44" s="20"/>
      <c r="SIL44" s="20"/>
      <c r="SIM44" s="20"/>
      <c r="SIN44" s="20"/>
      <c r="SIO44" s="20"/>
      <c r="SIP44" s="20"/>
      <c r="SIQ44" s="20"/>
      <c r="SIR44" s="20"/>
      <c r="SIS44" s="20"/>
      <c r="SIT44" s="20"/>
      <c r="SIU44" s="20"/>
      <c r="SIV44" s="20"/>
      <c r="SIW44" s="20"/>
      <c r="SIX44" s="20"/>
      <c r="SIY44" s="20"/>
      <c r="SIZ44" s="20"/>
      <c r="SJA44" s="20"/>
      <c r="SJB44" s="20"/>
      <c r="SJC44" s="20"/>
      <c r="SJD44" s="20"/>
      <c r="SJE44" s="20"/>
      <c r="SJF44" s="20"/>
      <c r="SJG44" s="20"/>
      <c r="SJH44" s="20"/>
      <c r="SJI44" s="20"/>
      <c r="SJJ44" s="20"/>
      <c r="SJK44" s="20"/>
      <c r="SJL44" s="20"/>
      <c r="SJM44" s="20"/>
      <c r="SJN44" s="20"/>
      <c r="SJO44" s="20"/>
      <c r="SJP44" s="20"/>
      <c r="SJQ44" s="20"/>
      <c r="SJR44" s="20"/>
      <c r="SJS44" s="20"/>
      <c r="SJT44" s="20"/>
      <c r="SJU44" s="20"/>
      <c r="SJV44" s="20"/>
      <c r="SJW44" s="20"/>
      <c r="SJX44" s="20"/>
      <c r="SJY44" s="20"/>
      <c r="SJZ44" s="20"/>
      <c r="SKA44" s="20"/>
      <c r="SKB44" s="20"/>
      <c r="SKC44" s="20"/>
      <c r="SKD44" s="20"/>
      <c r="SKE44" s="20"/>
      <c r="SKF44" s="20"/>
      <c r="SKG44" s="20"/>
      <c r="SKH44" s="20"/>
      <c r="SKI44" s="20"/>
      <c r="SKJ44" s="20"/>
      <c r="SKK44" s="20"/>
      <c r="SKL44" s="20"/>
      <c r="SKM44" s="20"/>
      <c r="SKN44" s="20"/>
      <c r="SKO44" s="20"/>
      <c r="SKP44" s="20"/>
      <c r="SKQ44" s="20"/>
      <c r="SKR44" s="20"/>
      <c r="SKS44" s="20"/>
      <c r="SKT44" s="20"/>
      <c r="SKU44" s="20"/>
      <c r="SKV44" s="20"/>
      <c r="SKW44" s="20"/>
      <c r="SKX44" s="20"/>
      <c r="SKY44" s="20"/>
      <c r="SKZ44" s="20"/>
      <c r="SLA44" s="20"/>
      <c r="SLB44" s="20"/>
      <c r="SLC44" s="20"/>
      <c r="SLD44" s="20"/>
      <c r="SLE44" s="20"/>
      <c r="SLF44" s="20"/>
      <c r="SLG44" s="20"/>
      <c r="SLH44" s="20"/>
      <c r="SLI44" s="20"/>
      <c r="SLJ44" s="20"/>
      <c r="SLK44" s="20"/>
      <c r="SLL44" s="20"/>
      <c r="SLM44" s="20"/>
      <c r="SLN44" s="20"/>
      <c r="SLO44" s="20"/>
      <c r="SLP44" s="20"/>
      <c r="SLQ44" s="20"/>
      <c r="SLR44" s="20"/>
      <c r="SLS44" s="20"/>
      <c r="SLT44" s="20"/>
      <c r="SLU44" s="20"/>
      <c r="SLV44" s="20"/>
      <c r="SLW44" s="20"/>
      <c r="SLX44" s="20"/>
      <c r="SLY44" s="20"/>
      <c r="SLZ44" s="20"/>
      <c r="SMA44" s="20"/>
      <c r="SMB44" s="20"/>
      <c r="SMC44" s="20"/>
      <c r="SMD44" s="20"/>
      <c r="SME44" s="20"/>
      <c r="SMF44" s="20"/>
      <c r="SMG44" s="20"/>
      <c r="SMH44" s="20"/>
      <c r="SMI44" s="20"/>
      <c r="SMJ44" s="20"/>
      <c r="SMK44" s="20"/>
      <c r="SML44" s="20"/>
      <c r="SMM44" s="20"/>
      <c r="SMN44" s="20"/>
      <c r="SMO44" s="20"/>
      <c r="SMP44" s="20"/>
      <c r="SMQ44" s="20"/>
      <c r="SMR44" s="20"/>
      <c r="SMS44" s="20"/>
      <c r="SMT44" s="20"/>
      <c r="SMU44" s="20"/>
      <c r="SMV44" s="20"/>
      <c r="SMW44" s="20"/>
      <c r="SMX44" s="20"/>
      <c r="SMY44" s="20"/>
      <c r="SMZ44" s="20"/>
      <c r="SNA44" s="20"/>
      <c r="SNB44" s="20"/>
      <c r="SNC44" s="20"/>
      <c r="SND44" s="20"/>
      <c r="SNE44" s="20"/>
      <c r="SNF44" s="20"/>
      <c r="SNG44" s="20"/>
      <c r="SNH44" s="20"/>
      <c r="SNI44" s="20"/>
      <c r="SNJ44" s="20"/>
      <c r="SNK44" s="20"/>
      <c r="SNL44" s="20"/>
      <c r="SNM44" s="20"/>
      <c r="SNN44" s="20"/>
      <c r="SNO44" s="20"/>
      <c r="SNP44" s="20"/>
      <c r="SNQ44" s="20"/>
      <c r="SNR44" s="20"/>
      <c r="SNS44" s="20"/>
      <c r="SNT44" s="20"/>
      <c r="SNU44" s="20"/>
      <c r="SNV44" s="20"/>
      <c r="SNW44" s="20"/>
      <c r="SNX44" s="20"/>
      <c r="SNY44" s="20"/>
      <c r="SNZ44" s="20"/>
      <c r="SOA44" s="20"/>
      <c r="SOB44" s="20"/>
      <c r="SOC44" s="20"/>
      <c r="SOD44" s="20"/>
      <c r="SOE44" s="20"/>
      <c r="SOF44" s="20"/>
      <c r="SOG44" s="20"/>
      <c r="SOH44" s="20"/>
      <c r="SOI44" s="20"/>
      <c r="SOJ44" s="20"/>
      <c r="SOK44" s="20"/>
      <c r="SOL44" s="20"/>
      <c r="SOM44" s="20"/>
      <c r="SON44" s="20"/>
      <c r="SOO44" s="20"/>
      <c r="SOP44" s="20"/>
      <c r="SOQ44" s="20"/>
      <c r="SOR44" s="20"/>
      <c r="SOS44" s="20"/>
      <c r="SOT44" s="20"/>
      <c r="SOU44" s="20"/>
      <c r="SOV44" s="20"/>
      <c r="SOW44" s="20"/>
      <c r="SOX44" s="20"/>
      <c r="SOY44" s="20"/>
      <c r="SOZ44" s="20"/>
      <c r="SPA44" s="20"/>
      <c r="SPB44" s="20"/>
      <c r="SPC44" s="20"/>
      <c r="SPD44" s="20"/>
      <c r="SPE44" s="20"/>
      <c r="SPF44" s="20"/>
      <c r="SPG44" s="20"/>
      <c r="SPH44" s="20"/>
      <c r="SPI44" s="20"/>
      <c r="SPJ44" s="20"/>
      <c r="SPK44" s="20"/>
      <c r="SPL44" s="20"/>
      <c r="SPM44" s="20"/>
      <c r="SPN44" s="20"/>
      <c r="SPO44" s="20"/>
      <c r="SPP44" s="20"/>
      <c r="SPQ44" s="20"/>
      <c r="SPR44" s="20"/>
      <c r="SPS44" s="20"/>
      <c r="SPT44" s="20"/>
      <c r="SPU44" s="20"/>
      <c r="SPV44" s="20"/>
      <c r="SPW44" s="20"/>
      <c r="SPX44" s="20"/>
      <c r="SPY44" s="20"/>
      <c r="SPZ44" s="20"/>
      <c r="SQA44" s="20"/>
      <c r="SQB44" s="20"/>
      <c r="SQC44" s="20"/>
      <c r="SQD44" s="20"/>
      <c r="SQE44" s="20"/>
      <c r="SQF44" s="20"/>
      <c r="SQG44" s="20"/>
      <c r="SQH44" s="20"/>
      <c r="SQI44" s="20"/>
      <c r="SQJ44" s="20"/>
      <c r="SQK44" s="20"/>
      <c r="SQL44" s="20"/>
      <c r="SQM44" s="20"/>
      <c r="SQN44" s="20"/>
      <c r="SQO44" s="20"/>
      <c r="SQP44" s="20"/>
      <c r="SQQ44" s="20"/>
      <c r="SQR44" s="20"/>
      <c r="SQS44" s="20"/>
      <c r="SQT44" s="20"/>
      <c r="SQU44" s="20"/>
      <c r="SQV44" s="20"/>
      <c r="SQW44" s="20"/>
      <c r="SQX44" s="20"/>
      <c r="SQY44" s="20"/>
      <c r="SQZ44" s="20"/>
      <c r="SRA44" s="20"/>
      <c r="SRB44" s="20"/>
      <c r="SRC44" s="20"/>
      <c r="SRD44" s="20"/>
      <c r="SRE44" s="20"/>
      <c r="SRF44" s="20"/>
      <c r="SRG44" s="20"/>
      <c r="SRH44" s="20"/>
      <c r="SRI44" s="20"/>
      <c r="SRJ44" s="20"/>
      <c r="SRK44" s="20"/>
      <c r="SRL44" s="20"/>
      <c r="SRM44" s="20"/>
      <c r="SRN44" s="20"/>
      <c r="SRO44" s="20"/>
      <c r="SRP44" s="20"/>
      <c r="SRQ44" s="20"/>
      <c r="SRR44" s="20"/>
      <c r="SRS44" s="20"/>
      <c r="SRT44" s="20"/>
      <c r="SRU44" s="20"/>
      <c r="SRV44" s="20"/>
      <c r="SRW44" s="20"/>
      <c r="SRX44" s="20"/>
      <c r="SRY44" s="20"/>
      <c r="SRZ44" s="20"/>
      <c r="SSA44" s="20"/>
      <c r="SSB44" s="20"/>
      <c r="SSC44" s="20"/>
      <c r="SSD44" s="20"/>
      <c r="SSE44" s="20"/>
      <c r="SSF44" s="20"/>
      <c r="SSG44" s="20"/>
      <c r="SSH44" s="20"/>
      <c r="SSI44" s="20"/>
      <c r="SSJ44" s="20"/>
      <c r="SSK44" s="20"/>
      <c r="SSL44" s="20"/>
      <c r="SSM44" s="20"/>
      <c r="SSN44" s="20"/>
      <c r="SSO44" s="20"/>
      <c r="SSP44" s="20"/>
      <c r="SSQ44" s="20"/>
      <c r="SSR44" s="20"/>
      <c r="SSS44" s="20"/>
      <c r="SST44" s="20"/>
      <c r="SSU44" s="20"/>
      <c r="SSV44" s="20"/>
      <c r="SSW44" s="20"/>
      <c r="SSX44" s="20"/>
      <c r="SSY44" s="20"/>
      <c r="SSZ44" s="20"/>
      <c r="STA44" s="20"/>
      <c r="STB44" s="20"/>
      <c r="STC44" s="20"/>
      <c r="STD44" s="20"/>
      <c r="STE44" s="20"/>
      <c r="STF44" s="20"/>
      <c r="STG44" s="20"/>
      <c r="STH44" s="20"/>
      <c r="STI44" s="20"/>
      <c r="STJ44" s="20"/>
      <c r="STK44" s="20"/>
      <c r="STL44" s="20"/>
      <c r="STM44" s="20"/>
      <c r="STN44" s="20"/>
      <c r="STO44" s="20"/>
      <c r="STP44" s="20"/>
      <c r="STQ44" s="20"/>
      <c r="STR44" s="20"/>
      <c r="STS44" s="20"/>
      <c r="STT44" s="20"/>
      <c r="STU44" s="20"/>
      <c r="STV44" s="20"/>
      <c r="STW44" s="20"/>
      <c r="STX44" s="20"/>
      <c r="STY44" s="20"/>
      <c r="STZ44" s="20"/>
      <c r="SUA44" s="20"/>
      <c r="SUB44" s="20"/>
      <c r="SUC44" s="20"/>
      <c r="SUD44" s="20"/>
      <c r="SUE44" s="20"/>
      <c r="SUF44" s="20"/>
      <c r="SUG44" s="20"/>
      <c r="SUH44" s="20"/>
      <c r="SUI44" s="20"/>
      <c r="SUJ44" s="20"/>
      <c r="SUK44" s="20"/>
      <c r="SUL44" s="20"/>
      <c r="SUM44" s="20"/>
      <c r="SUN44" s="20"/>
      <c r="SUO44" s="20"/>
      <c r="SUP44" s="20"/>
      <c r="SUQ44" s="20"/>
      <c r="SUR44" s="20"/>
      <c r="SUS44" s="20"/>
      <c r="SUT44" s="20"/>
      <c r="SUU44" s="20"/>
      <c r="SUV44" s="20"/>
      <c r="SUW44" s="20"/>
      <c r="SUX44" s="20"/>
      <c r="SUY44" s="20"/>
      <c r="SUZ44" s="20"/>
      <c r="SVA44" s="20"/>
      <c r="SVB44" s="20"/>
      <c r="SVC44" s="20"/>
      <c r="SVD44" s="20"/>
      <c r="SVE44" s="20"/>
      <c r="SVF44" s="20"/>
      <c r="SVG44" s="20"/>
      <c r="SVH44" s="20"/>
      <c r="SVI44" s="20"/>
      <c r="SVJ44" s="20"/>
      <c r="SVK44" s="20"/>
      <c r="SVL44" s="20"/>
      <c r="SVM44" s="20"/>
      <c r="SVN44" s="20"/>
      <c r="SVO44" s="20"/>
      <c r="SVP44" s="20"/>
      <c r="SVQ44" s="20"/>
      <c r="SVR44" s="20"/>
      <c r="SVS44" s="20"/>
      <c r="SVT44" s="20"/>
      <c r="SVU44" s="20"/>
      <c r="SVV44" s="20"/>
      <c r="SVW44" s="20"/>
      <c r="SVX44" s="20"/>
      <c r="SVY44" s="20"/>
      <c r="SVZ44" s="20"/>
      <c r="SWA44" s="20"/>
      <c r="SWB44" s="20"/>
      <c r="SWC44" s="20"/>
      <c r="SWD44" s="20"/>
      <c r="SWE44" s="20"/>
      <c r="SWF44" s="20"/>
      <c r="SWG44" s="20"/>
      <c r="SWH44" s="20"/>
      <c r="SWI44" s="20"/>
      <c r="SWJ44" s="20"/>
      <c r="SWK44" s="20"/>
      <c r="SWL44" s="20"/>
      <c r="SWM44" s="20"/>
      <c r="SWN44" s="20"/>
      <c r="SWO44" s="20"/>
      <c r="SWP44" s="20"/>
      <c r="SWQ44" s="20"/>
      <c r="SWR44" s="20"/>
      <c r="SWS44" s="20"/>
      <c r="SWT44" s="20"/>
      <c r="SWU44" s="20"/>
      <c r="SWV44" s="20"/>
      <c r="SWW44" s="20"/>
      <c r="SWX44" s="20"/>
      <c r="SWY44" s="20"/>
      <c r="SWZ44" s="20"/>
      <c r="SXA44" s="20"/>
      <c r="SXB44" s="20"/>
      <c r="SXC44" s="20"/>
      <c r="SXD44" s="20"/>
      <c r="SXE44" s="20"/>
      <c r="SXF44" s="20"/>
      <c r="SXG44" s="20"/>
      <c r="SXH44" s="20"/>
      <c r="SXI44" s="20"/>
      <c r="SXJ44" s="20"/>
      <c r="SXK44" s="20"/>
      <c r="SXL44" s="20"/>
      <c r="SXM44" s="20"/>
      <c r="SXN44" s="20"/>
      <c r="SXO44" s="20"/>
      <c r="SXP44" s="20"/>
      <c r="SXQ44" s="20"/>
      <c r="SXR44" s="20"/>
      <c r="SXS44" s="20"/>
      <c r="SXT44" s="20"/>
      <c r="SXU44" s="20"/>
      <c r="SXV44" s="20"/>
      <c r="SXW44" s="20"/>
      <c r="SXX44" s="20"/>
      <c r="SXY44" s="20"/>
      <c r="SXZ44" s="20"/>
      <c r="SYA44" s="20"/>
      <c r="SYB44" s="20"/>
      <c r="SYC44" s="20"/>
      <c r="SYD44" s="20"/>
      <c r="SYE44" s="20"/>
      <c r="SYF44" s="20"/>
      <c r="SYG44" s="20"/>
      <c r="SYH44" s="20"/>
      <c r="SYI44" s="20"/>
      <c r="SYJ44" s="20"/>
      <c r="SYK44" s="20"/>
      <c r="SYL44" s="20"/>
      <c r="SYM44" s="20"/>
      <c r="SYN44" s="20"/>
      <c r="SYO44" s="20"/>
      <c r="SYP44" s="20"/>
      <c r="SYQ44" s="20"/>
      <c r="SYR44" s="20"/>
      <c r="SYS44" s="20"/>
      <c r="SYT44" s="20"/>
      <c r="SYU44" s="20"/>
      <c r="SYV44" s="20"/>
      <c r="SYW44" s="20"/>
      <c r="SYX44" s="20"/>
      <c r="SYY44" s="20"/>
      <c r="SYZ44" s="20"/>
      <c r="SZA44" s="20"/>
      <c r="SZB44" s="20"/>
      <c r="SZC44" s="20"/>
      <c r="SZD44" s="20"/>
      <c r="SZE44" s="20"/>
      <c r="SZF44" s="20"/>
      <c r="SZG44" s="20"/>
      <c r="SZH44" s="20"/>
      <c r="SZI44" s="20"/>
      <c r="SZJ44" s="20"/>
      <c r="SZK44" s="20"/>
      <c r="SZL44" s="20"/>
      <c r="SZM44" s="20"/>
      <c r="SZN44" s="20"/>
      <c r="SZO44" s="20"/>
      <c r="SZP44" s="20"/>
      <c r="SZQ44" s="20"/>
      <c r="SZR44" s="20"/>
      <c r="SZS44" s="20"/>
      <c r="SZT44" s="20"/>
      <c r="SZU44" s="20"/>
      <c r="SZV44" s="20"/>
      <c r="SZW44" s="20"/>
      <c r="SZX44" s="20"/>
      <c r="SZY44" s="20"/>
      <c r="SZZ44" s="20"/>
      <c r="TAA44" s="20"/>
      <c r="TAB44" s="20"/>
      <c r="TAC44" s="20"/>
      <c r="TAD44" s="20"/>
      <c r="TAE44" s="20"/>
      <c r="TAF44" s="20"/>
      <c r="TAG44" s="20"/>
      <c r="TAH44" s="20"/>
      <c r="TAI44" s="20"/>
      <c r="TAJ44" s="20"/>
      <c r="TAK44" s="20"/>
      <c r="TAL44" s="20"/>
      <c r="TAM44" s="20"/>
      <c r="TAN44" s="20"/>
      <c r="TAO44" s="20"/>
      <c r="TAP44" s="20"/>
      <c r="TAQ44" s="20"/>
      <c r="TAR44" s="20"/>
      <c r="TAS44" s="20"/>
      <c r="TAT44" s="20"/>
      <c r="TAU44" s="20"/>
      <c r="TAV44" s="20"/>
      <c r="TAW44" s="20"/>
      <c r="TAX44" s="20"/>
      <c r="TAY44" s="20"/>
      <c r="TAZ44" s="20"/>
      <c r="TBA44" s="20"/>
      <c r="TBB44" s="20"/>
      <c r="TBC44" s="20"/>
      <c r="TBD44" s="20"/>
      <c r="TBE44" s="20"/>
      <c r="TBF44" s="20"/>
      <c r="TBG44" s="20"/>
      <c r="TBH44" s="20"/>
      <c r="TBI44" s="20"/>
      <c r="TBJ44" s="20"/>
      <c r="TBK44" s="20"/>
      <c r="TBL44" s="20"/>
      <c r="TBM44" s="20"/>
      <c r="TBN44" s="20"/>
      <c r="TBO44" s="20"/>
      <c r="TBP44" s="20"/>
      <c r="TBQ44" s="20"/>
      <c r="TBR44" s="20"/>
      <c r="TBS44" s="20"/>
      <c r="TBT44" s="20"/>
      <c r="TBU44" s="20"/>
      <c r="TBV44" s="20"/>
      <c r="TBW44" s="20"/>
      <c r="TBX44" s="20"/>
      <c r="TBY44" s="20"/>
      <c r="TBZ44" s="20"/>
      <c r="TCA44" s="20"/>
      <c r="TCB44" s="20"/>
      <c r="TCC44" s="20"/>
      <c r="TCD44" s="20"/>
      <c r="TCE44" s="20"/>
      <c r="TCF44" s="20"/>
      <c r="TCG44" s="20"/>
      <c r="TCH44" s="20"/>
      <c r="TCI44" s="20"/>
      <c r="TCJ44" s="20"/>
      <c r="TCK44" s="20"/>
      <c r="TCL44" s="20"/>
      <c r="TCM44" s="20"/>
      <c r="TCN44" s="20"/>
      <c r="TCO44" s="20"/>
      <c r="TCP44" s="20"/>
      <c r="TCQ44" s="20"/>
      <c r="TCR44" s="20"/>
      <c r="TCS44" s="20"/>
      <c r="TCT44" s="20"/>
      <c r="TCU44" s="20"/>
      <c r="TCV44" s="20"/>
      <c r="TCW44" s="20"/>
      <c r="TCX44" s="20"/>
      <c r="TCY44" s="20"/>
      <c r="TCZ44" s="20"/>
      <c r="TDA44" s="20"/>
      <c r="TDB44" s="20"/>
      <c r="TDC44" s="20"/>
      <c r="TDD44" s="20"/>
      <c r="TDE44" s="20"/>
      <c r="TDF44" s="20"/>
      <c r="TDG44" s="20"/>
      <c r="TDH44" s="20"/>
      <c r="TDI44" s="20"/>
      <c r="TDJ44" s="20"/>
      <c r="TDK44" s="20"/>
      <c r="TDL44" s="20"/>
      <c r="TDM44" s="20"/>
      <c r="TDN44" s="20"/>
      <c r="TDO44" s="20"/>
      <c r="TDP44" s="20"/>
      <c r="TDQ44" s="20"/>
      <c r="TDR44" s="20"/>
      <c r="TDS44" s="20"/>
      <c r="TDT44" s="20"/>
      <c r="TDU44" s="20"/>
      <c r="TDV44" s="20"/>
      <c r="TDW44" s="20"/>
      <c r="TDX44" s="20"/>
      <c r="TDY44" s="20"/>
      <c r="TDZ44" s="20"/>
      <c r="TEA44" s="20"/>
      <c r="TEB44" s="20"/>
      <c r="TEC44" s="20"/>
      <c r="TED44" s="20"/>
      <c r="TEE44" s="20"/>
      <c r="TEF44" s="20"/>
      <c r="TEG44" s="20"/>
      <c r="TEH44" s="20"/>
      <c r="TEI44" s="20"/>
      <c r="TEJ44" s="20"/>
      <c r="TEK44" s="20"/>
      <c r="TEL44" s="20"/>
      <c r="TEM44" s="20"/>
      <c r="TEN44" s="20"/>
      <c r="TEO44" s="20"/>
      <c r="TEP44" s="20"/>
      <c r="TEQ44" s="20"/>
      <c r="TER44" s="20"/>
      <c r="TES44" s="20"/>
      <c r="TET44" s="20"/>
      <c r="TEU44" s="20"/>
      <c r="TEV44" s="20"/>
      <c r="TEW44" s="20"/>
      <c r="TEX44" s="20"/>
      <c r="TEY44" s="20"/>
      <c r="TEZ44" s="20"/>
      <c r="TFA44" s="20"/>
      <c r="TFB44" s="20"/>
      <c r="TFC44" s="20"/>
      <c r="TFD44" s="20"/>
      <c r="TFE44" s="20"/>
      <c r="TFF44" s="20"/>
      <c r="TFG44" s="20"/>
      <c r="TFH44" s="20"/>
      <c r="TFI44" s="20"/>
      <c r="TFJ44" s="20"/>
      <c r="TFK44" s="20"/>
      <c r="TFL44" s="20"/>
      <c r="TFM44" s="20"/>
      <c r="TFN44" s="20"/>
      <c r="TFO44" s="20"/>
      <c r="TFP44" s="20"/>
      <c r="TFQ44" s="20"/>
      <c r="TFR44" s="20"/>
      <c r="TFS44" s="20"/>
      <c r="TFT44" s="20"/>
      <c r="TFU44" s="20"/>
      <c r="TFV44" s="20"/>
      <c r="TFW44" s="20"/>
      <c r="TFX44" s="20"/>
      <c r="TFY44" s="20"/>
      <c r="TFZ44" s="20"/>
      <c r="TGA44" s="20"/>
      <c r="TGB44" s="20"/>
      <c r="TGC44" s="20"/>
      <c r="TGD44" s="20"/>
      <c r="TGE44" s="20"/>
      <c r="TGF44" s="20"/>
      <c r="TGG44" s="20"/>
      <c r="TGH44" s="20"/>
      <c r="TGI44" s="20"/>
      <c r="TGJ44" s="20"/>
      <c r="TGK44" s="20"/>
      <c r="TGL44" s="20"/>
      <c r="TGM44" s="20"/>
      <c r="TGN44" s="20"/>
      <c r="TGO44" s="20"/>
      <c r="TGP44" s="20"/>
      <c r="TGQ44" s="20"/>
      <c r="TGR44" s="20"/>
      <c r="TGS44" s="20"/>
      <c r="TGT44" s="20"/>
      <c r="TGU44" s="20"/>
      <c r="TGV44" s="20"/>
      <c r="TGW44" s="20"/>
      <c r="TGX44" s="20"/>
      <c r="TGY44" s="20"/>
      <c r="TGZ44" s="20"/>
      <c r="THA44" s="20"/>
      <c r="THB44" s="20"/>
      <c r="THC44" s="20"/>
      <c r="THD44" s="20"/>
      <c r="THE44" s="20"/>
      <c r="THF44" s="20"/>
      <c r="THG44" s="20"/>
      <c r="THH44" s="20"/>
      <c r="THI44" s="20"/>
      <c r="THJ44" s="20"/>
      <c r="THK44" s="20"/>
      <c r="THL44" s="20"/>
      <c r="THM44" s="20"/>
      <c r="THN44" s="20"/>
      <c r="THO44" s="20"/>
      <c r="THP44" s="20"/>
      <c r="THQ44" s="20"/>
      <c r="THR44" s="20"/>
      <c r="THS44" s="20"/>
      <c r="THT44" s="20"/>
      <c r="THU44" s="20"/>
      <c r="THV44" s="20"/>
      <c r="THW44" s="20"/>
      <c r="THX44" s="20"/>
      <c r="THY44" s="20"/>
      <c r="THZ44" s="20"/>
      <c r="TIA44" s="20"/>
      <c r="TIB44" s="20"/>
      <c r="TIC44" s="20"/>
      <c r="TID44" s="20"/>
      <c r="TIE44" s="20"/>
      <c r="TIF44" s="20"/>
      <c r="TIG44" s="20"/>
      <c r="TIH44" s="20"/>
      <c r="TII44" s="20"/>
      <c r="TIJ44" s="20"/>
      <c r="TIK44" s="20"/>
      <c r="TIL44" s="20"/>
      <c r="TIM44" s="20"/>
      <c r="TIN44" s="20"/>
      <c r="TIO44" s="20"/>
      <c r="TIP44" s="20"/>
      <c r="TIQ44" s="20"/>
      <c r="TIR44" s="20"/>
      <c r="TIS44" s="20"/>
      <c r="TIT44" s="20"/>
      <c r="TIU44" s="20"/>
      <c r="TIV44" s="20"/>
      <c r="TIW44" s="20"/>
      <c r="TIX44" s="20"/>
      <c r="TIY44" s="20"/>
      <c r="TIZ44" s="20"/>
      <c r="TJA44" s="20"/>
      <c r="TJB44" s="20"/>
      <c r="TJC44" s="20"/>
      <c r="TJD44" s="20"/>
      <c r="TJE44" s="20"/>
      <c r="TJF44" s="20"/>
      <c r="TJG44" s="20"/>
      <c r="TJH44" s="20"/>
      <c r="TJI44" s="20"/>
      <c r="TJJ44" s="20"/>
      <c r="TJK44" s="20"/>
      <c r="TJL44" s="20"/>
      <c r="TJM44" s="20"/>
      <c r="TJN44" s="20"/>
      <c r="TJO44" s="20"/>
      <c r="TJP44" s="20"/>
      <c r="TJQ44" s="20"/>
      <c r="TJR44" s="20"/>
      <c r="TJS44" s="20"/>
      <c r="TJT44" s="20"/>
      <c r="TJU44" s="20"/>
      <c r="TJV44" s="20"/>
      <c r="TJW44" s="20"/>
      <c r="TJX44" s="20"/>
      <c r="TJY44" s="20"/>
      <c r="TJZ44" s="20"/>
      <c r="TKA44" s="20"/>
      <c r="TKB44" s="20"/>
      <c r="TKC44" s="20"/>
      <c r="TKD44" s="20"/>
      <c r="TKE44" s="20"/>
      <c r="TKF44" s="20"/>
      <c r="TKG44" s="20"/>
      <c r="TKH44" s="20"/>
      <c r="TKI44" s="20"/>
      <c r="TKJ44" s="20"/>
      <c r="TKK44" s="20"/>
      <c r="TKL44" s="20"/>
      <c r="TKM44" s="20"/>
      <c r="TKN44" s="20"/>
      <c r="TKO44" s="20"/>
      <c r="TKP44" s="20"/>
      <c r="TKQ44" s="20"/>
      <c r="TKR44" s="20"/>
      <c r="TKS44" s="20"/>
      <c r="TKT44" s="20"/>
      <c r="TKU44" s="20"/>
      <c r="TKV44" s="20"/>
      <c r="TKW44" s="20"/>
      <c r="TKX44" s="20"/>
      <c r="TKY44" s="20"/>
      <c r="TKZ44" s="20"/>
      <c r="TLA44" s="20"/>
      <c r="TLB44" s="20"/>
      <c r="TLC44" s="20"/>
      <c r="TLD44" s="20"/>
      <c r="TLE44" s="20"/>
      <c r="TLF44" s="20"/>
      <c r="TLG44" s="20"/>
      <c r="TLH44" s="20"/>
      <c r="TLI44" s="20"/>
      <c r="TLJ44" s="20"/>
      <c r="TLK44" s="20"/>
      <c r="TLL44" s="20"/>
      <c r="TLM44" s="20"/>
      <c r="TLN44" s="20"/>
      <c r="TLO44" s="20"/>
      <c r="TLP44" s="20"/>
      <c r="TLQ44" s="20"/>
      <c r="TLR44" s="20"/>
      <c r="TLS44" s="20"/>
      <c r="TLT44" s="20"/>
      <c r="TLU44" s="20"/>
      <c r="TLV44" s="20"/>
      <c r="TLW44" s="20"/>
      <c r="TLX44" s="20"/>
      <c r="TLY44" s="20"/>
      <c r="TLZ44" s="20"/>
      <c r="TMA44" s="20"/>
      <c r="TMB44" s="20"/>
      <c r="TMC44" s="20"/>
      <c r="TMD44" s="20"/>
      <c r="TME44" s="20"/>
      <c r="TMF44" s="20"/>
      <c r="TMG44" s="20"/>
      <c r="TMH44" s="20"/>
      <c r="TMI44" s="20"/>
      <c r="TMJ44" s="20"/>
      <c r="TMK44" s="20"/>
      <c r="TML44" s="20"/>
      <c r="TMM44" s="20"/>
      <c r="TMN44" s="20"/>
      <c r="TMO44" s="20"/>
      <c r="TMP44" s="20"/>
      <c r="TMQ44" s="20"/>
      <c r="TMR44" s="20"/>
      <c r="TMS44" s="20"/>
      <c r="TMT44" s="20"/>
      <c r="TMU44" s="20"/>
      <c r="TMV44" s="20"/>
      <c r="TMW44" s="20"/>
      <c r="TMX44" s="20"/>
      <c r="TMY44" s="20"/>
      <c r="TMZ44" s="20"/>
      <c r="TNA44" s="20"/>
      <c r="TNB44" s="20"/>
      <c r="TNC44" s="20"/>
      <c r="TND44" s="20"/>
      <c r="TNE44" s="20"/>
      <c r="TNF44" s="20"/>
      <c r="TNG44" s="20"/>
      <c r="TNH44" s="20"/>
      <c r="TNI44" s="20"/>
      <c r="TNJ44" s="20"/>
      <c r="TNK44" s="20"/>
      <c r="TNL44" s="20"/>
      <c r="TNM44" s="20"/>
      <c r="TNN44" s="20"/>
      <c r="TNO44" s="20"/>
      <c r="TNP44" s="20"/>
      <c r="TNQ44" s="20"/>
      <c r="TNR44" s="20"/>
      <c r="TNS44" s="20"/>
      <c r="TNT44" s="20"/>
      <c r="TNU44" s="20"/>
      <c r="TNV44" s="20"/>
      <c r="TNW44" s="20"/>
      <c r="TNX44" s="20"/>
      <c r="TNY44" s="20"/>
      <c r="TNZ44" s="20"/>
      <c r="TOA44" s="20"/>
      <c r="TOB44" s="20"/>
      <c r="TOC44" s="20"/>
      <c r="TOD44" s="20"/>
      <c r="TOE44" s="20"/>
      <c r="TOF44" s="20"/>
      <c r="TOG44" s="20"/>
      <c r="TOH44" s="20"/>
      <c r="TOI44" s="20"/>
      <c r="TOJ44" s="20"/>
      <c r="TOK44" s="20"/>
      <c r="TOL44" s="20"/>
      <c r="TOM44" s="20"/>
      <c r="TON44" s="20"/>
      <c r="TOO44" s="20"/>
      <c r="TOP44" s="20"/>
      <c r="TOQ44" s="20"/>
      <c r="TOR44" s="20"/>
      <c r="TOS44" s="20"/>
      <c r="TOT44" s="20"/>
      <c r="TOU44" s="20"/>
      <c r="TOV44" s="20"/>
      <c r="TOW44" s="20"/>
      <c r="TOX44" s="20"/>
      <c r="TOY44" s="20"/>
      <c r="TOZ44" s="20"/>
      <c r="TPA44" s="20"/>
      <c r="TPB44" s="20"/>
      <c r="TPC44" s="20"/>
      <c r="TPD44" s="20"/>
      <c r="TPE44" s="20"/>
      <c r="TPF44" s="20"/>
      <c r="TPG44" s="20"/>
      <c r="TPH44" s="20"/>
      <c r="TPI44" s="20"/>
      <c r="TPJ44" s="20"/>
      <c r="TPK44" s="20"/>
      <c r="TPL44" s="20"/>
      <c r="TPM44" s="20"/>
      <c r="TPN44" s="20"/>
      <c r="TPO44" s="20"/>
      <c r="TPP44" s="20"/>
      <c r="TPQ44" s="20"/>
      <c r="TPR44" s="20"/>
      <c r="TPS44" s="20"/>
      <c r="TPT44" s="20"/>
      <c r="TPU44" s="20"/>
      <c r="TPV44" s="20"/>
      <c r="TPW44" s="20"/>
      <c r="TPX44" s="20"/>
      <c r="TPY44" s="20"/>
      <c r="TPZ44" s="20"/>
      <c r="TQA44" s="20"/>
      <c r="TQB44" s="20"/>
      <c r="TQC44" s="20"/>
      <c r="TQD44" s="20"/>
      <c r="TQE44" s="20"/>
      <c r="TQF44" s="20"/>
      <c r="TQG44" s="20"/>
      <c r="TQH44" s="20"/>
      <c r="TQI44" s="20"/>
      <c r="TQJ44" s="20"/>
      <c r="TQK44" s="20"/>
      <c r="TQL44" s="20"/>
      <c r="TQM44" s="20"/>
      <c r="TQN44" s="20"/>
      <c r="TQO44" s="20"/>
      <c r="TQP44" s="20"/>
      <c r="TQQ44" s="20"/>
      <c r="TQR44" s="20"/>
      <c r="TQS44" s="20"/>
      <c r="TQT44" s="20"/>
      <c r="TQU44" s="20"/>
      <c r="TQV44" s="20"/>
      <c r="TQW44" s="20"/>
      <c r="TQX44" s="20"/>
      <c r="TQY44" s="20"/>
      <c r="TQZ44" s="20"/>
      <c r="TRA44" s="20"/>
      <c r="TRB44" s="20"/>
      <c r="TRC44" s="20"/>
      <c r="TRD44" s="20"/>
      <c r="TRE44" s="20"/>
      <c r="TRF44" s="20"/>
      <c r="TRG44" s="20"/>
      <c r="TRH44" s="20"/>
      <c r="TRI44" s="20"/>
      <c r="TRJ44" s="20"/>
      <c r="TRK44" s="20"/>
      <c r="TRL44" s="20"/>
      <c r="TRM44" s="20"/>
      <c r="TRN44" s="20"/>
      <c r="TRO44" s="20"/>
      <c r="TRP44" s="20"/>
      <c r="TRQ44" s="20"/>
      <c r="TRR44" s="20"/>
      <c r="TRS44" s="20"/>
      <c r="TRT44" s="20"/>
      <c r="TRU44" s="20"/>
      <c r="TRV44" s="20"/>
      <c r="TRW44" s="20"/>
      <c r="TRX44" s="20"/>
      <c r="TRY44" s="20"/>
      <c r="TRZ44" s="20"/>
      <c r="TSA44" s="20"/>
      <c r="TSB44" s="20"/>
      <c r="TSC44" s="20"/>
      <c r="TSD44" s="20"/>
      <c r="TSE44" s="20"/>
      <c r="TSF44" s="20"/>
      <c r="TSG44" s="20"/>
      <c r="TSH44" s="20"/>
      <c r="TSI44" s="20"/>
      <c r="TSJ44" s="20"/>
      <c r="TSK44" s="20"/>
      <c r="TSL44" s="20"/>
      <c r="TSM44" s="20"/>
      <c r="TSN44" s="20"/>
      <c r="TSO44" s="20"/>
      <c r="TSP44" s="20"/>
      <c r="TSQ44" s="20"/>
      <c r="TSR44" s="20"/>
      <c r="TSS44" s="20"/>
      <c r="TST44" s="20"/>
      <c r="TSU44" s="20"/>
      <c r="TSV44" s="20"/>
      <c r="TSW44" s="20"/>
      <c r="TSX44" s="20"/>
      <c r="TSY44" s="20"/>
      <c r="TSZ44" s="20"/>
      <c r="TTA44" s="20"/>
      <c r="TTB44" s="20"/>
      <c r="TTC44" s="20"/>
      <c r="TTD44" s="20"/>
      <c r="TTE44" s="20"/>
      <c r="TTF44" s="20"/>
      <c r="TTG44" s="20"/>
      <c r="TTH44" s="20"/>
      <c r="TTI44" s="20"/>
      <c r="TTJ44" s="20"/>
      <c r="TTK44" s="20"/>
      <c r="TTL44" s="20"/>
      <c r="TTM44" s="20"/>
      <c r="TTN44" s="20"/>
      <c r="TTO44" s="20"/>
      <c r="TTP44" s="20"/>
      <c r="TTQ44" s="20"/>
      <c r="TTR44" s="20"/>
      <c r="TTS44" s="20"/>
      <c r="TTT44" s="20"/>
      <c r="TTU44" s="20"/>
      <c r="TTV44" s="20"/>
      <c r="TTW44" s="20"/>
      <c r="TTX44" s="20"/>
      <c r="TTY44" s="20"/>
      <c r="TTZ44" s="20"/>
      <c r="TUA44" s="20"/>
      <c r="TUB44" s="20"/>
      <c r="TUC44" s="20"/>
      <c r="TUD44" s="20"/>
      <c r="TUE44" s="20"/>
      <c r="TUF44" s="20"/>
      <c r="TUG44" s="20"/>
      <c r="TUH44" s="20"/>
      <c r="TUI44" s="20"/>
      <c r="TUJ44" s="20"/>
      <c r="TUK44" s="20"/>
      <c r="TUL44" s="20"/>
      <c r="TUM44" s="20"/>
      <c r="TUN44" s="20"/>
      <c r="TUO44" s="20"/>
      <c r="TUP44" s="20"/>
      <c r="TUQ44" s="20"/>
      <c r="TUR44" s="20"/>
      <c r="TUS44" s="20"/>
      <c r="TUT44" s="20"/>
      <c r="TUU44" s="20"/>
      <c r="TUV44" s="20"/>
      <c r="TUW44" s="20"/>
      <c r="TUX44" s="20"/>
      <c r="TUY44" s="20"/>
      <c r="TUZ44" s="20"/>
      <c r="TVA44" s="20"/>
      <c r="TVB44" s="20"/>
      <c r="TVC44" s="20"/>
      <c r="TVD44" s="20"/>
      <c r="TVE44" s="20"/>
      <c r="TVF44" s="20"/>
      <c r="TVG44" s="20"/>
      <c r="TVH44" s="20"/>
      <c r="TVI44" s="20"/>
      <c r="TVJ44" s="20"/>
      <c r="TVK44" s="20"/>
      <c r="TVL44" s="20"/>
      <c r="TVM44" s="20"/>
      <c r="TVN44" s="20"/>
      <c r="TVO44" s="20"/>
      <c r="TVP44" s="20"/>
      <c r="TVQ44" s="20"/>
      <c r="TVR44" s="20"/>
      <c r="TVS44" s="20"/>
      <c r="TVT44" s="20"/>
      <c r="TVU44" s="20"/>
      <c r="TVV44" s="20"/>
      <c r="TVW44" s="20"/>
      <c r="TVX44" s="20"/>
      <c r="TVY44" s="20"/>
      <c r="TVZ44" s="20"/>
      <c r="TWA44" s="20"/>
      <c r="TWB44" s="20"/>
      <c r="TWC44" s="20"/>
      <c r="TWD44" s="20"/>
      <c r="TWE44" s="20"/>
      <c r="TWF44" s="20"/>
      <c r="TWG44" s="20"/>
      <c r="TWH44" s="20"/>
      <c r="TWI44" s="20"/>
      <c r="TWJ44" s="20"/>
      <c r="TWK44" s="20"/>
      <c r="TWL44" s="20"/>
      <c r="TWM44" s="20"/>
      <c r="TWN44" s="20"/>
      <c r="TWO44" s="20"/>
      <c r="TWP44" s="20"/>
      <c r="TWQ44" s="20"/>
      <c r="TWR44" s="20"/>
      <c r="TWS44" s="20"/>
      <c r="TWT44" s="20"/>
      <c r="TWU44" s="20"/>
      <c r="TWV44" s="20"/>
      <c r="TWW44" s="20"/>
      <c r="TWX44" s="20"/>
      <c r="TWY44" s="20"/>
      <c r="TWZ44" s="20"/>
      <c r="TXA44" s="20"/>
      <c r="TXB44" s="20"/>
      <c r="TXC44" s="20"/>
      <c r="TXD44" s="20"/>
      <c r="TXE44" s="20"/>
      <c r="TXF44" s="20"/>
      <c r="TXG44" s="20"/>
      <c r="TXH44" s="20"/>
      <c r="TXI44" s="20"/>
      <c r="TXJ44" s="20"/>
      <c r="TXK44" s="20"/>
      <c r="TXL44" s="20"/>
      <c r="TXM44" s="20"/>
      <c r="TXN44" s="20"/>
      <c r="TXO44" s="20"/>
      <c r="TXP44" s="20"/>
      <c r="TXQ44" s="20"/>
      <c r="TXR44" s="20"/>
      <c r="TXS44" s="20"/>
      <c r="TXT44" s="20"/>
      <c r="TXU44" s="20"/>
      <c r="TXV44" s="20"/>
      <c r="TXW44" s="20"/>
      <c r="TXX44" s="20"/>
      <c r="TXY44" s="20"/>
      <c r="TXZ44" s="20"/>
      <c r="TYA44" s="20"/>
      <c r="TYB44" s="20"/>
      <c r="TYC44" s="20"/>
      <c r="TYD44" s="20"/>
      <c r="TYE44" s="20"/>
      <c r="TYF44" s="20"/>
      <c r="TYG44" s="20"/>
      <c r="TYH44" s="20"/>
      <c r="TYI44" s="20"/>
      <c r="TYJ44" s="20"/>
      <c r="TYK44" s="20"/>
      <c r="TYL44" s="20"/>
      <c r="TYM44" s="20"/>
      <c r="TYN44" s="20"/>
      <c r="TYO44" s="20"/>
      <c r="TYP44" s="20"/>
      <c r="TYQ44" s="20"/>
      <c r="TYR44" s="20"/>
      <c r="TYS44" s="20"/>
      <c r="TYT44" s="20"/>
      <c r="TYU44" s="20"/>
      <c r="TYV44" s="20"/>
      <c r="TYW44" s="20"/>
      <c r="TYX44" s="20"/>
      <c r="TYY44" s="20"/>
      <c r="TYZ44" s="20"/>
      <c r="TZA44" s="20"/>
      <c r="TZB44" s="20"/>
      <c r="TZC44" s="20"/>
      <c r="TZD44" s="20"/>
      <c r="TZE44" s="20"/>
      <c r="TZF44" s="20"/>
      <c r="TZG44" s="20"/>
      <c r="TZH44" s="20"/>
      <c r="TZI44" s="20"/>
      <c r="TZJ44" s="20"/>
      <c r="TZK44" s="20"/>
      <c r="TZL44" s="20"/>
      <c r="TZM44" s="20"/>
      <c r="TZN44" s="20"/>
      <c r="TZO44" s="20"/>
      <c r="TZP44" s="20"/>
      <c r="TZQ44" s="20"/>
      <c r="TZR44" s="20"/>
      <c r="TZS44" s="20"/>
      <c r="TZT44" s="20"/>
      <c r="TZU44" s="20"/>
      <c r="TZV44" s="20"/>
      <c r="TZW44" s="20"/>
      <c r="TZX44" s="20"/>
      <c r="TZY44" s="20"/>
      <c r="TZZ44" s="20"/>
      <c r="UAA44" s="20"/>
      <c r="UAB44" s="20"/>
      <c r="UAC44" s="20"/>
      <c r="UAD44" s="20"/>
      <c r="UAE44" s="20"/>
      <c r="UAF44" s="20"/>
      <c r="UAG44" s="20"/>
      <c r="UAH44" s="20"/>
      <c r="UAI44" s="20"/>
      <c r="UAJ44" s="20"/>
      <c r="UAK44" s="20"/>
      <c r="UAL44" s="20"/>
      <c r="UAM44" s="20"/>
      <c r="UAN44" s="20"/>
      <c r="UAO44" s="20"/>
      <c r="UAP44" s="20"/>
      <c r="UAQ44" s="20"/>
      <c r="UAR44" s="20"/>
      <c r="UAS44" s="20"/>
      <c r="UAT44" s="20"/>
      <c r="UAU44" s="20"/>
      <c r="UAV44" s="20"/>
      <c r="UAW44" s="20"/>
      <c r="UAX44" s="20"/>
      <c r="UAY44" s="20"/>
      <c r="UAZ44" s="20"/>
      <c r="UBA44" s="20"/>
      <c r="UBB44" s="20"/>
      <c r="UBC44" s="20"/>
      <c r="UBD44" s="20"/>
      <c r="UBE44" s="20"/>
      <c r="UBF44" s="20"/>
      <c r="UBG44" s="20"/>
      <c r="UBH44" s="20"/>
      <c r="UBI44" s="20"/>
      <c r="UBJ44" s="20"/>
      <c r="UBK44" s="20"/>
      <c r="UBL44" s="20"/>
      <c r="UBM44" s="20"/>
      <c r="UBN44" s="20"/>
      <c r="UBO44" s="20"/>
      <c r="UBP44" s="20"/>
      <c r="UBQ44" s="20"/>
      <c r="UBR44" s="20"/>
      <c r="UBS44" s="20"/>
      <c r="UBT44" s="20"/>
      <c r="UBU44" s="20"/>
      <c r="UBV44" s="20"/>
      <c r="UBW44" s="20"/>
      <c r="UBX44" s="20"/>
      <c r="UBY44" s="20"/>
      <c r="UBZ44" s="20"/>
      <c r="UCA44" s="20"/>
      <c r="UCB44" s="20"/>
      <c r="UCC44" s="20"/>
      <c r="UCD44" s="20"/>
      <c r="UCE44" s="20"/>
      <c r="UCF44" s="20"/>
      <c r="UCG44" s="20"/>
      <c r="UCH44" s="20"/>
      <c r="UCI44" s="20"/>
      <c r="UCJ44" s="20"/>
      <c r="UCK44" s="20"/>
      <c r="UCL44" s="20"/>
      <c r="UCM44" s="20"/>
      <c r="UCN44" s="20"/>
      <c r="UCO44" s="20"/>
      <c r="UCP44" s="20"/>
      <c r="UCQ44" s="20"/>
      <c r="UCR44" s="20"/>
      <c r="UCS44" s="20"/>
      <c r="UCT44" s="20"/>
      <c r="UCU44" s="20"/>
      <c r="UCV44" s="20"/>
      <c r="UCW44" s="20"/>
      <c r="UCX44" s="20"/>
      <c r="UCY44" s="20"/>
      <c r="UCZ44" s="20"/>
      <c r="UDA44" s="20"/>
      <c r="UDB44" s="20"/>
      <c r="UDC44" s="20"/>
      <c r="UDD44" s="20"/>
      <c r="UDE44" s="20"/>
      <c r="UDF44" s="20"/>
      <c r="UDG44" s="20"/>
      <c r="UDH44" s="20"/>
      <c r="UDI44" s="20"/>
      <c r="UDJ44" s="20"/>
      <c r="UDK44" s="20"/>
      <c r="UDL44" s="20"/>
      <c r="UDM44" s="20"/>
      <c r="UDN44" s="20"/>
      <c r="UDO44" s="20"/>
      <c r="UDP44" s="20"/>
      <c r="UDQ44" s="20"/>
      <c r="UDR44" s="20"/>
      <c r="UDS44" s="20"/>
      <c r="UDT44" s="20"/>
      <c r="UDU44" s="20"/>
      <c r="UDV44" s="20"/>
      <c r="UDW44" s="20"/>
      <c r="UDX44" s="20"/>
      <c r="UDY44" s="20"/>
      <c r="UDZ44" s="20"/>
      <c r="UEA44" s="20"/>
      <c r="UEB44" s="20"/>
      <c r="UEC44" s="20"/>
      <c r="UED44" s="20"/>
      <c r="UEE44" s="20"/>
      <c r="UEF44" s="20"/>
      <c r="UEG44" s="20"/>
      <c r="UEH44" s="20"/>
      <c r="UEI44" s="20"/>
      <c r="UEJ44" s="20"/>
      <c r="UEK44" s="20"/>
      <c r="UEL44" s="20"/>
      <c r="UEM44" s="20"/>
      <c r="UEN44" s="20"/>
      <c r="UEO44" s="20"/>
      <c r="UEP44" s="20"/>
      <c r="UEQ44" s="20"/>
      <c r="UER44" s="20"/>
      <c r="UES44" s="20"/>
      <c r="UET44" s="20"/>
      <c r="UEU44" s="20"/>
      <c r="UEV44" s="20"/>
      <c r="UEW44" s="20"/>
      <c r="UEX44" s="20"/>
      <c r="UEY44" s="20"/>
      <c r="UEZ44" s="20"/>
      <c r="UFA44" s="20"/>
      <c r="UFB44" s="20"/>
      <c r="UFC44" s="20"/>
      <c r="UFD44" s="20"/>
      <c r="UFE44" s="20"/>
      <c r="UFF44" s="20"/>
      <c r="UFG44" s="20"/>
      <c r="UFH44" s="20"/>
      <c r="UFI44" s="20"/>
      <c r="UFJ44" s="20"/>
      <c r="UFK44" s="20"/>
      <c r="UFL44" s="20"/>
      <c r="UFM44" s="20"/>
      <c r="UFN44" s="20"/>
      <c r="UFO44" s="20"/>
      <c r="UFP44" s="20"/>
      <c r="UFQ44" s="20"/>
      <c r="UFR44" s="20"/>
      <c r="UFS44" s="20"/>
      <c r="UFT44" s="20"/>
      <c r="UFU44" s="20"/>
      <c r="UFV44" s="20"/>
      <c r="UFW44" s="20"/>
      <c r="UFX44" s="20"/>
      <c r="UFY44" s="20"/>
      <c r="UFZ44" s="20"/>
      <c r="UGA44" s="20"/>
      <c r="UGB44" s="20"/>
      <c r="UGC44" s="20"/>
      <c r="UGD44" s="20"/>
      <c r="UGE44" s="20"/>
      <c r="UGF44" s="20"/>
      <c r="UGG44" s="20"/>
      <c r="UGH44" s="20"/>
      <c r="UGI44" s="20"/>
      <c r="UGJ44" s="20"/>
      <c r="UGK44" s="20"/>
      <c r="UGL44" s="20"/>
      <c r="UGM44" s="20"/>
      <c r="UGN44" s="20"/>
      <c r="UGO44" s="20"/>
      <c r="UGP44" s="20"/>
      <c r="UGQ44" s="20"/>
      <c r="UGR44" s="20"/>
      <c r="UGS44" s="20"/>
      <c r="UGT44" s="20"/>
      <c r="UGU44" s="20"/>
      <c r="UGV44" s="20"/>
      <c r="UGW44" s="20"/>
      <c r="UGX44" s="20"/>
      <c r="UGY44" s="20"/>
      <c r="UGZ44" s="20"/>
      <c r="UHA44" s="20"/>
      <c r="UHB44" s="20"/>
      <c r="UHC44" s="20"/>
      <c r="UHD44" s="20"/>
      <c r="UHE44" s="20"/>
      <c r="UHF44" s="20"/>
      <c r="UHG44" s="20"/>
      <c r="UHH44" s="20"/>
      <c r="UHI44" s="20"/>
      <c r="UHJ44" s="20"/>
      <c r="UHK44" s="20"/>
      <c r="UHL44" s="20"/>
      <c r="UHM44" s="20"/>
      <c r="UHN44" s="20"/>
      <c r="UHO44" s="20"/>
      <c r="UHP44" s="20"/>
      <c r="UHQ44" s="20"/>
      <c r="UHR44" s="20"/>
      <c r="UHS44" s="20"/>
      <c r="UHT44" s="20"/>
      <c r="UHU44" s="20"/>
      <c r="UHV44" s="20"/>
      <c r="UHW44" s="20"/>
      <c r="UHX44" s="20"/>
      <c r="UHY44" s="20"/>
      <c r="UHZ44" s="20"/>
      <c r="UIA44" s="20"/>
      <c r="UIB44" s="20"/>
      <c r="UIC44" s="20"/>
      <c r="UID44" s="20"/>
      <c r="UIE44" s="20"/>
      <c r="UIF44" s="20"/>
      <c r="UIG44" s="20"/>
      <c r="UIH44" s="20"/>
      <c r="UII44" s="20"/>
      <c r="UIJ44" s="20"/>
      <c r="UIK44" s="20"/>
      <c r="UIL44" s="20"/>
      <c r="UIM44" s="20"/>
      <c r="UIN44" s="20"/>
      <c r="UIO44" s="20"/>
      <c r="UIP44" s="20"/>
      <c r="UIQ44" s="20"/>
      <c r="UIR44" s="20"/>
      <c r="UIS44" s="20"/>
      <c r="UIT44" s="20"/>
      <c r="UIU44" s="20"/>
      <c r="UIV44" s="20"/>
      <c r="UIW44" s="20"/>
      <c r="UIX44" s="20"/>
      <c r="UIY44" s="20"/>
      <c r="UIZ44" s="20"/>
      <c r="UJA44" s="20"/>
      <c r="UJB44" s="20"/>
      <c r="UJC44" s="20"/>
      <c r="UJD44" s="20"/>
      <c r="UJE44" s="20"/>
      <c r="UJF44" s="20"/>
      <c r="UJG44" s="20"/>
      <c r="UJH44" s="20"/>
      <c r="UJI44" s="20"/>
      <c r="UJJ44" s="20"/>
      <c r="UJK44" s="20"/>
      <c r="UJL44" s="20"/>
      <c r="UJM44" s="20"/>
      <c r="UJN44" s="20"/>
      <c r="UJO44" s="20"/>
      <c r="UJP44" s="20"/>
      <c r="UJQ44" s="20"/>
      <c r="UJR44" s="20"/>
      <c r="UJS44" s="20"/>
      <c r="UJT44" s="20"/>
      <c r="UJU44" s="20"/>
      <c r="UJV44" s="20"/>
      <c r="UJW44" s="20"/>
      <c r="UJX44" s="20"/>
      <c r="UJY44" s="20"/>
      <c r="UJZ44" s="20"/>
      <c r="UKA44" s="20"/>
      <c r="UKB44" s="20"/>
      <c r="UKC44" s="20"/>
      <c r="UKD44" s="20"/>
      <c r="UKE44" s="20"/>
      <c r="UKF44" s="20"/>
      <c r="UKG44" s="20"/>
      <c r="UKH44" s="20"/>
      <c r="UKI44" s="20"/>
      <c r="UKJ44" s="20"/>
      <c r="UKK44" s="20"/>
      <c r="UKL44" s="20"/>
      <c r="UKM44" s="20"/>
      <c r="UKN44" s="20"/>
      <c r="UKO44" s="20"/>
      <c r="UKP44" s="20"/>
      <c r="UKQ44" s="20"/>
      <c r="UKR44" s="20"/>
      <c r="UKS44" s="20"/>
      <c r="UKT44" s="20"/>
      <c r="UKU44" s="20"/>
      <c r="UKV44" s="20"/>
      <c r="UKW44" s="20"/>
      <c r="UKX44" s="20"/>
      <c r="UKY44" s="20"/>
      <c r="UKZ44" s="20"/>
      <c r="ULA44" s="20"/>
      <c r="ULB44" s="20"/>
      <c r="ULC44" s="20"/>
      <c r="ULD44" s="20"/>
      <c r="ULE44" s="20"/>
      <c r="ULF44" s="20"/>
      <c r="ULG44" s="20"/>
      <c r="ULH44" s="20"/>
      <c r="ULI44" s="20"/>
      <c r="ULJ44" s="20"/>
      <c r="ULK44" s="20"/>
      <c r="ULL44" s="20"/>
      <c r="ULM44" s="20"/>
      <c r="ULN44" s="20"/>
      <c r="ULO44" s="20"/>
      <c r="ULP44" s="20"/>
      <c r="ULQ44" s="20"/>
      <c r="ULR44" s="20"/>
      <c r="ULS44" s="20"/>
      <c r="ULT44" s="20"/>
      <c r="ULU44" s="20"/>
      <c r="ULV44" s="20"/>
      <c r="ULW44" s="20"/>
      <c r="ULX44" s="20"/>
      <c r="ULY44" s="20"/>
      <c r="ULZ44" s="20"/>
      <c r="UMA44" s="20"/>
      <c r="UMB44" s="20"/>
      <c r="UMC44" s="20"/>
      <c r="UMD44" s="20"/>
      <c r="UME44" s="20"/>
      <c r="UMF44" s="20"/>
      <c r="UMG44" s="20"/>
      <c r="UMH44" s="20"/>
      <c r="UMI44" s="20"/>
      <c r="UMJ44" s="20"/>
      <c r="UMK44" s="20"/>
      <c r="UML44" s="20"/>
      <c r="UMM44" s="20"/>
      <c r="UMN44" s="20"/>
      <c r="UMO44" s="20"/>
      <c r="UMP44" s="20"/>
      <c r="UMQ44" s="20"/>
      <c r="UMR44" s="20"/>
      <c r="UMS44" s="20"/>
      <c r="UMT44" s="20"/>
      <c r="UMU44" s="20"/>
      <c r="UMV44" s="20"/>
      <c r="UMW44" s="20"/>
      <c r="UMX44" s="20"/>
      <c r="UMY44" s="20"/>
      <c r="UMZ44" s="20"/>
      <c r="UNA44" s="20"/>
      <c r="UNB44" s="20"/>
      <c r="UNC44" s="20"/>
      <c r="UND44" s="20"/>
      <c r="UNE44" s="20"/>
      <c r="UNF44" s="20"/>
      <c r="UNG44" s="20"/>
      <c r="UNH44" s="20"/>
      <c r="UNI44" s="20"/>
      <c r="UNJ44" s="20"/>
      <c r="UNK44" s="20"/>
      <c r="UNL44" s="20"/>
      <c r="UNM44" s="20"/>
      <c r="UNN44" s="20"/>
      <c r="UNO44" s="20"/>
      <c r="UNP44" s="20"/>
      <c r="UNQ44" s="20"/>
      <c r="UNR44" s="20"/>
      <c r="UNS44" s="20"/>
      <c r="UNT44" s="20"/>
      <c r="UNU44" s="20"/>
      <c r="UNV44" s="20"/>
      <c r="UNW44" s="20"/>
      <c r="UNX44" s="20"/>
      <c r="UNY44" s="20"/>
      <c r="UNZ44" s="20"/>
      <c r="UOA44" s="20"/>
      <c r="UOB44" s="20"/>
      <c r="UOC44" s="20"/>
      <c r="UOD44" s="20"/>
      <c r="UOE44" s="20"/>
      <c r="UOF44" s="20"/>
      <c r="UOG44" s="20"/>
      <c r="UOH44" s="20"/>
      <c r="UOI44" s="20"/>
      <c r="UOJ44" s="20"/>
      <c r="UOK44" s="20"/>
      <c r="UOL44" s="20"/>
      <c r="UOM44" s="20"/>
      <c r="UON44" s="20"/>
      <c r="UOO44" s="20"/>
      <c r="UOP44" s="20"/>
      <c r="UOQ44" s="20"/>
      <c r="UOR44" s="20"/>
      <c r="UOS44" s="20"/>
      <c r="UOT44" s="20"/>
      <c r="UOU44" s="20"/>
      <c r="UOV44" s="20"/>
      <c r="UOW44" s="20"/>
      <c r="UOX44" s="20"/>
      <c r="UOY44" s="20"/>
      <c r="UOZ44" s="20"/>
      <c r="UPA44" s="20"/>
      <c r="UPB44" s="20"/>
      <c r="UPC44" s="20"/>
      <c r="UPD44" s="20"/>
      <c r="UPE44" s="20"/>
      <c r="UPF44" s="20"/>
      <c r="UPG44" s="20"/>
      <c r="UPH44" s="20"/>
      <c r="UPI44" s="20"/>
      <c r="UPJ44" s="20"/>
      <c r="UPK44" s="20"/>
      <c r="UPL44" s="20"/>
      <c r="UPM44" s="20"/>
      <c r="UPN44" s="20"/>
      <c r="UPO44" s="20"/>
      <c r="UPP44" s="20"/>
      <c r="UPQ44" s="20"/>
      <c r="UPR44" s="20"/>
      <c r="UPS44" s="20"/>
      <c r="UPT44" s="20"/>
      <c r="UPU44" s="20"/>
      <c r="UPV44" s="20"/>
      <c r="UPW44" s="20"/>
      <c r="UPX44" s="20"/>
      <c r="UPY44" s="20"/>
      <c r="UPZ44" s="20"/>
      <c r="UQA44" s="20"/>
      <c r="UQB44" s="20"/>
      <c r="UQC44" s="20"/>
      <c r="UQD44" s="20"/>
      <c r="UQE44" s="20"/>
      <c r="UQF44" s="20"/>
      <c r="UQG44" s="20"/>
      <c r="UQH44" s="20"/>
      <c r="UQI44" s="20"/>
      <c r="UQJ44" s="20"/>
      <c r="UQK44" s="20"/>
      <c r="UQL44" s="20"/>
      <c r="UQM44" s="20"/>
      <c r="UQN44" s="20"/>
      <c r="UQO44" s="20"/>
      <c r="UQP44" s="20"/>
      <c r="UQQ44" s="20"/>
      <c r="UQR44" s="20"/>
      <c r="UQS44" s="20"/>
      <c r="UQT44" s="20"/>
      <c r="UQU44" s="20"/>
      <c r="UQV44" s="20"/>
      <c r="UQW44" s="20"/>
      <c r="UQX44" s="20"/>
      <c r="UQY44" s="20"/>
      <c r="UQZ44" s="20"/>
      <c r="URA44" s="20"/>
      <c r="URB44" s="20"/>
      <c r="URC44" s="20"/>
      <c r="URD44" s="20"/>
      <c r="URE44" s="20"/>
      <c r="URF44" s="20"/>
      <c r="URG44" s="20"/>
      <c r="URH44" s="20"/>
      <c r="URI44" s="20"/>
      <c r="URJ44" s="20"/>
      <c r="URK44" s="20"/>
      <c r="URL44" s="20"/>
      <c r="URM44" s="20"/>
      <c r="URN44" s="20"/>
      <c r="URO44" s="20"/>
      <c r="URP44" s="20"/>
      <c r="URQ44" s="20"/>
      <c r="URR44" s="20"/>
      <c r="URS44" s="20"/>
      <c r="URT44" s="20"/>
      <c r="URU44" s="20"/>
      <c r="URV44" s="20"/>
      <c r="URW44" s="20"/>
      <c r="URX44" s="20"/>
      <c r="URY44" s="20"/>
      <c r="URZ44" s="20"/>
      <c r="USA44" s="20"/>
      <c r="USB44" s="20"/>
      <c r="USC44" s="20"/>
      <c r="USD44" s="20"/>
      <c r="USE44" s="20"/>
      <c r="USF44" s="20"/>
      <c r="USG44" s="20"/>
      <c r="USH44" s="20"/>
      <c r="USI44" s="20"/>
      <c r="USJ44" s="20"/>
      <c r="USK44" s="20"/>
      <c r="USL44" s="20"/>
      <c r="USM44" s="20"/>
      <c r="USN44" s="20"/>
      <c r="USO44" s="20"/>
      <c r="USP44" s="20"/>
      <c r="USQ44" s="20"/>
      <c r="USR44" s="20"/>
      <c r="USS44" s="20"/>
      <c r="UST44" s="20"/>
      <c r="USU44" s="20"/>
      <c r="USV44" s="20"/>
      <c r="USW44" s="20"/>
      <c r="USX44" s="20"/>
      <c r="USY44" s="20"/>
      <c r="USZ44" s="20"/>
      <c r="UTA44" s="20"/>
      <c r="UTB44" s="20"/>
      <c r="UTC44" s="20"/>
      <c r="UTD44" s="20"/>
      <c r="UTE44" s="20"/>
      <c r="UTF44" s="20"/>
      <c r="UTG44" s="20"/>
      <c r="UTH44" s="20"/>
      <c r="UTI44" s="20"/>
      <c r="UTJ44" s="20"/>
      <c r="UTK44" s="20"/>
      <c r="UTL44" s="20"/>
      <c r="UTM44" s="20"/>
      <c r="UTN44" s="20"/>
      <c r="UTO44" s="20"/>
      <c r="UTP44" s="20"/>
      <c r="UTQ44" s="20"/>
      <c r="UTR44" s="20"/>
      <c r="UTS44" s="20"/>
      <c r="UTT44" s="20"/>
      <c r="UTU44" s="20"/>
      <c r="UTV44" s="20"/>
      <c r="UTW44" s="20"/>
      <c r="UTX44" s="20"/>
      <c r="UTY44" s="20"/>
      <c r="UTZ44" s="20"/>
      <c r="UUA44" s="20"/>
      <c r="UUB44" s="20"/>
      <c r="UUC44" s="20"/>
      <c r="UUD44" s="20"/>
      <c r="UUE44" s="20"/>
      <c r="UUF44" s="20"/>
      <c r="UUG44" s="20"/>
      <c r="UUH44" s="20"/>
      <c r="UUI44" s="20"/>
      <c r="UUJ44" s="20"/>
      <c r="UUK44" s="20"/>
      <c r="UUL44" s="20"/>
      <c r="UUM44" s="20"/>
      <c r="UUN44" s="20"/>
      <c r="UUO44" s="20"/>
      <c r="UUP44" s="20"/>
      <c r="UUQ44" s="20"/>
      <c r="UUR44" s="20"/>
      <c r="UUS44" s="20"/>
      <c r="UUT44" s="20"/>
      <c r="UUU44" s="20"/>
      <c r="UUV44" s="20"/>
      <c r="UUW44" s="20"/>
      <c r="UUX44" s="20"/>
      <c r="UUY44" s="20"/>
      <c r="UUZ44" s="20"/>
      <c r="UVA44" s="20"/>
      <c r="UVB44" s="20"/>
      <c r="UVC44" s="20"/>
      <c r="UVD44" s="20"/>
      <c r="UVE44" s="20"/>
      <c r="UVF44" s="20"/>
      <c r="UVG44" s="20"/>
      <c r="UVH44" s="20"/>
      <c r="UVI44" s="20"/>
      <c r="UVJ44" s="20"/>
      <c r="UVK44" s="20"/>
      <c r="UVL44" s="20"/>
      <c r="UVM44" s="20"/>
      <c r="UVN44" s="20"/>
      <c r="UVO44" s="20"/>
      <c r="UVP44" s="20"/>
      <c r="UVQ44" s="20"/>
      <c r="UVR44" s="20"/>
      <c r="UVS44" s="20"/>
      <c r="UVT44" s="20"/>
      <c r="UVU44" s="20"/>
      <c r="UVV44" s="20"/>
      <c r="UVW44" s="20"/>
      <c r="UVX44" s="20"/>
      <c r="UVY44" s="20"/>
      <c r="UVZ44" s="20"/>
      <c r="UWA44" s="20"/>
      <c r="UWB44" s="20"/>
      <c r="UWC44" s="20"/>
      <c r="UWD44" s="20"/>
      <c r="UWE44" s="20"/>
      <c r="UWF44" s="20"/>
      <c r="UWG44" s="20"/>
      <c r="UWH44" s="20"/>
      <c r="UWI44" s="20"/>
      <c r="UWJ44" s="20"/>
      <c r="UWK44" s="20"/>
      <c r="UWL44" s="20"/>
      <c r="UWM44" s="20"/>
      <c r="UWN44" s="20"/>
      <c r="UWO44" s="20"/>
      <c r="UWP44" s="20"/>
      <c r="UWQ44" s="20"/>
      <c r="UWR44" s="20"/>
      <c r="UWS44" s="20"/>
      <c r="UWT44" s="20"/>
      <c r="UWU44" s="20"/>
      <c r="UWV44" s="20"/>
      <c r="UWW44" s="20"/>
      <c r="UWX44" s="20"/>
      <c r="UWY44" s="20"/>
      <c r="UWZ44" s="20"/>
      <c r="UXA44" s="20"/>
      <c r="UXB44" s="20"/>
      <c r="UXC44" s="20"/>
      <c r="UXD44" s="20"/>
      <c r="UXE44" s="20"/>
      <c r="UXF44" s="20"/>
      <c r="UXG44" s="20"/>
      <c r="UXH44" s="20"/>
      <c r="UXI44" s="20"/>
      <c r="UXJ44" s="20"/>
      <c r="UXK44" s="20"/>
      <c r="UXL44" s="20"/>
      <c r="UXM44" s="20"/>
      <c r="UXN44" s="20"/>
      <c r="UXO44" s="20"/>
      <c r="UXP44" s="20"/>
      <c r="UXQ44" s="20"/>
      <c r="UXR44" s="20"/>
      <c r="UXS44" s="20"/>
      <c r="UXT44" s="20"/>
      <c r="UXU44" s="20"/>
      <c r="UXV44" s="20"/>
      <c r="UXW44" s="20"/>
      <c r="UXX44" s="20"/>
      <c r="UXY44" s="20"/>
      <c r="UXZ44" s="20"/>
      <c r="UYA44" s="20"/>
      <c r="UYB44" s="20"/>
      <c r="UYC44" s="20"/>
      <c r="UYD44" s="20"/>
      <c r="UYE44" s="20"/>
      <c r="UYF44" s="20"/>
      <c r="UYG44" s="20"/>
      <c r="UYH44" s="20"/>
      <c r="UYI44" s="20"/>
      <c r="UYJ44" s="20"/>
      <c r="UYK44" s="20"/>
      <c r="UYL44" s="20"/>
      <c r="UYM44" s="20"/>
      <c r="UYN44" s="20"/>
      <c r="UYO44" s="20"/>
      <c r="UYP44" s="20"/>
      <c r="UYQ44" s="20"/>
      <c r="UYR44" s="20"/>
      <c r="UYS44" s="20"/>
      <c r="UYT44" s="20"/>
      <c r="UYU44" s="20"/>
      <c r="UYV44" s="20"/>
      <c r="UYW44" s="20"/>
      <c r="UYX44" s="20"/>
      <c r="UYY44" s="20"/>
      <c r="UYZ44" s="20"/>
      <c r="UZA44" s="20"/>
      <c r="UZB44" s="20"/>
      <c r="UZC44" s="20"/>
      <c r="UZD44" s="20"/>
      <c r="UZE44" s="20"/>
      <c r="UZF44" s="20"/>
      <c r="UZG44" s="20"/>
      <c r="UZH44" s="20"/>
      <c r="UZI44" s="20"/>
      <c r="UZJ44" s="20"/>
      <c r="UZK44" s="20"/>
      <c r="UZL44" s="20"/>
      <c r="UZM44" s="20"/>
      <c r="UZN44" s="20"/>
      <c r="UZO44" s="20"/>
      <c r="UZP44" s="20"/>
      <c r="UZQ44" s="20"/>
      <c r="UZR44" s="20"/>
      <c r="UZS44" s="20"/>
      <c r="UZT44" s="20"/>
      <c r="UZU44" s="20"/>
      <c r="UZV44" s="20"/>
      <c r="UZW44" s="20"/>
      <c r="UZX44" s="20"/>
      <c r="UZY44" s="20"/>
      <c r="UZZ44" s="20"/>
      <c r="VAA44" s="20"/>
      <c r="VAB44" s="20"/>
      <c r="VAC44" s="20"/>
      <c r="VAD44" s="20"/>
      <c r="VAE44" s="20"/>
      <c r="VAF44" s="20"/>
      <c r="VAG44" s="20"/>
      <c r="VAH44" s="20"/>
      <c r="VAI44" s="20"/>
      <c r="VAJ44" s="20"/>
      <c r="VAK44" s="20"/>
      <c r="VAL44" s="20"/>
      <c r="VAM44" s="20"/>
      <c r="VAN44" s="20"/>
      <c r="VAO44" s="20"/>
      <c r="VAP44" s="20"/>
      <c r="VAQ44" s="20"/>
      <c r="VAR44" s="20"/>
      <c r="VAS44" s="20"/>
      <c r="VAT44" s="20"/>
      <c r="VAU44" s="20"/>
      <c r="VAV44" s="20"/>
      <c r="VAW44" s="20"/>
      <c r="VAX44" s="20"/>
      <c r="VAY44" s="20"/>
      <c r="VAZ44" s="20"/>
      <c r="VBA44" s="20"/>
      <c r="VBB44" s="20"/>
      <c r="VBC44" s="20"/>
      <c r="VBD44" s="20"/>
      <c r="VBE44" s="20"/>
      <c r="VBF44" s="20"/>
      <c r="VBG44" s="20"/>
      <c r="VBH44" s="20"/>
      <c r="VBI44" s="20"/>
      <c r="VBJ44" s="20"/>
      <c r="VBK44" s="20"/>
      <c r="VBL44" s="20"/>
      <c r="VBM44" s="20"/>
      <c r="VBN44" s="20"/>
      <c r="VBO44" s="20"/>
      <c r="VBP44" s="20"/>
      <c r="VBQ44" s="20"/>
      <c r="VBR44" s="20"/>
      <c r="VBS44" s="20"/>
      <c r="VBT44" s="20"/>
      <c r="VBU44" s="20"/>
      <c r="VBV44" s="20"/>
      <c r="VBW44" s="20"/>
      <c r="VBX44" s="20"/>
      <c r="VBY44" s="20"/>
      <c r="VBZ44" s="20"/>
      <c r="VCA44" s="20"/>
      <c r="VCB44" s="20"/>
      <c r="VCC44" s="20"/>
      <c r="VCD44" s="20"/>
      <c r="VCE44" s="20"/>
      <c r="VCF44" s="20"/>
      <c r="VCG44" s="20"/>
      <c r="VCH44" s="20"/>
      <c r="VCI44" s="20"/>
      <c r="VCJ44" s="20"/>
      <c r="VCK44" s="20"/>
      <c r="VCL44" s="20"/>
      <c r="VCM44" s="20"/>
      <c r="VCN44" s="20"/>
      <c r="VCO44" s="20"/>
      <c r="VCP44" s="20"/>
      <c r="VCQ44" s="20"/>
      <c r="VCR44" s="20"/>
      <c r="VCS44" s="20"/>
      <c r="VCT44" s="20"/>
      <c r="VCU44" s="20"/>
      <c r="VCV44" s="20"/>
      <c r="VCW44" s="20"/>
      <c r="VCX44" s="20"/>
      <c r="VCY44" s="20"/>
      <c r="VCZ44" s="20"/>
      <c r="VDA44" s="20"/>
      <c r="VDB44" s="20"/>
      <c r="VDC44" s="20"/>
      <c r="VDD44" s="20"/>
      <c r="VDE44" s="20"/>
      <c r="VDF44" s="20"/>
      <c r="VDG44" s="20"/>
      <c r="VDH44" s="20"/>
      <c r="VDI44" s="20"/>
      <c r="VDJ44" s="20"/>
      <c r="VDK44" s="20"/>
      <c r="VDL44" s="20"/>
      <c r="VDM44" s="20"/>
      <c r="VDN44" s="20"/>
      <c r="VDO44" s="20"/>
      <c r="VDP44" s="20"/>
      <c r="VDQ44" s="20"/>
      <c r="VDR44" s="20"/>
      <c r="VDS44" s="20"/>
      <c r="VDT44" s="20"/>
      <c r="VDU44" s="20"/>
      <c r="VDV44" s="20"/>
      <c r="VDW44" s="20"/>
      <c r="VDX44" s="20"/>
      <c r="VDY44" s="20"/>
      <c r="VDZ44" s="20"/>
      <c r="VEA44" s="20"/>
      <c r="VEB44" s="20"/>
      <c r="VEC44" s="20"/>
      <c r="VED44" s="20"/>
      <c r="VEE44" s="20"/>
      <c r="VEF44" s="20"/>
      <c r="VEG44" s="20"/>
      <c r="VEH44" s="20"/>
      <c r="VEI44" s="20"/>
      <c r="VEJ44" s="20"/>
      <c r="VEK44" s="20"/>
      <c r="VEL44" s="20"/>
      <c r="VEM44" s="20"/>
      <c r="VEN44" s="20"/>
      <c r="VEO44" s="20"/>
      <c r="VEP44" s="20"/>
      <c r="VEQ44" s="20"/>
      <c r="VER44" s="20"/>
      <c r="VES44" s="20"/>
      <c r="VET44" s="20"/>
      <c r="VEU44" s="20"/>
      <c r="VEV44" s="20"/>
      <c r="VEW44" s="20"/>
      <c r="VEX44" s="20"/>
      <c r="VEY44" s="20"/>
      <c r="VEZ44" s="20"/>
      <c r="VFA44" s="20"/>
      <c r="VFB44" s="20"/>
      <c r="VFC44" s="20"/>
      <c r="VFD44" s="20"/>
      <c r="VFE44" s="20"/>
      <c r="VFF44" s="20"/>
      <c r="VFG44" s="20"/>
      <c r="VFH44" s="20"/>
      <c r="VFI44" s="20"/>
      <c r="VFJ44" s="20"/>
      <c r="VFK44" s="20"/>
      <c r="VFL44" s="20"/>
      <c r="VFM44" s="20"/>
      <c r="VFN44" s="20"/>
      <c r="VFO44" s="20"/>
      <c r="VFP44" s="20"/>
      <c r="VFQ44" s="20"/>
      <c r="VFR44" s="20"/>
      <c r="VFS44" s="20"/>
      <c r="VFT44" s="20"/>
      <c r="VFU44" s="20"/>
      <c r="VFV44" s="20"/>
      <c r="VFW44" s="20"/>
      <c r="VFX44" s="20"/>
      <c r="VFY44" s="20"/>
      <c r="VFZ44" s="20"/>
      <c r="VGA44" s="20"/>
      <c r="VGB44" s="20"/>
      <c r="VGC44" s="20"/>
      <c r="VGD44" s="20"/>
      <c r="VGE44" s="20"/>
      <c r="VGF44" s="20"/>
      <c r="VGG44" s="20"/>
      <c r="VGH44" s="20"/>
      <c r="VGI44" s="20"/>
      <c r="VGJ44" s="20"/>
      <c r="VGK44" s="20"/>
      <c r="VGL44" s="20"/>
      <c r="VGM44" s="20"/>
      <c r="VGN44" s="20"/>
      <c r="VGO44" s="20"/>
      <c r="VGP44" s="20"/>
      <c r="VGQ44" s="20"/>
      <c r="VGR44" s="20"/>
      <c r="VGS44" s="20"/>
      <c r="VGT44" s="20"/>
      <c r="VGU44" s="20"/>
      <c r="VGV44" s="20"/>
      <c r="VGW44" s="20"/>
      <c r="VGX44" s="20"/>
      <c r="VGY44" s="20"/>
      <c r="VGZ44" s="20"/>
      <c r="VHA44" s="20"/>
      <c r="VHB44" s="20"/>
      <c r="VHC44" s="20"/>
      <c r="VHD44" s="20"/>
      <c r="VHE44" s="20"/>
      <c r="VHF44" s="20"/>
      <c r="VHG44" s="20"/>
      <c r="VHH44" s="20"/>
      <c r="VHI44" s="20"/>
      <c r="VHJ44" s="20"/>
      <c r="VHK44" s="20"/>
      <c r="VHL44" s="20"/>
      <c r="VHM44" s="20"/>
      <c r="VHN44" s="20"/>
      <c r="VHO44" s="20"/>
      <c r="VHP44" s="20"/>
      <c r="VHQ44" s="20"/>
      <c r="VHR44" s="20"/>
      <c r="VHS44" s="20"/>
      <c r="VHT44" s="20"/>
      <c r="VHU44" s="20"/>
      <c r="VHV44" s="20"/>
      <c r="VHW44" s="20"/>
      <c r="VHX44" s="20"/>
      <c r="VHY44" s="20"/>
      <c r="VHZ44" s="20"/>
      <c r="VIA44" s="20"/>
      <c r="VIB44" s="20"/>
      <c r="VIC44" s="20"/>
      <c r="VID44" s="20"/>
      <c r="VIE44" s="20"/>
      <c r="VIF44" s="20"/>
      <c r="VIG44" s="20"/>
      <c r="VIH44" s="20"/>
      <c r="VII44" s="20"/>
      <c r="VIJ44" s="20"/>
      <c r="VIK44" s="20"/>
      <c r="VIL44" s="20"/>
      <c r="VIM44" s="20"/>
      <c r="VIN44" s="20"/>
      <c r="VIO44" s="20"/>
      <c r="VIP44" s="20"/>
      <c r="VIQ44" s="20"/>
      <c r="VIR44" s="20"/>
      <c r="VIS44" s="20"/>
      <c r="VIT44" s="20"/>
      <c r="VIU44" s="20"/>
      <c r="VIV44" s="20"/>
      <c r="VIW44" s="20"/>
      <c r="VIX44" s="20"/>
      <c r="VIY44" s="20"/>
      <c r="VIZ44" s="20"/>
      <c r="VJA44" s="20"/>
      <c r="VJB44" s="20"/>
      <c r="VJC44" s="20"/>
      <c r="VJD44" s="20"/>
      <c r="VJE44" s="20"/>
      <c r="VJF44" s="20"/>
      <c r="VJG44" s="20"/>
      <c r="VJH44" s="20"/>
      <c r="VJI44" s="20"/>
      <c r="VJJ44" s="20"/>
      <c r="VJK44" s="20"/>
      <c r="VJL44" s="20"/>
      <c r="VJM44" s="20"/>
      <c r="VJN44" s="20"/>
      <c r="VJO44" s="20"/>
      <c r="VJP44" s="20"/>
      <c r="VJQ44" s="20"/>
      <c r="VJR44" s="20"/>
      <c r="VJS44" s="20"/>
      <c r="VJT44" s="20"/>
      <c r="VJU44" s="20"/>
      <c r="VJV44" s="20"/>
      <c r="VJW44" s="20"/>
      <c r="VJX44" s="20"/>
      <c r="VJY44" s="20"/>
      <c r="VJZ44" s="20"/>
      <c r="VKA44" s="20"/>
      <c r="VKB44" s="20"/>
      <c r="VKC44" s="20"/>
      <c r="VKD44" s="20"/>
      <c r="VKE44" s="20"/>
      <c r="VKF44" s="20"/>
      <c r="VKG44" s="20"/>
      <c r="VKH44" s="20"/>
      <c r="VKI44" s="20"/>
      <c r="VKJ44" s="20"/>
      <c r="VKK44" s="20"/>
      <c r="VKL44" s="20"/>
      <c r="VKM44" s="20"/>
      <c r="VKN44" s="20"/>
      <c r="VKO44" s="20"/>
      <c r="VKP44" s="20"/>
      <c r="VKQ44" s="20"/>
      <c r="VKR44" s="20"/>
      <c r="VKS44" s="20"/>
      <c r="VKT44" s="20"/>
      <c r="VKU44" s="20"/>
      <c r="VKV44" s="20"/>
      <c r="VKW44" s="20"/>
      <c r="VKX44" s="20"/>
      <c r="VKY44" s="20"/>
      <c r="VKZ44" s="20"/>
      <c r="VLA44" s="20"/>
      <c r="VLB44" s="20"/>
      <c r="VLC44" s="20"/>
      <c r="VLD44" s="20"/>
      <c r="VLE44" s="20"/>
      <c r="VLF44" s="20"/>
      <c r="VLG44" s="20"/>
      <c r="VLH44" s="20"/>
      <c r="VLI44" s="20"/>
      <c r="VLJ44" s="20"/>
      <c r="VLK44" s="20"/>
      <c r="VLL44" s="20"/>
      <c r="VLM44" s="20"/>
      <c r="VLN44" s="20"/>
      <c r="VLO44" s="20"/>
      <c r="VLP44" s="20"/>
      <c r="VLQ44" s="20"/>
      <c r="VLR44" s="20"/>
      <c r="VLS44" s="20"/>
      <c r="VLT44" s="20"/>
      <c r="VLU44" s="20"/>
      <c r="VLV44" s="20"/>
      <c r="VLW44" s="20"/>
      <c r="VLX44" s="20"/>
      <c r="VLY44" s="20"/>
      <c r="VLZ44" s="20"/>
      <c r="VMA44" s="20"/>
      <c r="VMB44" s="20"/>
      <c r="VMC44" s="20"/>
      <c r="VMD44" s="20"/>
      <c r="VME44" s="20"/>
      <c r="VMF44" s="20"/>
      <c r="VMG44" s="20"/>
      <c r="VMH44" s="20"/>
      <c r="VMI44" s="20"/>
      <c r="VMJ44" s="20"/>
      <c r="VMK44" s="20"/>
      <c r="VML44" s="20"/>
      <c r="VMM44" s="20"/>
      <c r="VMN44" s="20"/>
      <c r="VMO44" s="20"/>
      <c r="VMP44" s="20"/>
      <c r="VMQ44" s="20"/>
      <c r="VMR44" s="20"/>
      <c r="VMS44" s="20"/>
      <c r="VMT44" s="20"/>
      <c r="VMU44" s="20"/>
      <c r="VMV44" s="20"/>
      <c r="VMW44" s="20"/>
      <c r="VMX44" s="20"/>
      <c r="VMY44" s="20"/>
      <c r="VMZ44" s="20"/>
      <c r="VNA44" s="20"/>
      <c r="VNB44" s="20"/>
      <c r="VNC44" s="20"/>
      <c r="VND44" s="20"/>
      <c r="VNE44" s="20"/>
      <c r="VNF44" s="20"/>
      <c r="VNG44" s="20"/>
      <c r="VNH44" s="20"/>
      <c r="VNI44" s="20"/>
      <c r="VNJ44" s="20"/>
      <c r="VNK44" s="20"/>
      <c r="VNL44" s="20"/>
      <c r="VNM44" s="20"/>
      <c r="VNN44" s="20"/>
      <c r="VNO44" s="20"/>
      <c r="VNP44" s="20"/>
      <c r="VNQ44" s="20"/>
      <c r="VNR44" s="20"/>
      <c r="VNS44" s="20"/>
      <c r="VNT44" s="20"/>
      <c r="VNU44" s="20"/>
      <c r="VNV44" s="20"/>
      <c r="VNW44" s="20"/>
      <c r="VNX44" s="20"/>
      <c r="VNY44" s="20"/>
      <c r="VNZ44" s="20"/>
      <c r="VOA44" s="20"/>
      <c r="VOB44" s="20"/>
      <c r="VOC44" s="20"/>
      <c r="VOD44" s="20"/>
      <c r="VOE44" s="20"/>
      <c r="VOF44" s="20"/>
      <c r="VOG44" s="20"/>
      <c r="VOH44" s="20"/>
      <c r="VOI44" s="20"/>
      <c r="VOJ44" s="20"/>
      <c r="VOK44" s="20"/>
      <c r="VOL44" s="20"/>
      <c r="VOM44" s="20"/>
      <c r="VON44" s="20"/>
      <c r="VOO44" s="20"/>
      <c r="VOP44" s="20"/>
      <c r="VOQ44" s="20"/>
      <c r="VOR44" s="20"/>
      <c r="VOS44" s="20"/>
      <c r="VOT44" s="20"/>
      <c r="VOU44" s="20"/>
      <c r="VOV44" s="20"/>
      <c r="VOW44" s="20"/>
      <c r="VOX44" s="20"/>
      <c r="VOY44" s="20"/>
      <c r="VOZ44" s="20"/>
      <c r="VPA44" s="20"/>
      <c r="VPB44" s="20"/>
      <c r="VPC44" s="20"/>
      <c r="VPD44" s="20"/>
      <c r="VPE44" s="20"/>
      <c r="VPF44" s="20"/>
      <c r="VPG44" s="20"/>
      <c r="VPH44" s="20"/>
      <c r="VPI44" s="20"/>
      <c r="VPJ44" s="20"/>
      <c r="VPK44" s="20"/>
      <c r="VPL44" s="20"/>
      <c r="VPM44" s="20"/>
      <c r="VPN44" s="20"/>
      <c r="VPO44" s="20"/>
      <c r="VPP44" s="20"/>
      <c r="VPQ44" s="20"/>
      <c r="VPR44" s="20"/>
      <c r="VPS44" s="20"/>
      <c r="VPT44" s="20"/>
      <c r="VPU44" s="20"/>
      <c r="VPV44" s="20"/>
      <c r="VPW44" s="20"/>
      <c r="VPX44" s="20"/>
      <c r="VPY44" s="20"/>
      <c r="VPZ44" s="20"/>
      <c r="VQA44" s="20"/>
      <c r="VQB44" s="20"/>
      <c r="VQC44" s="20"/>
      <c r="VQD44" s="20"/>
      <c r="VQE44" s="20"/>
      <c r="VQF44" s="20"/>
      <c r="VQG44" s="20"/>
      <c r="VQH44" s="20"/>
      <c r="VQI44" s="20"/>
      <c r="VQJ44" s="20"/>
      <c r="VQK44" s="20"/>
      <c r="VQL44" s="20"/>
      <c r="VQM44" s="20"/>
      <c r="VQN44" s="20"/>
      <c r="VQO44" s="20"/>
      <c r="VQP44" s="20"/>
      <c r="VQQ44" s="20"/>
      <c r="VQR44" s="20"/>
      <c r="VQS44" s="20"/>
      <c r="VQT44" s="20"/>
      <c r="VQU44" s="20"/>
      <c r="VQV44" s="20"/>
      <c r="VQW44" s="20"/>
      <c r="VQX44" s="20"/>
      <c r="VQY44" s="20"/>
      <c r="VQZ44" s="20"/>
      <c r="VRA44" s="20"/>
      <c r="VRB44" s="20"/>
      <c r="VRC44" s="20"/>
      <c r="VRD44" s="20"/>
      <c r="VRE44" s="20"/>
      <c r="VRF44" s="20"/>
      <c r="VRG44" s="20"/>
      <c r="VRH44" s="20"/>
      <c r="VRI44" s="20"/>
      <c r="VRJ44" s="20"/>
      <c r="VRK44" s="20"/>
      <c r="VRL44" s="20"/>
      <c r="VRM44" s="20"/>
      <c r="VRN44" s="20"/>
      <c r="VRO44" s="20"/>
      <c r="VRP44" s="20"/>
      <c r="VRQ44" s="20"/>
      <c r="VRR44" s="20"/>
      <c r="VRS44" s="20"/>
      <c r="VRT44" s="20"/>
      <c r="VRU44" s="20"/>
      <c r="VRV44" s="20"/>
      <c r="VRW44" s="20"/>
      <c r="VRX44" s="20"/>
      <c r="VRY44" s="20"/>
      <c r="VRZ44" s="20"/>
      <c r="VSA44" s="20"/>
      <c r="VSB44" s="20"/>
      <c r="VSC44" s="20"/>
      <c r="VSD44" s="20"/>
      <c r="VSE44" s="20"/>
      <c r="VSF44" s="20"/>
      <c r="VSG44" s="20"/>
      <c r="VSH44" s="20"/>
      <c r="VSI44" s="20"/>
      <c r="VSJ44" s="20"/>
      <c r="VSK44" s="20"/>
      <c r="VSL44" s="20"/>
      <c r="VSM44" s="20"/>
      <c r="VSN44" s="20"/>
      <c r="VSO44" s="20"/>
      <c r="VSP44" s="20"/>
      <c r="VSQ44" s="20"/>
      <c r="VSR44" s="20"/>
      <c r="VSS44" s="20"/>
      <c r="VST44" s="20"/>
      <c r="VSU44" s="20"/>
      <c r="VSV44" s="20"/>
      <c r="VSW44" s="20"/>
      <c r="VSX44" s="20"/>
      <c r="VSY44" s="20"/>
      <c r="VSZ44" s="20"/>
      <c r="VTA44" s="20"/>
      <c r="VTB44" s="20"/>
      <c r="VTC44" s="20"/>
      <c r="VTD44" s="20"/>
      <c r="VTE44" s="20"/>
      <c r="VTF44" s="20"/>
      <c r="VTG44" s="20"/>
      <c r="VTH44" s="20"/>
      <c r="VTI44" s="20"/>
      <c r="VTJ44" s="20"/>
      <c r="VTK44" s="20"/>
      <c r="VTL44" s="20"/>
      <c r="VTM44" s="20"/>
      <c r="VTN44" s="20"/>
      <c r="VTO44" s="20"/>
      <c r="VTP44" s="20"/>
      <c r="VTQ44" s="20"/>
      <c r="VTR44" s="20"/>
      <c r="VTS44" s="20"/>
      <c r="VTT44" s="20"/>
      <c r="VTU44" s="20"/>
      <c r="VTV44" s="20"/>
      <c r="VTW44" s="20"/>
      <c r="VTX44" s="20"/>
      <c r="VTY44" s="20"/>
      <c r="VTZ44" s="20"/>
      <c r="VUA44" s="20"/>
      <c r="VUB44" s="20"/>
      <c r="VUC44" s="20"/>
      <c r="VUD44" s="20"/>
      <c r="VUE44" s="20"/>
      <c r="VUF44" s="20"/>
      <c r="VUG44" s="20"/>
      <c r="VUH44" s="20"/>
      <c r="VUI44" s="20"/>
      <c r="VUJ44" s="20"/>
      <c r="VUK44" s="20"/>
      <c r="VUL44" s="20"/>
      <c r="VUM44" s="20"/>
      <c r="VUN44" s="20"/>
      <c r="VUO44" s="20"/>
      <c r="VUP44" s="20"/>
      <c r="VUQ44" s="20"/>
      <c r="VUR44" s="20"/>
      <c r="VUS44" s="20"/>
      <c r="VUT44" s="20"/>
      <c r="VUU44" s="20"/>
      <c r="VUV44" s="20"/>
      <c r="VUW44" s="20"/>
      <c r="VUX44" s="20"/>
      <c r="VUY44" s="20"/>
      <c r="VUZ44" s="20"/>
      <c r="VVA44" s="20"/>
      <c r="VVB44" s="20"/>
      <c r="VVC44" s="20"/>
      <c r="VVD44" s="20"/>
      <c r="VVE44" s="20"/>
      <c r="VVF44" s="20"/>
      <c r="VVG44" s="20"/>
      <c r="VVH44" s="20"/>
      <c r="VVI44" s="20"/>
      <c r="VVJ44" s="20"/>
      <c r="VVK44" s="20"/>
      <c r="VVL44" s="20"/>
      <c r="VVM44" s="20"/>
      <c r="VVN44" s="20"/>
      <c r="VVO44" s="20"/>
      <c r="VVP44" s="20"/>
      <c r="VVQ44" s="20"/>
      <c r="VVR44" s="20"/>
      <c r="VVS44" s="20"/>
      <c r="VVT44" s="20"/>
      <c r="VVU44" s="20"/>
      <c r="VVV44" s="20"/>
      <c r="VVW44" s="20"/>
      <c r="VVX44" s="20"/>
      <c r="VVY44" s="20"/>
      <c r="VVZ44" s="20"/>
      <c r="VWA44" s="20"/>
      <c r="VWB44" s="20"/>
      <c r="VWC44" s="20"/>
      <c r="VWD44" s="20"/>
      <c r="VWE44" s="20"/>
      <c r="VWF44" s="20"/>
      <c r="VWG44" s="20"/>
      <c r="VWH44" s="20"/>
      <c r="VWI44" s="20"/>
      <c r="VWJ44" s="20"/>
      <c r="VWK44" s="20"/>
      <c r="VWL44" s="20"/>
      <c r="VWM44" s="20"/>
      <c r="VWN44" s="20"/>
      <c r="VWO44" s="20"/>
      <c r="VWP44" s="20"/>
      <c r="VWQ44" s="20"/>
      <c r="VWR44" s="20"/>
      <c r="VWS44" s="20"/>
      <c r="VWT44" s="20"/>
      <c r="VWU44" s="20"/>
      <c r="VWV44" s="20"/>
      <c r="VWW44" s="20"/>
      <c r="VWX44" s="20"/>
      <c r="VWY44" s="20"/>
      <c r="VWZ44" s="20"/>
      <c r="VXA44" s="20"/>
      <c r="VXB44" s="20"/>
      <c r="VXC44" s="20"/>
      <c r="VXD44" s="20"/>
      <c r="VXE44" s="20"/>
      <c r="VXF44" s="20"/>
      <c r="VXG44" s="20"/>
      <c r="VXH44" s="20"/>
      <c r="VXI44" s="20"/>
      <c r="VXJ44" s="20"/>
      <c r="VXK44" s="20"/>
      <c r="VXL44" s="20"/>
      <c r="VXM44" s="20"/>
      <c r="VXN44" s="20"/>
      <c r="VXO44" s="20"/>
      <c r="VXP44" s="20"/>
      <c r="VXQ44" s="20"/>
      <c r="VXR44" s="20"/>
      <c r="VXS44" s="20"/>
      <c r="VXT44" s="20"/>
      <c r="VXU44" s="20"/>
      <c r="VXV44" s="20"/>
      <c r="VXW44" s="20"/>
      <c r="VXX44" s="20"/>
      <c r="VXY44" s="20"/>
      <c r="VXZ44" s="20"/>
      <c r="VYA44" s="20"/>
      <c r="VYB44" s="20"/>
      <c r="VYC44" s="20"/>
      <c r="VYD44" s="20"/>
      <c r="VYE44" s="20"/>
      <c r="VYF44" s="20"/>
      <c r="VYG44" s="20"/>
      <c r="VYH44" s="20"/>
      <c r="VYI44" s="20"/>
      <c r="VYJ44" s="20"/>
      <c r="VYK44" s="20"/>
      <c r="VYL44" s="20"/>
      <c r="VYM44" s="20"/>
      <c r="VYN44" s="20"/>
      <c r="VYO44" s="20"/>
      <c r="VYP44" s="20"/>
      <c r="VYQ44" s="20"/>
      <c r="VYR44" s="20"/>
      <c r="VYS44" s="20"/>
      <c r="VYT44" s="20"/>
      <c r="VYU44" s="20"/>
      <c r="VYV44" s="20"/>
      <c r="VYW44" s="20"/>
      <c r="VYX44" s="20"/>
      <c r="VYY44" s="20"/>
      <c r="VYZ44" s="20"/>
      <c r="VZA44" s="20"/>
      <c r="VZB44" s="20"/>
      <c r="VZC44" s="20"/>
      <c r="VZD44" s="20"/>
      <c r="VZE44" s="20"/>
      <c r="VZF44" s="20"/>
      <c r="VZG44" s="20"/>
      <c r="VZH44" s="20"/>
      <c r="VZI44" s="20"/>
      <c r="VZJ44" s="20"/>
      <c r="VZK44" s="20"/>
      <c r="VZL44" s="20"/>
      <c r="VZM44" s="20"/>
      <c r="VZN44" s="20"/>
      <c r="VZO44" s="20"/>
      <c r="VZP44" s="20"/>
      <c r="VZQ44" s="20"/>
      <c r="VZR44" s="20"/>
      <c r="VZS44" s="20"/>
      <c r="VZT44" s="20"/>
      <c r="VZU44" s="20"/>
      <c r="VZV44" s="20"/>
      <c r="VZW44" s="20"/>
      <c r="VZX44" s="20"/>
      <c r="VZY44" s="20"/>
      <c r="VZZ44" s="20"/>
      <c r="WAA44" s="20"/>
      <c r="WAB44" s="20"/>
      <c r="WAC44" s="20"/>
      <c r="WAD44" s="20"/>
      <c r="WAE44" s="20"/>
      <c r="WAF44" s="20"/>
      <c r="WAG44" s="20"/>
      <c r="WAH44" s="20"/>
      <c r="WAI44" s="20"/>
      <c r="WAJ44" s="20"/>
      <c r="WAK44" s="20"/>
      <c r="WAL44" s="20"/>
      <c r="WAM44" s="20"/>
      <c r="WAN44" s="20"/>
      <c r="WAO44" s="20"/>
      <c r="WAP44" s="20"/>
      <c r="WAQ44" s="20"/>
      <c r="WAR44" s="20"/>
      <c r="WAS44" s="20"/>
      <c r="WAT44" s="20"/>
      <c r="WAU44" s="20"/>
      <c r="WAV44" s="20"/>
      <c r="WAW44" s="20"/>
      <c r="WAX44" s="20"/>
      <c r="WAY44" s="20"/>
      <c r="WAZ44" s="20"/>
      <c r="WBA44" s="20"/>
      <c r="WBB44" s="20"/>
      <c r="WBC44" s="20"/>
      <c r="WBD44" s="20"/>
      <c r="WBE44" s="20"/>
      <c r="WBF44" s="20"/>
      <c r="WBG44" s="20"/>
      <c r="WBH44" s="20"/>
      <c r="WBI44" s="20"/>
      <c r="WBJ44" s="20"/>
      <c r="WBK44" s="20"/>
      <c r="WBL44" s="20"/>
      <c r="WBM44" s="20"/>
      <c r="WBN44" s="20"/>
      <c r="WBO44" s="20"/>
      <c r="WBP44" s="20"/>
      <c r="WBQ44" s="20"/>
      <c r="WBR44" s="20"/>
      <c r="WBS44" s="20"/>
      <c r="WBT44" s="20"/>
      <c r="WBU44" s="20"/>
      <c r="WBV44" s="20"/>
      <c r="WBW44" s="20"/>
      <c r="WBX44" s="20"/>
      <c r="WBY44" s="20"/>
      <c r="WBZ44" s="20"/>
      <c r="WCA44" s="20"/>
      <c r="WCB44" s="20"/>
      <c r="WCC44" s="20"/>
      <c r="WCD44" s="20"/>
      <c r="WCE44" s="20"/>
      <c r="WCF44" s="20"/>
      <c r="WCG44" s="20"/>
      <c r="WCH44" s="20"/>
      <c r="WCI44" s="20"/>
      <c r="WCJ44" s="20"/>
      <c r="WCK44" s="20"/>
      <c r="WCL44" s="20"/>
      <c r="WCM44" s="20"/>
      <c r="WCN44" s="20"/>
      <c r="WCO44" s="20"/>
      <c r="WCP44" s="20"/>
      <c r="WCQ44" s="20"/>
      <c r="WCR44" s="20"/>
      <c r="WCS44" s="20"/>
      <c r="WCT44" s="20"/>
      <c r="WCU44" s="20"/>
      <c r="WCV44" s="20"/>
      <c r="WCW44" s="20"/>
      <c r="WCX44" s="20"/>
      <c r="WCY44" s="20"/>
      <c r="WCZ44" s="20"/>
      <c r="WDA44" s="20"/>
      <c r="WDB44" s="20"/>
      <c r="WDC44" s="20"/>
      <c r="WDD44" s="20"/>
      <c r="WDE44" s="20"/>
      <c r="WDF44" s="20"/>
      <c r="WDG44" s="20"/>
      <c r="WDH44" s="20"/>
      <c r="WDI44" s="20"/>
      <c r="WDJ44" s="20"/>
      <c r="WDK44" s="20"/>
      <c r="WDL44" s="20"/>
      <c r="WDM44" s="20"/>
      <c r="WDN44" s="20"/>
      <c r="WDO44" s="20"/>
      <c r="WDP44" s="20"/>
      <c r="WDQ44" s="20"/>
      <c r="WDR44" s="20"/>
      <c r="WDS44" s="20"/>
      <c r="WDT44" s="20"/>
      <c r="WDU44" s="20"/>
      <c r="WDV44" s="20"/>
      <c r="WDW44" s="20"/>
      <c r="WDX44" s="20"/>
      <c r="WDY44" s="20"/>
      <c r="WDZ44" s="20"/>
      <c r="WEA44" s="20"/>
      <c r="WEB44" s="20"/>
      <c r="WEC44" s="20"/>
      <c r="WED44" s="20"/>
      <c r="WEE44" s="20"/>
      <c r="WEF44" s="20"/>
      <c r="WEG44" s="20"/>
      <c r="WEH44" s="20"/>
      <c r="WEI44" s="20"/>
      <c r="WEJ44" s="20"/>
      <c r="WEK44" s="20"/>
      <c r="WEL44" s="20"/>
      <c r="WEM44" s="20"/>
      <c r="WEN44" s="20"/>
      <c r="WEO44" s="20"/>
      <c r="WEP44" s="20"/>
      <c r="WEQ44" s="20"/>
      <c r="WER44" s="20"/>
      <c r="WES44" s="20"/>
      <c r="WET44" s="20"/>
      <c r="WEU44" s="20"/>
      <c r="WEV44" s="20"/>
      <c r="WEW44" s="20"/>
      <c r="WEX44" s="20"/>
      <c r="WEY44" s="20"/>
      <c r="WEZ44" s="20"/>
      <c r="WFA44" s="20"/>
      <c r="WFB44" s="20"/>
      <c r="WFC44" s="20"/>
      <c r="WFD44" s="20"/>
      <c r="WFE44" s="20"/>
      <c r="WFF44" s="20"/>
      <c r="WFG44" s="20"/>
      <c r="WFH44" s="20"/>
      <c r="WFI44" s="20"/>
      <c r="WFJ44" s="20"/>
      <c r="WFK44" s="20"/>
      <c r="WFL44" s="20"/>
      <c r="WFM44" s="20"/>
      <c r="WFN44" s="20"/>
      <c r="WFO44" s="20"/>
      <c r="WFP44" s="20"/>
      <c r="WFQ44" s="20"/>
      <c r="WFR44" s="20"/>
      <c r="WFS44" s="20"/>
      <c r="WFT44" s="20"/>
      <c r="WFU44" s="20"/>
      <c r="WFV44" s="20"/>
      <c r="WFW44" s="20"/>
      <c r="WFX44" s="20"/>
      <c r="WFY44" s="20"/>
      <c r="WFZ44" s="20"/>
      <c r="WGA44" s="20"/>
      <c r="WGB44" s="20"/>
      <c r="WGC44" s="20"/>
      <c r="WGD44" s="20"/>
      <c r="WGE44" s="20"/>
      <c r="WGF44" s="20"/>
      <c r="WGG44" s="20"/>
      <c r="WGH44" s="20"/>
      <c r="WGI44" s="20"/>
      <c r="WGJ44" s="20"/>
      <c r="WGK44" s="20"/>
      <c r="WGL44" s="20"/>
      <c r="WGM44" s="20"/>
      <c r="WGN44" s="20"/>
      <c r="WGO44" s="20"/>
      <c r="WGP44" s="20"/>
      <c r="WGQ44" s="20"/>
      <c r="WGR44" s="20"/>
      <c r="WGS44" s="20"/>
      <c r="WGT44" s="20"/>
      <c r="WGU44" s="20"/>
      <c r="WGV44" s="20"/>
      <c r="WGW44" s="20"/>
      <c r="WGX44" s="20"/>
      <c r="WGY44" s="20"/>
      <c r="WGZ44" s="20"/>
      <c r="WHA44" s="20"/>
      <c r="WHB44" s="20"/>
      <c r="WHC44" s="20"/>
      <c r="WHD44" s="20"/>
      <c r="WHE44" s="20"/>
      <c r="WHF44" s="20"/>
      <c r="WHG44" s="20"/>
      <c r="WHH44" s="20"/>
      <c r="WHI44" s="20"/>
      <c r="WHJ44" s="20"/>
      <c r="WHK44" s="20"/>
      <c r="WHL44" s="20"/>
      <c r="WHM44" s="20"/>
      <c r="WHN44" s="20"/>
      <c r="WHO44" s="20"/>
      <c r="WHP44" s="20"/>
      <c r="WHQ44" s="20"/>
      <c r="WHR44" s="20"/>
      <c r="WHS44" s="20"/>
      <c r="WHT44" s="20"/>
      <c r="WHU44" s="20"/>
      <c r="WHV44" s="20"/>
      <c r="WHW44" s="20"/>
      <c r="WHX44" s="20"/>
      <c r="WHY44" s="20"/>
      <c r="WHZ44" s="20"/>
      <c r="WIA44" s="20"/>
      <c r="WIB44" s="20"/>
      <c r="WIC44" s="20"/>
      <c r="WID44" s="20"/>
      <c r="WIE44" s="20"/>
      <c r="WIF44" s="20"/>
      <c r="WIG44" s="20"/>
      <c r="WIH44" s="20"/>
      <c r="WII44" s="20"/>
      <c r="WIJ44" s="20"/>
      <c r="WIK44" s="20"/>
      <c r="WIL44" s="20"/>
      <c r="WIM44" s="20"/>
      <c r="WIN44" s="20"/>
      <c r="WIO44" s="20"/>
      <c r="WIP44" s="20"/>
      <c r="WIQ44" s="20"/>
      <c r="WIR44" s="20"/>
      <c r="WIS44" s="20"/>
      <c r="WIT44" s="20"/>
      <c r="WIU44" s="20"/>
      <c r="WIV44" s="20"/>
      <c r="WIW44" s="20"/>
      <c r="WIX44" s="20"/>
      <c r="WIY44" s="20"/>
      <c r="WIZ44" s="20"/>
      <c r="WJA44" s="20"/>
      <c r="WJB44" s="20"/>
      <c r="WJC44" s="20"/>
      <c r="WJD44" s="20"/>
      <c r="WJE44" s="20"/>
      <c r="WJF44" s="20"/>
      <c r="WJG44" s="20"/>
      <c r="WJH44" s="20"/>
      <c r="WJI44" s="20"/>
      <c r="WJJ44" s="20"/>
      <c r="WJK44" s="20"/>
      <c r="WJL44" s="20"/>
      <c r="WJM44" s="20"/>
      <c r="WJN44" s="20"/>
      <c r="WJO44" s="20"/>
      <c r="WJP44" s="20"/>
      <c r="WJQ44" s="20"/>
      <c r="WJR44" s="20"/>
      <c r="WJS44" s="20"/>
      <c r="WJT44" s="20"/>
      <c r="WJU44" s="20"/>
      <c r="WJV44" s="20"/>
      <c r="WJW44" s="20"/>
      <c r="WJX44" s="20"/>
      <c r="WJY44" s="20"/>
      <c r="WJZ44" s="20"/>
      <c r="WKA44" s="20"/>
      <c r="WKB44" s="20"/>
      <c r="WKC44" s="20"/>
      <c r="WKD44" s="20"/>
      <c r="WKE44" s="20"/>
      <c r="WKF44" s="20"/>
      <c r="WKG44" s="20"/>
      <c r="WKH44" s="20"/>
      <c r="WKI44" s="20"/>
      <c r="WKJ44" s="20"/>
      <c r="WKK44" s="20"/>
      <c r="WKL44" s="20"/>
      <c r="WKM44" s="20"/>
      <c r="WKN44" s="20"/>
      <c r="WKO44" s="20"/>
      <c r="WKP44" s="20"/>
      <c r="WKQ44" s="20"/>
      <c r="WKR44" s="20"/>
      <c r="WKS44" s="20"/>
      <c r="WKT44" s="20"/>
      <c r="WKU44" s="20"/>
      <c r="WKV44" s="20"/>
      <c r="WKW44" s="20"/>
      <c r="WKX44" s="20"/>
      <c r="WKY44" s="20"/>
      <c r="WKZ44" s="20"/>
      <c r="WLA44" s="20"/>
      <c r="WLB44" s="20"/>
      <c r="WLC44" s="20"/>
      <c r="WLD44" s="20"/>
      <c r="WLE44" s="20"/>
      <c r="WLF44" s="20"/>
      <c r="WLG44" s="20"/>
      <c r="WLH44" s="20"/>
      <c r="WLI44" s="20"/>
      <c r="WLJ44" s="20"/>
      <c r="WLK44" s="20"/>
      <c r="WLL44" s="20"/>
      <c r="WLM44" s="20"/>
      <c r="WLN44" s="20"/>
      <c r="WLO44" s="20"/>
      <c r="WLP44" s="20"/>
      <c r="WLQ44" s="20"/>
      <c r="WLR44" s="20"/>
      <c r="WLS44" s="20"/>
      <c r="WLT44" s="20"/>
      <c r="WLU44" s="20"/>
      <c r="WLV44" s="20"/>
      <c r="WLW44" s="20"/>
      <c r="WLX44" s="20"/>
      <c r="WLY44" s="20"/>
      <c r="WLZ44" s="20"/>
      <c r="WMA44" s="20"/>
      <c r="WMB44" s="20"/>
      <c r="WMC44" s="20"/>
      <c r="WMD44" s="20"/>
      <c r="WME44" s="20"/>
      <c r="WMF44" s="20"/>
      <c r="WMG44" s="20"/>
      <c r="WMH44" s="20"/>
      <c r="WMI44" s="20"/>
      <c r="WMJ44" s="20"/>
      <c r="WMK44" s="20"/>
      <c r="WML44" s="20"/>
      <c r="WMM44" s="20"/>
      <c r="WMN44" s="20"/>
      <c r="WMO44" s="20"/>
      <c r="WMP44" s="20"/>
      <c r="WMQ44" s="20"/>
      <c r="WMR44" s="20"/>
      <c r="WMS44" s="20"/>
      <c r="WMT44" s="20"/>
      <c r="WMU44" s="20"/>
      <c r="WMV44" s="20"/>
      <c r="WMW44" s="20"/>
      <c r="WMX44" s="20"/>
      <c r="WMY44" s="20"/>
      <c r="WMZ44" s="20"/>
      <c r="WNA44" s="20"/>
      <c r="WNB44" s="20"/>
      <c r="WNC44" s="20"/>
      <c r="WND44" s="20"/>
      <c r="WNE44" s="20"/>
      <c r="WNF44" s="20"/>
      <c r="WNG44" s="20"/>
      <c r="WNH44" s="20"/>
      <c r="WNI44" s="20"/>
      <c r="WNJ44" s="20"/>
      <c r="WNK44" s="20"/>
      <c r="WNL44" s="20"/>
      <c r="WNM44" s="20"/>
      <c r="WNN44" s="20"/>
      <c r="WNO44" s="20"/>
      <c r="WNP44" s="20"/>
      <c r="WNQ44" s="20"/>
      <c r="WNR44" s="20"/>
      <c r="WNS44" s="20"/>
      <c r="WNT44" s="20"/>
      <c r="WNU44" s="20"/>
      <c r="WNV44" s="20"/>
      <c r="WNW44" s="20"/>
      <c r="WNX44" s="20"/>
      <c r="WNY44" s="20"/>
      <c r="WNZ44" s="20"/>
      <c r="WOA44" s="20"/>
      <c r="WOB44" s="20"/>
      <c r="WOC44" s="20"/>
      <c r="WOD44" s="20"/>
      <c r="WOE44" s="20"/>
      <c r="WOF44" s="20"/>
      <c r="WOG44" s="20"/>
      <c r="WOH44" s="20"/>
      <c r="WOI44" s="20"/>
      <c r="WOJ44" s="20"/>
      <c r="WOK44" s="20"/>
      <c r="WOL44" s="20"/>
      <c r="WOM44" s="20"/>
      <c r="WON44" s="20"/>
      <c r="WOO44" s="20"/>
      <c r="WOP44" s="20"/>
      <c r="WOQ44" s="20"/>
      <c r="WOR44" s="20"/>
      <c r="WOS44" s="20"/>
      <c r="WOT44" s="20"/>
      <c r="WOU44" s="20"/>
      <c r="WOV44" s="20"/>
      <c r="WOW44" s="20"/>
      <c r="WOX44" s="20"/>
      <c r="WOY44" s="20"/>
      <c r="WOZ44" s="20"/>
      <c r="WPA44" s="20"/>
      <c r="WPB44" s="20"/>
      <c r="WPC44" s="20"/>
      <c r="WPD44" s="20"/>
      <c r="WPE44" s="20"/>
      <c r="WPF44" s="20"/>
      <c r="WPG44" s="20"/>
      <c r="WPH44" s="20"/>
      <c r="WPI44" s="20"/>
      <c r="WPJ44" s="20"/>
      <c r="WPK44" s="20"/>
      <c r="WPL44" s="20"/>
      <c r="WPM44" s="20"/>
      <c r="WPN44" s="20"/>
      <c r="WPO44" s="20"/>
      <c r="WPP44" s="20"/>
      <c r="WPQ44" s="20"/>
      <c r="WPR44" s="20"/>
      <c r="WPS44" s="20"/>
      <c r="WPT44" s="20"/>
      <c r="WPU44" s="20"/>
      <c r="WPV44" s="20"/>
      <c r="WPW44" s="20"/>
      <c r="WPX44" s="20"/>
      <c r="WPY44" s="20"/>
      <c r="WPZ44" s="20"/>
      <c r="WQA44" s="20"/>
      <c r="WQB44" s="20"/>
      <c r="WQC44" s="20"/>
      <c r="WQD44" s="20"/>
      <c r="WQE44" s="20"/>
      <c r="WQF44" s="20"/>
      <c r="WQG44" s="20"/>
      <c r="WQH44" s="20"/>
      <c r="WQI44" s="20"/>
      <c r="WQJ44" s="20"/>
      <c r="WQK44" s="20"/>
      <c r="WQL44" s="20"/>
      <c r="WQM44" s="20"/>
      <c r="WQN44" s="20"/>
      <c r="WQO44" s="20"/>
      <c r="WQP44" s="20"/>
      <c r="WQQ44" s="20"/>
      <c r="WQR44" s="20"/>
      <c r="WQS44" s="20"/>
      <c r="WQT44" s="20"/>
      <c r="WQU44" s="20"/>
      <c r="WQV44" s="20"/>
      <c r="WQW44" s="20"/>
      <c r="WQX44" s="20"/>
      <c r="WQY44" s="20"/>
      <c r="WQZ44" s="20"/>
      <c r="WRA44" s="20"/>
      <c r="WRB44" s="20"/>
      <c r="WRC44" s="20"/>
      <c r="WRD44" s="20"/>
      <c r="WRE44" s="20"/>
      <c r="WRF44" s="20"/>
      <c r="WRG44" s="20"/>
      <c r="WRH44" s="20"/>
      <c r="WRI44" s="20"/>
      <c r="WRJ44" s="20"/>
      <c r="WRK44" s="20"/>
      <c r="WRL44" s="20"/>
      <c r="WRM44" s="20"/>
      <c r="WRN44" s="20"/>
      <c r="WRO44" s="20"/>
      <c r="WRP44" s="20"/>
      <c r="WRQ44" s="20"/>
      <c r="WRR44" s="20"/>
      <c r="WRS44" s="20"/>
      <c r="WRT44" s="20"/>
      <c r="WRU44" s="20"/>
      <c r="WRV44" s="20"/>
      <c r="WRW44" s="20"/>
      <c r="WRX44" s="20"/>
      <c r="WRY44" s="20"/>
      <c r="WRZ44" s="20"/>
      <c r="WSA44" s="20"/>
      <c r="WSB44" s="20"/>
      <c r="WSC44" s="20"/>
      <c r="WSD44" s="20"/>
      <c r="WSE44" s="20"/>
      <c r="WSF44" s="20"/>
      <c r="WSG44" s="20"/>
      <c r="WSH44" s="20"/>
      <c r="WSI44" s="20"/>
      <c r="WSJ44" s="20"/>
      <c r="WSK44" s="20"/>
      <c r="WSL44" s="20"/>
      <c r="WSM44" s="20"/>
      <c r="WSN44" s="20"/>
      <c r="WSO44" s="20"/>
      <c r="WSP44" s="20"/>
      <c r="WSQ44" s="20"/>
      <c r="WSR44" s="20"/>
      <c r="WSS44" s="20"/>
      <c r="WST44" s="20"/>
      <c r="WSU44" s="20"/>
      <c r="WSV44" s="20"/>
      <c r="WSW44" s="20"/>
      <c r="WSX44" s="20"/>
      <c r="WSY44" s="20"/>
      <c r="WSZ44" s="20"/>
      <c r="WTA44" s="20"/>
      <c r="WTB44" s="20"/>
      <c r="WTC44" s="20"/>
      <c r="WTD44" s="20"/>
      <c r="WTE44" s="20"/>
      <c r="WTF44" s="20"/>
      <c r="WTG44" s="20"/>
      <c r="WTH44" s="20"/>
      <c r="WTI44" s="20"/>
      <c r="WTJ44" s="20"/>
      <c r="WTK44" s="20"/>
      <c r="WTL44" s="20"/>
      <c r="WTM44" s="20"/>
      <c r="WTN44" s="20"/>
      <c r="WTO44" s="20"/>
      <c r="WTP44" s="20"/>
      <c r="WTQ44" s="20"/>
      <c r="WTR44" s="20"/>
      <c r="WTS44" s="20"/>
      <c r="WTT44" s="20"/>
      <c r="WTU44" s="20"/>
      <c r="WTV44" s="20"/>
      <c r="WTW44" s="20"/>
      <c r="WTX44" s="20"/>
      <c r="WTY44" s="20"/>
      <c r="WTZ44" s="20"/>
      <c r="WUA44" s="20"/>
      <c r="WUB44" s="20"/>
      <c r="WUC44" s="20"/>
      <c r="WUD44" s="20"/>
      <c r="WUE44" s="20"/>
      <c r="WUF44" s="20"/>
      <c r="WUG44" s="20"/>
      <c r="WUH44" s="20"/>
      <c r="WUI44" s="20"/>
      <c r="WUJ44" s="20"/>
      <c r="WUK44" s="20"/>
      <c r="WUL44" s="20"/>
      <c r="WUM44" s="20"/>
      <c r="WUN44" s="20"/>
      <c r="WUO44" s="20"/>
      <c r="WUP44" s="20"/>
      <c r="WUQ44" s="20"/>
      <c r="WUR44" s="20"/>
      <c r="WUS44" s="20"/>
      <c r="WUT44" s="20"/>
      <c r="WUU44" s="20"/>
      <c r="WUV44" s="20"/>
      <c r="WUW44" s="20"/>
      <c r="WUX44" s="20"/>
      <c r="WUY44" s="20"/>
      <c r="WUZ44" s="20"/>
      <c r="WVA44" s="20"/>
      <c r="WVB44" s="20"/>
      <c r="WVC44" s="20"/>
      <c r="WVD44" s="20"/>
      <c r="WVE44" s="20"/>
      <c r="WVF44" s="20"/>
      <c r="WVG44" s="20"/>
      <c r="WVH44" s="20"/>
      <c r="WVI44" s="20"/>
      <c r="WVJ44" s="20"/>
      <c r="WVK44" s="20"/>
      <c r="WVL44" s="20"/>
      <c r="WVM44" s="20"/>
      <c r="WVN44" s="20"/>
      <c r="WVO44" s="20"/>
      <c r="WVP44" s="20"/>
      <c r="WVQ44" s="20"/>
      <c r="WVR44" s="20"/>
      <c r="WVS44" s="20"/>
      <c r="WVT44" s="20"/>
      <c r="WVU44" s="20"/>
      <c r="WVV44" s="20"/>
      <c r="WVW44" s="20"/>
      <c r="WVX44" s="20"/>
      <c r="WVY44" s="20"/>
      <c r="WVZ44" s="20"/>
      <c r="WWA44" s="20"/>
      <c r="WWB44" s="20"/>
      <c r="WWC44" s="20"/>
      <c r="WWD44" s="20"/>
      <c r="WWE44" s="20"/>
      <c r="WWF44" s="20"/>
      <c r="WWG44" s="20"/>
      <c r="WWH44" s="20"/>
      <c r="WWI44" s="20"/>
      <c r="WWJ44" s="20"/>
      <c r="WWK44" s="20"/>
      <c r="WWL44" s="20"/>
      <c r="WWM44" s="20"/>
      <c r="WWN44" s="20"/>
      <c r="WWO44" s="20"/>
      <c r="WWP44" s="20"/>
      <c r="WWQ44" s="20"/>
      <c r="WWR44" s="20"/>
      <c r="WWS44" s="20"/>
      <c r="WWT44" s="20"/>
      <c r="WWU44" s="20"/>
      <c r="WWV44" s="20"/>
      <c r="WWW44" s="20"/>
      <c r="WWX44" s="20"/>
      <c r="WWY44" s="20"/>
      <c r="WWZ44" s="20"/>
      <c r="WXA44" s="20"/>
      <c r="WXB44" s="20"/>
      <c r="WXC44" s="20"/>
      <c r="WXD44" s="20"/>
      <c r="WXE44" s="20"/>
      <c r="WXF44" s="20"/>
      <c r="WXG44" s="20"/>
      <c r="WXH44" s="20"/>
      <c r="WXI44" s="20"/>
      <c r="WXJ44" s="20"/>
      <c r="WXK44" s="20"/>
      <c r="WXL44" s="20"/>
      <c r="WXM44" s="20"/>
      <c r="WXN44" s="20"/>
      <c r="WXO44" s="20"/>
      <c r="WXP44" s="20"/>
      <c r="WXQ44" s="20"/>
      <c r="WXR44" s="20"/>
      <c r="WXS44" s="20"/>
      <c r="WXT44" s="20"/>
      <c r="WXU44" s="20"/>
      <c r="WXV44" s="20"/>
      <c r="WXW44" s="20"/>
      <c r="WXX44" s="20"/>
      <c r="WXY44" s="20"/>
      <c r="WXZ44" s="20"/>
      <c r="WYA44" s="20"/>
      <c r="WYB44" s="20"/>
      <c r="WYC44" s="20"/>
      <c r="WYD44" s="20"/>
      <c r="WYE44" s="20"/>
      <c r="WYF44" s="20"/>
      <c r="WYG44" s="20"/>
      <c r="WYH44" s="20"/>
      <c r="WYI44" s="20"/>
      <c r="WYJ44" s="20"/>
      <c r="WYK44" s="20"/>
      <c r="WYL44" s="20"/>
      <c r="WYM44" s="20"/>
      <c r="WYN44" s="20"/>
      <c r="WYO44" s="20"/>
      <c r="WYP44" s="20"/>
      <c r="WYQ44" s="20"/>
      <c r="WYR44" s="20"/>
      <c r="WYS44" s="20"/>
      <c r="WYT44" s="20"/>
      <c r="WYU44" s="20"/>
      <c r="WYV44" s="20"/>
      <c r="WYW44" s="20"/>
      <c r="WYX44" s="20"/>
      <c r="WYY44" s="20"/>
      <c r="WYZ44" s="20"/>
      <c r="WZA44" s="20"/>
      <c r="WZB44" s="20"/>
      <c r="WZC44" s="20"/>
      <c r="WZD44" s="20"/>
      <c r="WZE44" s="20"/>
      <c r="WZF44" s="20"/>
      <c r="WZG44" s="20"/>
      <c r="WZH44" s="20"/>
      <c r="WZI44" s="20"/>
      <c r="WZJ44" s="20"/>
      <c r="WZK44" s="20"/>
      <c r="WZL44" s="20"/>
      <c r="WZM44" s="20"/>
      <c r="WZN44" s="20"/>
      <c r="WZO44" s="20"/>
      <c r="WZP44" s="20"/>
      <c r="WZQ44" s="20"/>
      <c r="WZR44" s="20"/>
      <c r="WZS44" s="20"/>
      <c r="WZT44" s="20"/>
      <c r="WZU44" s="20"/>
      <c r="WZV44" s="20"/>
      <c r="WZW44" s="20"/>
      <c r="WZX44" s="20"/>
      <c r="WZY44" s="20"/>
      <c r="WZZ44" s="20"/>
      <c r="XAA44" s="20"/>
      <c r="XAB44" s="20"/>
      <c r="XAC44" s="20"/>
      <c r="XAD44" s="20"/>
      <c r="XAE44" s="20"/>
      <c r="XAF44" s="20"/>
      <c r="XAG44" s="20"/>
      <c r="XAH44" s="20"/>
      <c r="XAI44" s="20"/>
      <c r="XAJ44" s="20"/>
      <c r="XAK44" s="20"/>
      <c r="XAL44" s="20"/>
      <c r="XAM44" s="20"/>
      <c r="XAN44" s="20"/>
      <c r="XAO44" s="20"/>
      <c r="XAP44" s="20"/>
      <c r="XAQ44" s="20"/>
      <c r="XAR44" s="20"/>
      <c r="XAS44" s="20"/>
      <c r="XAT44" s="20"/>
      <c r="XAU44" s="20"/>
      <c r="XAV44" s="20"/>
      <c r="XAW44" s="20"/>
      <c r="XAX44" s="20"/>
      <c r="XAY44" s="20"/>
      <c r="XAZ44" s="20"/>
      <c r="XBA44" s="20"/>
      <c r="XBB44" s="20"/>
      <c r="XBC44" s="20"/>
      <c r="XBD44" s="20"/>
      <c r="XBE44" s="20"/>
      <c r="XBF44" s="20"/>
      <c r="XBG44" s="20"/>
      <c r="XBH44" s="20"/>
      <c r="XBI44" s="20"/>
      <c r="XBJ44" s="20"/>
      <c r="XBK44" s="20"/>
      <c r="XBL44" s="20"/>
      <c r="XBM44" s="20"/>
      <c r="XBN44" s="20"/>
      <c r="XBO44" s="20"/>
      <c r="XBP44" s="20"/>
      <c r="XBQ44" s="20"/>
      <c r="XBR44" s="20"/>
      <c r="XBS44" s="20"/>
      <c r="XBT44" s="20"/>
      <c r="XBU44" s="20"/>
      <c r="XBV44" s="20"/>
      <c r="XBW44" s="20"/>
      <c r="XBX44" s="20"/>
      <c r="XBY44" s="20"/>
      <c r="XBZ44" s="20"/>
      <c r="XCA44" s="20"/>
      <c r="XCB44" s="20"/>
      <c r="XCC44" s="20"/>
      <c r="XCD44" s="20"/>
      <c r="XCE44" s="20"/>
      <c r="XCF44" s="20"/>
      <c r="XCG44" s="20"/>
      <c r="XCH44" s="20"/>
      <c r="XCI44" s="20"/>
      <c r="XCJ44" s="20"/>
      <c r="XCK44" s="20"/>
      <c r="XCL44" s="20"/>
      <c r="XCM44" s="20"/>
      <c r="XCN44" s="20"/>
      <c r="XCO44" s="20"/>
      <c r="XCP44" s="20"/>
      <c r="XCQ44" s="20"/>
      <c r="XCR44" s="20"/>
      <c r="XCS44" s="20"/>
      <c r="XCT44" s="20"/>
      <c r="XCU44" s="20"/>
      <c r="XCV44" s="20"/>
      <c r="XCW44" s="20"/>
      <c r="XCX44" s="20"/>
      <c r="XCY44" s="20"/>
      <c r="XCZ44" s="20"/>
      <c r="XDA44" s="20"/>
      <c r="XDB44" s="20"/>
      <c r="XDC44" s="20"/>
      <c r="XDD44" s="20"/>
      <c r="XDE44" s="20"/>
      <c r="XDF44" s="20"/>
      <c r="XDG44" s="20"/>
      <c r="XDH44" s="20"/>
      <c r="XDI44" s="20"/>
      <c r="XDJ44" s="20"/>
      <c r="XDK44" s="20"/>
      <c r="XDL44" s="20"/>
      <c r="XDM44" s="20"/>
      <c r="XDN44" s="20"/>
      <c r="XDO44" s="20"/>
      <c r="XDP44" s="20"/>
      <c r="XDQ44" s="20"/>
      <c r="XDR44" s="20"/>
      <c r="XDS44" s="20"/>
      <c r="XDT44" s="20"/>
      <c r="XDU44" s="20"/>
      <c r="XDV44" s="20"/>
      <c r="XDW44" s="20"/>
      <c r="XDX44" s="20"/>
      <c r="XDY44" s="20"/>
      <c r="XDZ44" s="20"/>
      <c r="XEA44" s="20"/>
      <c r="XEB44" s="20"/>
      <c r="XEC44" s="20"/>
      <c r="XED44" s="20"/>
      <c r="XEE44" s="20"/>
      <c r="XEF44" s="20"/>
      <c r="XEG44" s="20"/>
      <c r="XEH44" s="20"/>
      <c r="XEI44" s="20"/>
      <c r="XEJ44" s="20"/>
      <c r="XEK44" s="20"/>
      <c r="XEL44" s="20"/>
      <c r="XEM44" s="20"/>
      <c r="XEN44" s="20"/>
      <c r="XEO44" s="20"/>
      <c r="XEP44" s="20"/>
    </row>
    <row r="45" s="3" customFormat="1" ht="19" customHeight="1" spans="1:16370">
      <c r="A45" s="17">
        <v>41</v>
      </c>
      <c r="B45" s="17" t="s">
        <v>45</v>
      </c>
      <c r="C45" s="21" t="s">
        <v>85</v>
      </c>
      <c r="D45" s="21" t="s">
        <v>86</v>
      </c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  <c r="HA45" s="20"/>
      <c r="HB45" s="20"/>
      <c r="HC45" s="20"/>
      <c r="HD45" s="20"/>
      <c r="HE45" s="20"/>
      <c r="HF45" s="20"/>
      <c r="HG45" s="20"/>
      <c r="HH45" s="20"/>
      <c r="HI45" s="20"/>
      <c r="HJ45" s="20"/>
      <c r="HK45" s="20"/>
      <c r="HL45" s="20"/>
      <c r="HM45" s="20"/>
      <c r="HN45" s="20"/>
      <c r="HO45" s="20"/>
      <c r="HP45" s="20"/>
      <c r="HQ45" s="20"/>
      <c r="HR45" s="20"/>
      <c r="HS45" s="20"/>
      <c r="HT45" s="20"/>
      <c r="HU45" s="20"/>
      <c r="HV45" s="20"/>
      <c r="HW45" s="20"/>
      <c r="HX45" s="20"/>
      <c r="HY45" s="20"/>
      <c r="HZ45" s="20"/>
      <c r="IA45" s="20"/>
      <c r="IB45" s="20"/>
      <c r="IC45" s="20"/>
      <c r="ID45" s="20"/>
      <c r="IE45" s="20"/>
      <c r="IF45" s="20"/>
      <c r="IG45" s="20"/>
      <c r="IH45" s="20"/>
      <c r="II45" s="20"/>
      <c r="IJ45" s="20"/>
      <c r="IK45" s="20"/>
      <c r="IL45" s="20"/>
      <c r="IM45" s="20"/>
      <c r="IN45" s="20"/>
      <c r="IO45" s="20"/>
      <c r="IP45" s="20"/>
      <c r="IQ45" s="20"/>
      <c r="IR45" s="20"/>
      <c r="IS45" s="20"/>
      <c r="IT45" s="20"/>
      <c r="IU45" s="20"/>
      <c r="IV45" s="20"/>
      <c r="IW45" s="20"/>
      <c r="IX45" s="20"/>
      <c r="IY45" s="20"/>
      <c r="IZ45" s="20"/>
      <c r="JA45" s="20"/>
      <c r="JB45" s="20"/>
      <c r="JC45" s="20"/>
      <c r="JD45" s="20"/>
      <c r="JE45" s="20"/>
      <c r="JF45" s="20"/>
      <c r="JG45" s="20"/>
      <c r="JH45" s="20"/>
      <c r="JI45" s="20"/>
      <c r="JJ45" s="20"/>
      <c r="JK45" s="20"/>
      <c r="JL45" s="20"/>
      <c r="JM45" s="20"/>
      <c r="JN45" s="20"/>
      <c r="JO45" s="20"/>
      <c r="JP45" s="20"/>
      <c r="JQ45" s="20"/>
      <c r="JR45" s="20"/>
      <c r="JS45" s="20"/>
      <c r="JT45" s="20"/>
      <c r="JU45" s="20"/>
      <c r="JV45" s="20"/>
      <c r="JW45" s="20"/>
      <c r="JX45" s="20"/>
      <c r="JY45" s="20"/>
      <c r="JZ45" s="20"/>
      <c r="KA45" s="20"/>
      <c r="KB45" s="20"/>
      <c r="KC45" s="20"/>
      <c r="KD45" s="20"/>
      <c r="KE45" s="20"/>
      <c r="KF45" s="20"/>
      <c r="KG45" s="20"/>
      <c r="KH45" s="20"/>
      <c r="KI45" s="20"/>
      <c r="KJ45" s="20"/>
      <c r="KK45" s="20"/>
      <c r="KL45" s="20"/>
      <c r="KM45" s="20"/>
      <c r="KN45" s="20"/>
      <c r="KO45" s="20"/>
      <c r="KP45" s="20"/>
      <c r="KQ45" s="20"/>
      <c r="KR45" s="20"/>
      <c r="KS45" s="20"/>
      <c r="KT45" s="20"/>
      <c r="KU45" s="20"/>
      <c r="KV45" s="20"/>
      <c r="KW45" s="20"/>
      <c r="KX45" s="20"/>
      <c r="KY45" s="20"/>
      <c r="KZ45" s="20"/>
      <c r="LA45" s="20"/>
      <c r="LB45" s="20"/>
      <c r="LC45" s="20"/>
      <c r="LD45" s="20"/>
      <c r="LE45" s="20"/>
      <c r="LF45" s="20"/>
      <c r="LG45" s="20"/>
      <c r="LH45" s="20"/>
      <c r="LI45" s="20"/>
      <c r="LJ45" s="20"/>
      <c r="LK45" s="20"/>
      <c r="LL45" s="20"/>
      <c r="LM45" s="20"/>
      <c r="LN45" s="20"/>
      <c r="LO45" s="20"/>
      <c r="LP45" s="20"/>
      <c r="LQ45" s="20"/>
      <c r="LR45" s="20"/>
      <c r="LS45" s="20"/>
      <c r="LT45" s="20"/>
      <c r="LU45" s="20"/>
      <c r="LV45" s="20"/>
      <c r="LW45" s="20"/>
      <c r="LX45" s="20"/>
      <c r="LY45" s="20"/>
      <c r="LZ45" s="20"/>
      <c r="MA45" s="20"/>
      <c r="MB45" s="20"/>
      <c r="MC45" s="20"/>
      <c r="MD45" s="20"/>
      <c r="ME45" s="20"/>
      <c r="MF45" s="20"/>
      <c r="MG45" s="20"/>
      <c r="MH45" s="20"/>
      <c r="MI45" s="20"/>
      <c r="MJ45" s="20"/>
      <c r="MK45" s="20"/>
      <c r="ML45" s="20"/>
      <c r="MM45" s="20"/>
      <c r="MN45" s="20"/>
      <c r="MO45" s="20"/>
      <c r="MP45" s="20"/>
      <c r="MQ45" s="20"/>
      <c r="MR45" s="20"/>
      <c r="MS45" s="20"/>
      <c r="MT45" s="20"/>
      <c r="MU45" s="20"/>
      <c r="MV45" s="20"/>
      <c r="MW45" s="20"/>
      <c r="MX45" s="20"/>
      <c r="MY45" s="20"/>
      <c r="MZ45" s="20"/>
      <c r="NA45" s="20"/>
      <c r="NB45" s="20"/>
      <c r="NC45" s="20"/>
      <c r="ND45" s="20"/>
      <c r="NE45" s="20"/>
      <c r="NF45" s="20"/>
      <c r="NG45" s="20"/>
      <c r="NH45" s="20"/>
      <c r="NI45" s="20"/>
      <c r="NJ45" s="20"/>
      <c r="NK45" s="20"/>
      <c r="NL45" s="20"/>
      <c r="NM45" s="20"/>
      <c r="NN45" s="20"/>
      <c r="NO45" s="20"/>
      <c r="NP45" s="20"/>
      <c r="NQ45" s="20"/>
      <c r="NR45" s="20"/>
      <c r="NS45" s="20"/>
      <c r="NT45" s="20"/>
      <c r="NU45" s="20"/>
      <c r="NV45" s="20"/>
      <c r="NW45" s="20"/>
      <c r="NX45" s="20"/>
      <c r="NY45" s="20"/>
      <c r="NZ45" s="20"/>
      <c r="OA45" s="20"/>
      <c r="OB45" s="20"/>
      <c r="OC45" s="20"/>
      <c r="OD45" s="20"/>
      <c r="OE45" s="20"/>
      <c r="OF45" s="20"/>
      <c r="OG45" s="20"/>
      <c r="OH45" s="20"/>
      <c r="OI45" s="20"/>
      <c r="OJ45" s="20"/>
      <c r="OK45" s="20"/>
      <c r="OL45" s="20"/>
      <c r="OM45" s="20"/>
      <c r="ON45" s="20"/>
      <c r="OO45" s="20"/>
      <c r="OP45" s="20"/>
      <c r="OQ45" s="20"/>
      <c r="OR45" s="20"/>
      <c r="OS45" s="20"/>
      <c r="OT45" s="20"/>
      <c r="OU45" s="20"/>
      <c r="OV45" s="20"/>
      <c r="OW45" s="20"/>
      <c r="OX45" s="20"/>
      <c r="OY45" s="20"/>
      <c r="OZ45" s="20"/>
      <c r="PA45" s="20"/>
      <c r="PB45" s="20"/>
      <c r="PC45" s="20"/>
      <c r="PD45" s="20"/>
      <c r="PE45" s="20"/>
      <c r="PF45" s="20"/>
      <c r="PG45" s="20"/>
      <c r="PH45" s="20"/>
      <c r="PI45" s="20"/>
      <c r="PJ45" s="20"/>
      <c r="PK45" s="20"/>
      <c r="PL45" s="20"/>
      <c r="PM45" s="20"/>
      <c r="PN45" s="20"/>
      <c r="PO45" s="20"/>
      <c r="PP45" s="20"/>
      <c r="PQ45" s="20"/>
      <c r="PR45" s="20"/>
      <c r="PS45" s="20"/>
      <c r="PT45" s="20"/>
      <c r="PU45" s="20"/>
      <c r="PV45" s="20"/>
      <c r="PW45" s="20"/>
      <c r="PX45" s="20"/>
      <c r="PY45" s="20"/>
      <c r="PZ45" s="20"/>
      <c r="QA45" s="20"/>
      <c r="QB45" s="20"/>
      <c r="QC45" s="20"/>
      <c r="QD45" s="20"/>
      <c r="QE45" s="20"/>
      <c r="QF45" s="20"/>
      <c r="QG45" s="20"/>
      <c r="QH45" s="20"/>
      <c r="QI45" s="20"/>
      <c r="QJ45" s="20"/>
      <c r="QK45" s="20"/>
      <c r="QL45" s="20"/>
      <c r="QM45" s="20"/>
      <c r="QN45" s="20"/>
      <c r="QO45" s="20"/>
      <c r="QP45" s="20"/>
      <c r="QQ45" s="20"/>
      <c r="QR45" s="20"/>
      <c r="QS45" s="20"/>
      <c r="QT45" s="20"/>
      <c r="QU45" s="20"/>
      <c r="QV45" s="20"/>
      <c r="QW45" s="20"/>
      <c r="QX45" s="20"/>
      <c r="QY45" s="20"/>
      <c r="QZ45" s="20"/>
      <c r="RA45" s="20"/>
      <c r="RB45" s="20"/>
      <c r="RC45" s="20"/>
      <c r="RD45" s="20"/>
      <c r="RE45" s="20"/>
      <c r="RF45" s="20"/>
      <c r="RG45" s="20"/>
      <c r="RH45" s="20"/>
      <c r="RI45" s="20"/>
      <c r="RJ45" s="20"/>
      <c r="RK45" s="20"/>
      <c r="RL45" s="20"/>
      <c r="RM45" s="20"/>
      <c r="RN45" s="20"/>
      <c r="RO45" s="20"/>
      <c r="RP45" s="20"/>
      <c r="RQ45" s="20"/>
      <c r="RR45" s="20"/>
      <c r="RS45" s="20"/>
      <c r="RT45" s="20"/>
      <c r="RU45" s="20"/>
      <c r="RV45" s="20"/>
      <c r="RW45" s="20"/>
      <c r="RX45" s="20"/>
      <c r="RY45" s="20"/>
      <c r="RZ45" s="20"/>
      <c r="SA45" s="20"/>
      <c r="SB45" s="20"/>
      <c r="SC45" s="20"/>
      <c r="SD45" s="20"/>
      <c r="SE45" s="20"/>
      <c r="SF45" s="20"/>
      <c r="SG45" s="20"/>
      <c r="SH45" s="20"/>
      <c r="SI45" s="20"/>
      <c r="SJ45" s="20"/>
      <c r="SK45" s="20"/>
      <c r="SL45" s="20"/>
      <c r="SM45" s="20"/>
      <c r="SN45" s="20"/>
      <c r="SO45" s="20"/>
      <c r="SP45" s="20"/>
      <c r="SQ45" s="20"/>
      <c r="SR45" s="20"/>
      <c r="SS45" s="20"/>
      <c r="ST45" s="20"/>
      <c r="SU45" s="20"/>
      <c r="SV45" s="20"/>
      <c r="SW45" s="20"/>
      <c r="SX45" s="20"/>
      <c r="SY45" s="20"/>
      <c r="SZ45" s="20"/>
      <c r="TA45" s="20"/>
      <c r="TB45" s="20"/>
      <c r="TC45" s="20"/>
      <c r="TD45" s="20"/>
      <c r="TE45" s="20"/>
      <c r="TF45" s="20"/>
      <c r="TG45" s="20"/>
      <c r="TH45" s="20"/>
      <c r="TI45" s="20"/>
      <c r="TJ45" s="20"/>
      <c r="TK45" s="20"/>
      <c r="TL45" s="20"/>
      <c r="TM45" s="20"/>
      <c r="TN45" s="20"/>
      <c r="TO45" s="20"/>
      <c r="TP45" s="20"/>
      <c r="TQ45" s="20"/>
      <c r="TR45" s="20"/>
      <c r="TS45" s="20"/>
      <c r="TT45" s="20"/>
      <c r="TU45" s="20"/>
      <c r="TV45" s="20"/>
      <c r="TW45" s="20"/>
      <c r="TX45" s="20"/>
      <c r="TY45" s="20"/>
      <c r="TZ45" s="20"/>
      <c r="UA45" s="20"/>
      <c r="UB45" s="20"/>
      <c r="UC45" s="20"/>
      <c r="UD45" s="20"/>
      <c r="UE45" s="20"/>
      <c r="UF45" s="20"/>
      <c r="UG45" s="20"/>
      <c r="UH45" s="20"/>
      <c r="UI45" s="20"/>
      <c r="UJ45" s="20"/>
      <c r="UK45" s="20"/>
      <c r="UL45" s="20"/>
      <c r="UM45" s="20"/>
      <c r="UN45" s="20"/>
      <c r="UO45" s="20"/>
      <c r="UP45" s="20"/>
      <c r="UQ45" s="20"/>
      <c r="UR45" s="20"/>
      <c r="US45" s="20"/>
      <c r="UT45" s="20"/>
      <c r="UU45" s="20"/>
      <c r="UV45" s="20"/>
      <c r="UW45" s="20"/>
      <c r="UX45" s="20"/>
      <c r="UY45" s="20"/>
      <c r="UZ45" s="20"/>
      <c r="VA45" s="20"/>
      <c r="VB45" s="20"/>
      <c r="VC45" s="20"/>
      <c r="VD45" s="20"/>
      <c r="VE45" s="20"/>
      <c r="VF45" s="20"/>
      <c r="VG45" s="20"/>
      <c r="VH45" s="20"/>
      <c r="VI45" s="20"/>
      <c r="VJ45" s="20"/>
      <c r="VK45" s="20"/>
      <c r="VL45" s="20"/>
      <c r="VM45" s="20"/>
      <c r="VN45" s="20"/>
      <c r="VO45" s="20"/>
      <c r="VP45" s="20"/>
      <c r="VQ45" s="20"/>
      <c r="VR45" s="20"/>
      <c r="VS45" s="20"/>
      <c r="VT45" s="20"/>
      <c r="VU45" s="20"/>
      <c r="VV45" s="20"/>
      <c r="VW45" s="20"/>
      <c r="VX45" s="20"/>
      <c r="VY45" s="20"/>
      <c r="VZ45" s="20"/>
      <c r="WA45" s="20"/>
      <c r="WB45" s="20"/>
      <c r="WC45" s="20"/>
      <c r="WD45" s="20"/>
      <c r="WE45" s="20"/>
      <c r="WF45" s="20"/>
      <c r="WG45" s="20"/>
      <c r="WH45" s="20"/>
      <c r="WI45" s="20"/>
      <c r="WJ45" s="20"/>
      <c r="WK45" s="20"/>
      <c r="WL45" s="20"/>
      <c r="WM45" s="20"/>
      <c r="WN45" s="20"/>
      <c r="WO45" s="20"/>
      <c r="WP45" s="20"/>
      <c r="WQ45" s="20"/>
      <c r="WR45" s="20"/>
      <c r="WS45" s="20"/>
      <c r="WT45" s="20"/>
      <c r="WU45" s="20"/>
      <c r="WV45" s="20"/>
      <c r="WW45" s="20"/>
      <c r="WX45" s="20"/>
      <c r="WY45" s="20"/>
      <c r="WZ45" s="20"/>
      <c r="XA45" s="20"/>
      <c r="XB45" s="20"/>
      <c r="XC45" s="20"/>
      <c r="XD45" s="20"/>
      <c r="XE45" s="20"/>
      <c r="XF45" s="20"/>
      <c r="XG45" s="20"/>
      <c r="XH45" s="20"/>
      <c r="XI45" s="20"/>
      <c r="XJ45" s="20"/>
      <c r="XK45" s="20"/>
      <c r="XL45" s="20"/>
      <c r="XM45" s="20"/>
      <c r="XN45" s="20"/>
      <c r="XO45" s="20"/>
      <c r="XP45" s="20"/>
      <c r="XQ45" s="20"/>
      <c r="XR45" s="20"/>
      <c r="XS45" s="20"/>
      <c r="XT45" s="20"/>
      <c r="XU45" s="20"/>
      <c r="XV45" s="20"/>
      <c r="XW45" s="20"/>
      <c r="XX45" s="20"/>
      <c r="XY45" s="20"/>
      <c r="XZ45" s="20"/>
      <c r="YA45" s="20"/>
      <c r="YB45" s="20"/>
      <c r="YC45" s="20"/>
      <c r="YD45" s="20"/>
      <c r="YE45" s="20"/>
      <c r="YF45" s="20"/>
      <c r="YG45" s="20"/>
      <c r="YH45" s="20"/>
      <c r="YI45" s="20"/>
      <c r="YJ45" s="20"/>
      <c r="YK45" s="20"/>
      <c r="YL45" s="20"/>
      <c r="YM45" s="20"/>
      <c r="YN45" s="20"/>
      <c r="YO45" s="20"/>
      <c r="YP45" s="20"/>
      <c r="YQ45" s="20"/>
      <c r="YR45" s="20"/>
      <c r="YS45" s="20"/>
      <c r="YT45" s="20"/>
      <c r="YU45" s="20"/>
      <c r="YV45" s="20"/>
      <c r="YW45" s="20"/>
      <c r="YX45" s="20"/>
      <c r="YY45" s="20"/>
      <c r="YZ45" s="20"/>
      <c r="ZA45" s="20"/>
      <c r="ZB45" s="20"/>
      <c r="ZC45" s="20"/>
      <c r="ZD45" s="20"/>
      <c r="ZE45" s="20"/>
      <c r="ZF45" s="20"/>
      <c r="ZG45" s="20"/>
      <c r="ZH45" s="20"/>
      <c r="ZI45" s="20"/>
      <c r="ZJ45" s="20"/>
      <c r="ZK45" s="20"/>
      <c r="ZL45" s="20"/>
      <c r="ZM45" s="20"/>
      <c r="ZN45" s="20"/>
      <c r="ZO45" s="20"/>
      <c r="ZP45" s="20"/>
      <c r="ZQ45" s="20"/>
      <c r="ZR45" s="20"/>
      <c r="ZS45" s="20"/>
      <c r="ZT45" s="20"/>
      <c r="ZU45" s="20"/>
      <c r="ZV45" s="20"/>
      <c r="ZW45" s="20"/>
      <c r="ZX45" s="20"/>
      <c r="ZY45" s="20"/>
      <c r="ZZ45" s="20"/>
      <c r="AAA45" s="20"/>
      <c r="AAB45" s="20"/>
      <c r="AAC45" s="20"/>
      <c r="AAD45" s="20"/>
      <c r="AAE45" s="20"/>
      <c r="AAF45" s="20"/>
      <c r="AAG45" s="20"/>
      <c r="AAH45" s="20"/>
      <c r="AAI45" s="20"/>
      <c r="AAJ45" s="20"/>
      <c r="AAK45" s="20"/>
      <c r="AAL45" s="20"/>
      <c r="AAM45" s="20"/>
      <c r="AAN45" s="20"/>
      <c r="AAO45" s="20"/>
      <c r="AAP45" s="20"/>
      <c r="AAQ45" s="20"/>
      <c r="AAR45" s="20"/>
      <c r="AAS45" s="20"/>
      <c r="AAT45" s="20"/>
      <c r="AAU45" s="20"/>
      <c r="AAV45" s="20"/>
      <c r="AAW45" s="20"/>
      <c r="AAX45" s="20"/>
      <c r="AAY45" s="20"/>
      <c r="AAZ45" s="20"/>
      <c r="ABA45" s="20"/>
      <c r="ABB45" s="20"/>
      <c r="ABC45" s="20"/>
      <c r="ABD45" s="20"/>
      <c r="ABE45" s="20"/>
      <c r="ABF45" s="20"/>
      <c r="ABG45" s="20"/>
      <c r="ABH45" s="20"/>
      <c r="ABI45" s="20"/>
      <c r="ABJ45" s="20"/>
      <c r="ABK45" s="20"/>
      <c r="ABL45" s="20"/>
      <c r="ABM45" s="20"/>
      <c r="ABN45" s="20"/>
      <c r="ABO45" s="20"/>
      <c r="ABP45" s="20"/>
      <c r="ABQ45" s="20"/>
      <c r="ABR45" s="20"/>
      <c r="ABS45" s="20"/>
      <c r="ABT45" s="20"/>
      <c r="ABU45" s="20"/>
      <c r="ABV45" s="20"/>
      <c r="ABW45" s="20"/>
      <c r="ABX45" s="20"/>
      <c r="ABY45" s="20"/>
      <c r="ABZ45" s="20"/>
      <c r="ACA45" s="20"/>
      <c r="ACB45" s="20"/>
      <c r="ACC45" s="20"/>
      <c r="ACD45" s="20"/>
      <c r="ACE45" s="20"/>
      <c r="ACF45" s="20"/>
      <c r="ACG45" s="20"/>
      <c r="ACH45" s="20"/>
      <c r="ACI45" s="20"/>
      <c r="ACJ45" s="20"/>
      <c r="ACK45" s="20"/>
      <c r="ACL45" s="20"/>
      <c r="ACM45" s="20"/>
      <c r="ACN45" s="20"/>
      <c r="ACO45" s="20"/>
      <c r="ACP45" s="20"/>
      <c r="ACQ45" s="20"/>
      <c r="ACR45" s="20"/>
      <c r="ACS45" s="20"/>
      <c r="ACT45" s="20"/>
      <c r="ACU45" s="20"/>
      <c r="ACV45" s="20"/>
      <c r="ACW45" s="20"/>
      <c r="ACX45" s="20"/>
      <c r="ACY45" s="20"/>
      <c r="ACZ45" s="20"/>
      <c r="ADA45" s="20"/>
      <c r="ADB45" s="20"/>
      <c r="ADC45" s="20"/>
      <c r="ADD45" s="20"/>
      <c r="ADE45" s="20"/>
      <c r="ADF45" s="20"/>
      <c r="ADG45" s="20"/>
      <c r="ADH45" s="20"/>
      <c r="ADI45" s="20"/>
      <c r="ADJ45" s="20"/>
      <c r="ADK45" s="20"/>
      <c r="ADL45" s="20"/>
      <c r="ADM45" s="20"/>
      <c r="ADN45" s="20"/>
      <c r="ADO45" s="20"/>
      <c r="ADP45" s="20"/>
      <c r="ADQ45" s="20"/>
      <c r="ADR45" s="20"/>
      <c r="ADS45" s="20"/>
      <c r="ADT45" s="20"/>
      <c r="ADU45" s="20"/>
      <c r="ADV45" s="20"/>
      <c r="ADW45" s="20"/>
      <c r="ADX45" s="20"/>
      <c r="ADY45" s="20"/>
      <c r="ADZ45" s="20"/>
      <c r="AEA45" s="20"/>
      <c r="AEB45" s="20"/>
      <c r="AEC45" s="20"/>
      <c r="AED45" s="20"/>
      <c r="AEE45" s="20"/>
      <c r="AEF45" s="20"/>
      <c r="AEG45" s="20"/>
      <c r="AEH45" s="20"/>
      <c r="AEI45" s="20"/>
      <c r="AEJ45" s="20"/>
      <c r="AEK45" s="20"/>
      <c r="AEL45" s="20"/>
      <c r="AEM45" s="20"/>
      <c r="AEN45" s="20"/>
      <c r="AEO45" s="20"/>
      <c r="AEP45" s="20"/>
      <c r="AEQ45" s="20"/>
      <c r="AER45" s="20"/>
      <c r="AES45" s="20"/>
      <c r="AET45" s="20"/>
      <c r="AEU45" s="20"/>
      <c r="AEV45" s="20"/>
      <c r="AEW45" s="20"/>
      <c r="AEX45" s="20"/>
      <c r="AEY45" s="20"/>
      <c r="AEZ45" s="20"/>
      <c r="AFA45" s="20"/>
      <c r="AFB45" s="20"/>
      <c r="AFC45" s="20"/>
      <c r="AFD45" s="20"/>
      <c r="AFE45" s="20"/>
      <c r="AFF45" s="20"/>
      <c r="AFG45" s="20"/>
      <c r="AFH45" s="20"/>
      <c r="AFI45" s="20"/>
      <c r="AFJ45" s="20"/>
      <c r="AFK45" s="20"/>
      <c r="AFL45" s="20"/>
      <c r="AFM45" s="20"/>
      <c r="AFN45" s="20"/>
      <c r="AFO45" s="20"/>
      <c r="AFP45" s="20"/>
      <c r="AFQ45" s="20"/>
      <c r="AFR45" s="20"/>
      <c r="AFS45" s="20"/>
      <c r="AFT45" s="20"/>
      <c r="AFU45" s="20"/>
      <c r="AFV45" s="20"/>
      <c r="AFW45" s="20"/>
      <c r="AFX45" s="20"/>
      <c r="AFY45" s="20"/>
      <c r="AFZ45" s="20"/>
      <c r="AGA45" s="20"/>
      <c r="AGB45" s="20"/>
      <c r="AGC45" s="20"/>
      <c r="AGD45" s="20"/>
      <c r="AGE45" s="20"/>
      <c r="AGF45" s="20"/>
      <c r="AGG45" s="20"/>
      <c r="AGH45" s="20"/>
      <c r="AGI45" s="20"/>
      <c r="AGJ45" s="20"/>
      <c r="AGK45" s="20"/>
      <c r="AGL45" s="20"/>
      <c r="AGM45" s="20"/>
      <c r="AGN45" s="20"/>
      <c r="AGO45" s="20"/>
      <c r="AGP45" s="20"/>
      <c r="AGQ45" s="20"/>
      <c r="AGR45" s="20"/>
      <c r="AGS45" s="20"/>
      <c r="AGT45" s="20"/>
      <c r="AGU45" s="20"/>
      <c r="AGV45" s="20"/>
      <c r="AGW45" s="20"/>
      <c r="AGX45" s="20"/>
      <c r="AGY45" s="20"/>
      <c r="AGZ45" s="20"/>
      <c r="AHA45" s="20"/>
      <c r="AHB45" s="20"/>
      <c r="AHC45" s="20"/>
      <c r="AHD45" s="20"/>
      <c r="AHE45" s="20"/>
      <c r="AHF45" s="20"/>
      <c r="AHG45" s="20"/>
      <c r="AHH45" s="20"/>
      <c r="AHI45" s="20"/>
      <c r="AHJ45" s="20"/>
      <c r="AHK45" s="20"/>
      <c r="AHL45" s="20"/>
      <c r="AHM45" s="20"/>
      <c r="AHN45" s="20"/>
      <c r="AHO45" s="20"/>
      <c r="AHP45" s="20"/>
      <c r="AHQ45" s="20"/>
      <c r="AHR45" s="20"/>
      <c r="AHS45" s="20"/>
      <c r="AHT45" s="20"/>
      <c r="AHU45" s="20"/>
      <c r="AHV45" s="20"/>
      <c r="AHW45" s="20"/>
      <c r="AHX45" s="20"/>
      <c r="AHY45" s="20"/>
      <c r="AHZ45" s="20"/>
      <c r="AIA45" s="20"/>
      <c r="AIB45" s="20"/>
      <c r="AIC45" s="20"/>
      <c r="AID45" s="20"/>
      <c r="AIE45" s="20"/>
      <c r="AIF45" s="20"/>
      <c r="AIG45" s="20"/>
      <c r="AIH45" s="20"/>
      <c r="AII45" s="20"/>
      <c r="AIJ45" s="20"/>
      <c r="AIK45" s="20"/>
      <c r="AIL45" s="20"/>
      <c r="AIM45" s="20"/>
      <c r="AIN45" s="20"/>
      <c r="AIO45" s="20"/>
      <c r="AIP45" s="20"/>
      <c r="AIQ45" s="20"/>
      <c r="AIR45" s="20"/>
      <c r="AIS45" s="20"/>
      <c r="AIT45" s="20"/>
      <c r="AIU45" s="20"/>
      <c r="AIV45" s="20"/>
      <c r="AIW45" s="20"/>
      <c r="AIX45" s="20"/>
      <c r="AIY45" s="20"/>
      <c r="AIZ45" s="20"/>
      <c r="AJA45" s="20"/>
      <c r="AJB45" s="20"/>
      <c r="AJC45" s="20"/>
      <c r="AJD45" s="20"/>
      <c r="AJE45" s="20"/>
      <c r="AJF45" s="20"/>
      <c r="AJG45" s="20"/>
      <c r="AJH45" s="20"/>
      <c r="AJI45" s="20"/>
      <c r="AJJ45" s="20"/>
      <c r="AJK45" s="20"/>
      <c r="AJL45" s="20"/>
      <c r="AJM45" s="20"/>
      <c r="AJN45" s="20"/>
      <c r="AJO45" s="20"/>
      <c r="AJP45" s="20"/>
      <c r="AJQ45" s="20"/>
      <c r="AJR45" s="20"/>
      <c r="AJS45" s="20"/>
      <c r="AJT45" s="20"/>
      <c r="AJU45" s="20"/>
      <c r="AJV45" s="20"/>
      <c r="AJW45" s="20"/>
      <c r="AJX45" s="20"/>
      <c r="AJY45" s="20"/>
      <c r="AJZ45" s="20"/>
      <c r="AKA45" s="20"/>
      <c r="AKB45" s="20"/>
      <c r="AKC45" s="20"/>
      <c r="AKD45" s="20"/>
      <c r="AKE45" s="20"/>
      <c r="AKF45" s="20"/>
      <c r="AKG45" s="20"/>
      <c r="AKH45" s="20"/>
      <c r="AKI45" s="20"/>
      <c r="AKJ45" s="20"/>
      <c r="AKK45" s="20"/>
      <c r="AKL45" s="20"/>
      <c r="AKM45" s="20"/>
      <c r="AKN45" s="20"/>
      <c r="AKO45" s="20"/>
      <c r="AKP45" s="20"/>
      <c r="AKQ45" s="20"/>
      <c r="AKR45" s="20"/>
      <c r="AKS45" s="20"/>
      <c r="AKT45" s="20"/>
      <c r="AKU45" s="20"/>
      <c r="AKV45" s="20"/>
      <c r="AKW45" s="20"/>
      <c r="AKX45" s="20"/>
      <c r="AKY45" s="20"/>
      <c r="AKZ45" s="20"/>
      <c r="ALA45" s="20"/>
      <c r="ALB45" s="20"/>
      <c r="ALC45" s="20"/>
      <c r="ALD45" s="20"/>
      <c r="ALE45" s="20"/>
      <c r="ALF45" s="20"/>
      <c r="ALG45" s="20"/>
      <c r="ALH45" s="20"/>
      <c r="ALI45" s="20"/>
      <c r="ALJ45" s="20"/>
      <c r="ALK45" s="20"/>
      <c r="ALL45" s="20"/>
      <c r="ALM45" s="20"/>
      <c r="ALN45" s="20"/>
      <c r="ALO45" s="20"/>
      <c r="ALP45" s="20"/>
      <c r="ALQ45" s="20"/>
      <c r="ALR45" s="20"/>
      <c r="ALS45" s="20"/>
      <c r="ALT45" s="20"/>
      <c r="ALU45" s="20"/>
      <c r="ALV45" s="20"/>
      <c r="ALW45" s="20"/>
      <c r="ALX45" s="20"/>
      <c r="ALY45" s="20"/>
      <c r="ALZ45" s="20"/>
      <c r="AMA45" s="20"/>
      <c r="AMB45" s="20"/>
      <c r="AMC45" s="20"/>
      <c r="AMD45" s="20"/>
      <c r="AME45" s="20"/>
      <c r="AMF45" s="20"/>
      <c r="AMG45" s="20"/>
      <c r="AMH45" s="20"/>
      <c r="AMI45" s="20"/>
      <c r="AMJ45" s="20"/>
      <c r="AMK45" s="20"/>
      <c r="AML45" s="20"/>
      <c r="AMM45" s="20"/>
      <c r="AMN45" s="20"/>
      <c r="AMO45" s="20"/>
      <c r="AMP45" s="20"/>
      <c r="AMQ45" s="20"/>
      <c r="AMR45" s="20"/>
      <c r="AMS45" s="20"/>
      <c r="AMT45" s="20"/>
      <c r="AMU45" s="20"/>
      <c r="AMV45" s="20"/>
      <c r="AMW45" s="20"/>
      <c r="AMX45" s="20"/>
      <c r="AMY45" s="20"/>
      <c r="AMZ45" s="20"/>
      <c r="ANA45" s="20"/>
      <c r="ANB45" s="20"/>
      <c r="ANC45" s="20"/>
      <c r="AND45" s="20"/>
      <c r="ANE45" s="20"/>
      <c r="ANF45" s="20"/>
      <c r="ANG45" s="20"/>
      <c r="ANH45" s="20"/>
      <c r="ANI45" s="20"/>
      <c r="ANJ45" s="20"/>
      <c r="ANK45" s="20"/>
      <c r="ANL45" s="20"/>
      <c r="ANM45" s="20"/>
      <c r="ANN45" s="20"/>
      <c r="ANO45" s="20"/>
      <c r="ANP45" s="20"/>
      <c r="ANQ45" s="20"/>
      <c r="ANR45" s="20"/>
      <c r="ANS45" s="20"/>
      <c r="ANT45" s="20"/>
      <c r="ANU45" s="20"/>
      <c r="ANV45" s="20"/>
      <c r="ANW45" s="20"/>
      <c r="ANX45" s="20"/>
      <c r="ANY45" s="20"/>
      <c r="ANZ45" s="20"/>
      <c r="AOA45" s="20"/>
      <c r="AOB45" s="20"/>
      <c r="AOC45" s="20"/>
      <c r="AOD45" s="20"/>
      <c r="AOE45" s="20"/>
      <c r="AOF45" s="20"/>
      <c r="AOG45" s="20"/>
      <c r="AOH45" s="20"/>
      <c r="AOI45" s="20"/>
      <c r="AOJ45" s="20"/>
      <c r="AOK45" s="20"/>
      <c r="AOL45" s="20"/>
      <c r="AOM45" s="20"/>
      <c r="AON45" s="20"/>
      <c r="AOO45" s="20"/>
      <c r="AOP45" s="20"/>
      <c r="AOQ45" s="20"/>
      <c r="AOR45" s="20"/>
      <c r="AOS45" s="20"/>
      <c r="AOT45" s="20"/>
      <c r="AOU45" s="20"/>
      <c r="AOV45" s="20"/>
      <c r="AOW45" s="20"/>
      <c r="AOX45" s="20"/>
      <c r="AOY45" s="20"/>
      <c r="AOZ45" s="20"/>
      <c r="APA45" s="20"/>
      <c r="APB45" s="20"/>
      <c r="APC45" s="20"/>
      <c r="APD45" s="20"/>
      <c r="APE45" s="20"/>
      <c r="APF45" s="20"/>
      <c r="APG45" s="20"/>
      <c r="APH45" s="20"/>
      <c r="API45" s="20"/>
      <c r="APJ45" s="20"/>
      <c r="APK45" s="20"/>
      <c r="APL45" s="20"/>
      <c r="APM45" s="20"/>
      <c r="APN45" s="20"/>
      <c r="APO45" s="20"/>
      <c r="APP45" s="20"/>
      <c r="APQ45" s="20"/>
      <c r="APR45" s="20"/>
      <c r="APS45" s="20"/>
      <c r="APT45" s="20"/>
      <c r="APU45" s="20"/>
      <c r="APV45" s="20"/>
      <c r="APW45" s="20"/>
      <c r="APX45" s="20"/>
      <c r="APY45" s="20"/>
      <c r="APZ45" s="20"/>
      <c r="AQA45" s="20"/>
      <c r="AQB45" s="20"/>
      <c r="AQC45" s="20"/>
      <c r="AQD45" s="20"/>
      <c r="AQE45" s="20"/>
      <c r="AQF45" s="20"/>
      <c r="AQG45" s="20"/>
      <c r="AQH45" s="20"/>
      <c r="AQI45" s="20"/>
      <c r="AQJ45" s="20"/>
      <c r="AQK45" s="20"/>
      <c r="AQL45" s="20"/>
      <c r="AQM45" s="20"/>
      <c r="AQN45" s="20"/>
      <c r="AQO45" s="20"/>
      <c r="AQP45" s="20"/>
      <c r="AQQ45" s="20"/>
      <c r="AQR45" s="20"/>
      <c r="AQS45" s="20"/>
      <c r="AQT45" s="20"/>
      <c r="AQU45" s="20"/>
      <c r="AQV45" s="20"/>
      <c r="AQW45" s="20"/>
      <c r="AQX45" s="20"/>
      <c r="AQY45" s="20"/>
      <c r="AQZ45" s="20"/>
      <c r="ARA45" s="20"/>
      <c r="ARB45" s="20"/>
      <c r="ARC45" s="20"/>
      <c r="ARD45" s="20"/>
      <c r="ARE45" s="20"/>
      <c r="ARF45" s="20"/>
      <c r="ARG45" s="20"/>
      <c r="ARH45" s="20"/>
      <c r="ARI45" s="20"/>
      <c r="ARJ45" s="20"/>
      <c r="ARK45" s="20"/>
      <c r="ARL45" s="20"/>
      <c r="ARM45" s="20"/>
      <c r="ARN45" s="20"/>
      <c r="ARO45" s="20"/>
      <c r="ARP45" s="20"/>
      <c r="ARQ45" s="20"/>
      <c r="ARR45" s="20"/>
      <c r="ARS45" s="20"/>
      <c r="ART45" s="20"/>
      <c r="ARU45" s="20"/>
      <c r="ARV45" s="20"/>
      <c r="ARW45" s="20"/>
      <c r="ARX45" s="20"/>
      <c r="ARY45" s="20"/>
      <c r="ARZ45" s="20"/>
      <c r="ASA45" s="20"/>
      <c r="ASB45" s="20"/>
      <c r="ASC45" s="20"/>
      <c r="ASD45" s="20"/>
      <c r="ASE45" s="20"/>
      <c r="ASF45" s="20"/>
      <c r="ASG45" s="20"/>
      <c r="ASH45" s="20"/>
      <c r="ASI45" s="20"/>
      <c r="ASJ45" s="20"/>
      <c r="ASK45" s="20"/>
      <c r="ASL45" s="20"/>
      <c r="ASM45" s="20"/>
      <c r="ASN45" s="20"/>
      <c r="ASO45" s="20"/>
      <c r="ASP45" s="20"/>
      <c r="ASQ45" s="20"/>
      <c r="ASR45" s="20"/>
      <c r="ASS45" s="20"/>
      <c r="AST45" s="20"/>
      <c r="ASU45" s="20"/>
      <c r="ASV45" s="20"/>
      <c r="ASW45" s="20"/>
      <c r="ASX45" s="20"/>
      <c r="ASY45" s="20"/>
      <c r="ASZ45" s="20"/>
      <c r="ATA45" s="20"/>
      <c r="ATB45" s="20"/>
      <c r="ATC45" s="20"/>
      <c r="ATD45" s="20"/>
      <c r="ATE45" s="20"/>
      <c r="ATF45" s="20"/>
      <c r="ATG45" s="20"/>
      <c r="ATH45" s="20"/>
      <c r="ATI45" s="20"/>
      <c r="ATJ45" s="20"/>
      <c r="ATK45" s="20"/>
      <c r="ATL45" s="20"/>
      <c r="ATM45" s="20"/>
      <c r="ATN45" s="20"/>
      <c r="ATO45" s="20"/>
      <c r="ATP45" s="20"/>
      <c r="ATQ45" s="20"/>
      <c r="ATR45" s="20"/>
      <c r="ATS45" s="20"/>
      <c r="ATT45" s="20"/>
      <c r="ATU45" s="20"/>
      <c r="ATV45" s="20"/>
      <c r="ATW45" s="20"/>
      <c r="ATX45" s="20"/>
      <c r="ATY45" s="20"/>
      <c r="ATZ45" s="20"/>
      <c r="AUA45" s="20"/>
      <c r="AUB45" s="20"/>
      <c r="AUC45" s="20"/>
      <c r="AUD45" s="20"/>
      <c r="AUE45" s="20"/>
      <c r="AUF45" s="20"/>
      <c r="AUG45" s="20"/>
      <c r="AUH45" s="20"/>
      <c r="AUI45" s="20"/>
      <c r="AUJ45" s="20"/>
      <c r="AUK45" s="20"/>
      <c r="AUL45" s="20"/>
      <c r="AUM45" s="20"/>
      <c r="AUN45" s="20"/>
      <c r="AUO45" s="20"/>
      <c r="AUP45" s="20"/>
      <c r="AUQ45" s="20"/>
      <c r="AUR45" s="20"/>
      <c r="AUS45" s="20"/>
      <c r="AUT45" s="20"/>
      <c r="AUU45" s="20"/>
      <c r="AUV45" s="20"/>
      <c r="AUW45" s="20"/>
      <c r="AUX45" s="20"/>
      <c r="AUY45" s="20"/>
      <c r="AUZ45" s="20"/>
      <c r="AVA45" s="20"/>
      <c r="AVB45" s="20"/>
      <c r="AVC45" s="20"/>
      <c r="AVD45" s="20"/>
      <c r="AVE45" s="20"/>
      <c r="AVF45" s="20"/>
      <c r="AVG45" s="20"/>
      <c r="AVH45" s="20"/>
      <c r="AVI45" s="20"/>
      <c r="AVJ45" s="20"/>
      <c r="AVK45" s="20"/>
      <c r="AVL45" s="20"/>
      <c r="AVM45" s="20"/>
      <c r="AVN45" s="20"/>
      <c r="AVO45" s="20"/>
      <c r="AVP45" s="20"/>
      <c r="AVQ45" s="20"/>
      <c r="AVR45" s="20"/>
      <c r="AVS45" s="20"/>
      <c r="AVT45" s="20"/>
      <c r="AVU45" s="20"/>
      <c r="AVV45" s="20"/>
      <c r="AVW45" s="20"/>
      <c r="AVX45" s="20"/>
      <c r="AVY45" s="20"/>
      <c r="AVZ45" s="20"/>
      <c r="AWA45" s="20"/>
      <c r="AWB45" s="20"/>
      <c r="AWC45" s="20"/>
      <c r="AWD45" s="20"/>
      <c r="AWE45" s="20"/>
      <c r="AWF45" s="20"/>
      <c r="AWG45" s="20"/>
      <c r="AWH45" s="20"/>
      <c r="AWI45" s="20"/>
      <c r="AWJ45" s="20"/>
      <c r="AWK45" s="20"/>
      <c r="AWL45" s="20"/>
      <c r="AWM45" s="20"/>
      <c r="AWN45" s="20"/>
      <c r="AWO45" s="20"/>
      <c r="AWP45" s="20"/>
      <c r="AWQ45" s="20"/>
      <c r="AWR45" s="20"/>
      <c r="AWS45" s="20"/>
      <c r="AWT45" s="20"/>
      <c r="AWU45" s="20"/>
      <c r="AWV45" s="20"/>
      <c r="AWW45" s="20"/>
      <c r="AWX45" s="20"/>
      <c r="AWY45" s="20"/>
      <c r="AWZ45" s="20"/>
      <c r="AXA45" s="20"/>
      <c r="AXB45" s="20"/>
      <c r="AXC45" s="20"/>
      <c r="AXD45" s="20"/>
      <c r="AXE45" s="20"/>
      <c r="AXF45" s="20"/>
      <c r="AXG45" s="20"/>
      <c r="AXH45" s="20"/>
      <c r="AXI45" s="20"/>
      <c r="AXJ45" s="20"/>
      <c r="AXK45" s="20"/>
      <c r="AXL45" s="20"/>
      <c r="AXM45" s="20"/>
      <c r="AXN45" s="20"/>
      <c r="AXO45" s="20"/>
      <c r="AXP45" s="20"/>
      <c r="AXQ45" s="20"/>
      <c r="AXR45" s="20"/>
      <c r="AXS45" s="20"/>
      <c r="AXT45" s="20"/>
      <c r="AXU45" s="20"/>
      <c r="AXV45" s="20"/>
      <c r="AXW45" s="20"/>
      <c r="AXX45" s="20"/>
      <c r="AXY45" s="20"/>
      <c r="AXZ45" s="20"/>
      <c r="AYA45" s="20"/>
      <c r="AYB45" s="20"/>
      <c r="AYC45" s="20"/>
      <c r="AYD45" s="20"/>
      <c r="AYE45" s="20"/>
      <c r="AYF45" s="20"/>
      <c r="AYG45" s="20"/>
      <c r="AYH45" s="20"/>
      <c r="AYI45" s="20"/>
      <c r="AYJ45" s="20"/>
      <c r="AYK45" s="20"/>
      <c r="AYL45" s="20"/>
      <c r="AYM45" s="20"/>
      <c r="AYN45" s="20"/>
      <c r="AYO45" s="20"/>
      <c r="AYP45" s="20"/>
      <c r="AYQ45" s="20"/>
      <c r="AYR45" s="20"/>
      <c r="AYS45" s="20"/>
      <c r="AYT45" s="20"/>
      <c r="AYU45" s="20"/>
      <c r="AYV45" s="20"/>
      <c r="AYW45" s="20"/>
      <c r="AYX45" s="20"/>
      <c r="AYY45" s="20"/>
      <c r="AYZ45" s="20"/>
      <c r="AZA45" s="20"/>
      <c r="AZB45" s="20"/>
      <c r="AZC45" s="20"/>
      <c r="AZD45" s="20"/>
      <c r="AZE45" s="20"/>
      <c r="AZF45" s="20"/>
      <c r="AZG45" s="20"/>
      <c r="AZH45" s="20"/>
      <c r="AZI45" s="20"/>
      <c r="AZJ45" s="20"/>
      <c r="AZK45" s="20"/>
      <c r="AZL45" s="20"/>
      <c r="AZM45" s="20"/>
      <c r="AZN45" s="20"/>
      <c r="AZO45" s="20"/>
      <c r="AZP45" s="20"/>
      <c r="AZQ45" s="20"/>
      <c r="AZR45" s="20"/>
      <c r="AZS45" s="20"/>
      <c r="AZT45" s="20"/>
      <c r="AZU45" s="20"/>
      <c r="AZV45" s="20"/>
      <c r="AZW45" s="20"/>
      <c r="AZX45" s="20"/>
      <c r="AZY45" s="20"/>
      <c r="AZZ45" s="20"/>
      <c r="BAA45" s="20"/>
      <c r="BAB45" s="20"/>
      <c r="BAC45" s="20"/>
      <c r="BAD45" s="20"/>
      <c r="BAE45" s="20"/>
      <c r="BAF45" s="20"/>
      <c r="BAG45" s="20"/>
      <c r="BAH45" s="20"/>
      <c r="BAI45" s="20"/>
      <c r="BAJ45" s="20"/>
      <c r="BAK45" s="20"/>
      <c r="BAL45" s="20"/>
      <c r="BAM45" s="20"/>
      <c r="BAN45" s="20"/>
      <c r="BAO45" s="20"/>
      <c r="BAP45" s="20"/>
      <c r="BAQ45" s="20"/>
      <c r="BAR45" s="20"/>
      <c r="BAS45" s="20"/>
      <c r="BAT45" s="20"/>
      <c r="BAU45" s="20"/>
      <c r="BAV45" s="20"/>
      <c r="BAW45" s="20"/>
      <c r="BAX45" s="20"/>
      <c r="BAY45" s="20"/>
      <c r="BAZ45" s="20"/>
      <c r="BBA45" s="20"/>
      <c r="BBB45" s="20"/>
      <c r="BBC45" s="20"/>
      <c r="BBD45" s="20"/>
      <c r="BBE45" s="20"/>
      <c r="BBF45" s="20"/>
      <c r="BBG45" s="20"/>
      <c r="BBH45" s="20"/>
      <c r="BBI45" s="20"/>
      <c r="BBJ45" s="20"/>
      <c r="BBK45" s="20"/>
      <c r="BBL45" s="20"/>
      <c r="BBM45" s="20"/>
      <c r="BBN45" s="20"/>
      <c r="BBO45" s="20"/>
      <c r="BBP45" s="20"/>
      <c r="BBQ45" s="20"/>
      <c r="BBR45" s="20"/>
      <c r="BBS45" s="20"/>
      <c r="BBT45" s="20"/>
      <c r="BBU45" s="20"/>
      <c r="BBV45" s="20"/>
      <c r="BBW45" s="20"/>
      <c r="BBX45" s="20"/>
      <c r="BBY45" s="20"/>
      <c r="BBZ45" s="20"/>
      <c r="BCA45" s="20"/>
      <c r="BCB45" s="20"/>
      <c r="BCC45" s="20"/>
      <c r="BCD45" s="20"/>
      <c r="BCE45" s="20"/>
      <c r="BCF45" s="20"/>
      <c r="BCG45" s="20"/>
      <c r="BCH45" s="20"/>
      <c r="BCI45" s="20"/>
      <c r="BCJ45" s="20"/>
      <c r="BCK45" s="20"/>
      <c r="BCL45" s="20"/>
      <c r="BCM45" s="20"/>
      <c r="BCN45" s="20"/>
      <c r="BCO45" s="20"/>
      <c r="BCP45" s="20"/>
      <c r="BCQ45" s="20"/>
      <c r="BCR45" s="20"/>
      <c r="BCS45" s="20"/>
      <c r="BCT45" s="20"/>
      <c r="BCU45" s="20"/>
      <c r="BCV45" s="20"/>
      <c r="BCW45" s="20"/>
      <c r="BCX45" s="20"/>
      <c r="BCY45" s="20"/>
      <c r="BCZ45" s="20"/>
      <c r="BDA45" s="20"/>
      <c r="BDB45" s="20"/>
      <c r="BDC45" s="20"/>
      <c r="BDD45" s="20"/>
      <c r="BDE45" s="20"/>
      <c r="BDF45" s="20"/>
      <c r="BDG45" s="20"/>
      <c r="BDH45" s="20"/>
      <c r="BDI45" s="20"/>
      <c r="BDJ45" s="20"/>
      <c r="BDK45" s="20"/>
      <c r="BDL45" s="20"/>
      <c r="BDM45" s="20"/>
      <c r="BDN45" s="20"/>
      <c r="BDO45" s="20"/>
      <c r="BDP45" s="20"/>
      <c r="BDQ45" s="20"/>
      <c r="BDR45" s="20"/>
      <c r="BDS45" s="20"/>
      <c r="BDT45" s="20"/>
      <c r="BDU45" s="20"/>
      <c r="BDV45" s="20"/>
      <c r="BDW45" s="20"/>
      <c r="BDX45" s="20"/>
      <c r="BDY45" s="20"/>
      <c r="BDZ45" s="20"/>
      <c r="BEA45" s="20"/>
      <c r="BEB45" s="20"/>
      <c r="BEC45" s="20"/>
      <c r="BED45" s="20"/>
      <c r="BEE45" s="20"/>
      <c r="BEF45" s="20"/>
      <c r="BEG45" s="20"/>
      <c r="BEH45" s="20"/>
      <c r="BEI45" s="20"/>
      <c r="BEJ45" s="20"/>
      <c r="BEK45" s="20"/>
      <c r="BEL45" s="20"/>
      <c r="BEM45" s="20"/>
      <c r="BEN45" s="20"/>
      <c r="BEO45" s="20"/>
      <c r="BEP45" s="20"/>
      <c r="BEQ45" s="20"/>
      <c r="BER45" s="20"/>
      <c r="BES45" s="20"/>
      <c r="BET45" s="20"/>
      <c r="BEU45" s="20"/>
      <c r="BEV45" s="20"/>
      <c r="BEW45" s="20"/>
      <c r="BEX45" s="20"/>
      <c r="BEY45" s="20"/>
      <c r="BEZ45" s="20"/>
      <c r="BFA45" s="20"/>
      <c r="BFB45" s="20"/>
      <c r="BFC45" s="20"/>
      <c r="BFD45" s="20"/>
      <c r="BFE45" s="20"/>
      <c r="BFF45" s="20"/>
      <c r="BFG45" s="20"/>
      <c r="BFH45" s="20"/>
      <c r="BFI45" s="20"/>
      <c r="BFJ45" s="20"/>
      <c r="BFK45" s="20"/>
      <c r="BFL45" s="20"/>
      <c r="BFM45" s="20"/>
      <c r="BFN45" s="20"/>
      <c r="BFO45" s="20"/>
      <c r="BFP45" s="20"/>
      <c r="BFQ45" s="20"/>
      <c r="BFR45" s="20"/>
      <c r="BFS45" s="20"/>
      <c r="BFT45" s="20"/>
      <c r="BFU45" s="20"/>
      <c r="BFV45" s="20"/>
      <c r="BFW45" s="20"/>
      <c r="BFX45" s="20"/>
      <c r="BFY45" s="20"/>
      <c r="BFZ45" s="20"/>
      <c r="BGA45" s="20"/>
      <c r="BGB45" s="20"/>
      <c r="BGC45" s="20"/>
      <c r="BGD45" s="20"/>
      <c r="BGE45" s="20"/>
      <c r="BGF45" s="20"/>
      <c r="BGG45" s="20"/>
      <c r="BGH45" s="20"/>
      <c r="BGI45" s="20"/>
      <c r="BGJ45" s="20"/>
      <c r="BGK45" s="20"/>
      <c r="BGL45" s="20"/>
      <c r="BGM45" s="20"/>
      <c r="BGN45" s="20"/>
      <c r="BGO45" s="20"/>
      <c r="BGP45" s="20"/>
      <c r="BGQ45" s="20"/>
      <c r="BGR45" s="20"/>
      <c r="BGS45" s="20"/>
      <c r="BGT45" s="20"/>
      <c r="BGU45" s="20"/>
      <c r="BGV45" s="20"/>
      <c r="BGW45" s="20"/>
      <c r="BGX45" s="20"/>
      <c r="BGY45" s="20"/>
      <c r="BGZ45" s="20"/>
      <c r="BHA45" s="20"/>
      <c r="BHB45" s="20"/>
      <c r="BHC45" s="20"/>
      <c r="BHD45" s="20"/>
      <c r="BHE45" s="20"/>
      <c r="BHF45" s="20"/>
      <c r="BHG45" s="20"/>
      <c r="BHH45" s="20"/>
      <c r="BHI45" s="20"/>
      <c r="BHJ45" s="20"/>
      <c r="BHK45" s="20"/>
      <c r="BHL45" s="20"/>
      <c r="BHM45" s="20"/>
      <c r="BHN45" s="20"/>
      <c r="BHO45" s="20"/>
      <c r="BHP45" s="20"/>
      <c r="BHQ45" s="20"/>
      <c r="BHR45" s="20"/>
      <c r="BHS45" s="20"/>
      <c r="BHT45" s="20"/>
      <c r="BHU45" s="20"/>
      <c r="BHV45" s="20"/>
      <c r="BHW45" s="20"/>
      <c r="BHX45" s="20"/>
      <c r="BHY45" s="20"/>
      <c r="BHZ45" s="20"/>
      <c r="BIA45" s="20"/>
      <c r="BIB45" s="20"/>
      <c r="BIC45" s="20"/>
      <c r="BID45" s="20"/>
      <c r="BIE45" s="20"/>
      <c r="BIF45" s="20"/>
      <c r="BIG45" s="20"/>
      <c r="BIH45" s="20"/>
      <c r="BII45" s="20"/>
      <c r="BIJ45" s="20"/>
      <c r="BIK45" s="20"/>
      <c r="BIL45" s="20"/>
      <c r="BIM45" s="20"/>
      <c r="BIN45" s="20"/>
      <c r="BIO45" s="20"/>
      <c r="BIP45" s="20"/>
      <c r="BIQ45" s="20"/>
      <c r="BIR45" s="20"/>
      <c r="BIS45" s="20"/>
      <c r="BIT45" s="20"/>
      <c r="BIU45" s="20"/>
      <c r="BIV45" s="20"/>
      <c r="BIW45" s="20"/>
      <c r="BIX45" s="20"/>
      <c r="BIY45" s="20"/>
      <c r="BIZ45" s="20"/>
      <c r="BJA45" s="20"/>
      <c r="BJB45" s="20"/>
      <c r="BJC45" s="20"/>
      <c r="BJD45" s="20"/>
      <c r="BJE45" s="20"/>
      <c r="BJF45" s="20"/>
      <c r="BJG45" s="20"/>
      <c r="BJH45" s="20"/>
      <c r="BJI45" s="20"/>
      <c r="BJJ45" s="20"/>
      <c r="BJK45" s="20"/>
      <c r="BJL45" s="20"/>
      <c r="BJM45" s="20"/>
      <c r="BJN45" s="20"/>
      <c r="BJO45" s="20"/>
      <c r="BJP45" s="20"/>
      <c r="BJQ45" s="20"/>
      <c r="BJR45" s="20"/>
      <c r="BJS45" s="20"/>
      <c r="BJT45" s="20"/>
      <c r="BJU45" s="20"/>
      <c r="BJV45" s="20"/>
      <c r="BJW45" s="20"/>
      <c r="BJX45" s="20"/>
      <c r="BJY45" s="20"/>
      <c r="BJZ45" s="20"/>
      <c r="BKA45" s="20"/>
      <c r="BKB45" s="20"/>
      <c r="BKC45" s="20"/>
      <c r="BKD45" s="20"/>
      <c r="BKE45" s="20"/>
      <c r="BKF45" s="20"/>
      <c r="BKG45" s="20"/>
      <c r="BKH45" s="20"/>
      <c r="BKI45" s="20"/>
      <c r="BKJ45" s="20"/>
      <c r="BKK45" s="20"/>
      <c r="BKL45" s="20"/>
      <c r="BKM45" s="20"/>
      <c r="BKN45" s="20"/>
      <c r="BKO45" s="20"/>
      <c r="BKP45" s="20"/>
      <c r="BKQ45" s="20"/>
      <c r="BKR45" s="20"/>
      <c r="BKS45" s="20"/>
      <c r="BKT45" s="20"/>
      <c r="BKU45" s="20"/>
      <c r="BKV45" s="20"/>
      <c r="BKW45" s="20"/>
      <c r="BKX45" s="20"/>
      <c r="BKY45" s="20"/>
      <c r="BKZ45" s="20"/>
      <c r="BLA45" s="20"/>
      <c r="BLB45" s="20"/>
      <c r="BLC45" s="20"/>
      <c r="BLD45" s="20"/>
      <c r="BLE45" s="20"/>
      <c r="BLF45" s="20"/>
      <c r="BLG45" s="20"/>
      <c r="BLH45" s="20"/>
      <c r="BLI45" s="20"/>
      <c r="BLJ45" s="20"/>
      <c r="BLK45" s="20"/>
      <c r="BLL45" s="20"/>
      <c r="BLM45" s="20"/>
      <c r="BLN45" s="20"/>
      <c r="BLO45" s="20"/>
      <c r="BLP45" s="20"/>
      <c r="BLQ45" s="20"/>
      <c r="BLR45" s="20"/>
      <c r="BLS45" s="20"/>
      <c r="BLT45" s="20"/>
      <c r="BLU45" s="20"/>
      <c r="BLV45" s="20"/>
      <c r="BLW45" s="20"/>
      <c r="BLX45" s="20"/>
      <c r="BLY45" s="20"/>
      <c r="BLZ45" s="20"/>
      <c r="BMA45" s="20"/>
      <c r="BMB45" s="20"/>
      <c r="BMC45" s="20"/>
      <c r="BMD45" s="20"/>
      <c r="BME45" s="20"/>
      <c r="BMF45" s="20"/>
      <c r="BMG45" s="20"/>
      <c r="BMH45" s="20"/>
      <c r="BMI45" s="20"/>
      <c r="BMJ45" s="20"/>
      <c r="BMK45" s="20"/>
      <c r="BML45" s="20"/>
      <c r="BMM45" s="20"/>
      <c r="BMN45" s="20"/>
      <c r="BMO45" s="20"/>
      <c r="BMP45" s="20"/>
      <c r="BMQ45" s="20"/>
      <c r="BMR45" s="20"/>
      <c r="BMS45" s="20"/>
      <c r="BMT45" s="20"/>
      <c r="BMU45" s="20"/>
      <c r="BMV45" s="20"/>
      <c r="BMW45" s="20"/>
      <c r="BMX45" s="20"/>
      <c r="BMY45" s="20"/>
      <c r="BMZ45" s="20"/>
      <c r="BNA45" s="20"/>
      <c r="BNB45" s="20"/>
      <c r="BNC45" s="20"/>
      <c r="BND45" s="20"/>
      <c r="BNE45" s="20"/>
      <c r="BNF45" s="20"/>
      <c r="BNG45" s="20"/>
      <c r="BNH45" s="20"/>
      <c r="BNI45" s="20"/>
      <c r="BNJ45" s="20"/>
      <c r="BNK45" s="20"/>
      <c r="BNL45" s="20"/>
      <c r="BNM45" s="20"/>
      <c r="BNN45" s="20"/>
      <c r="BNO45" s="20"/>
      <c r="BNP45" s="20"/>
      <c r="BNQ45" s="20"/>
      <c r="BNR45" s="20"/>
      <c r="BNS45" s="20"/>
      <c r="BNT45" s="20"/>
      <c r="BNU45" s="20"/>
      <c r="BNV45" s="20"/>
      <c r="BNW45" s="20"/>
      <c r="BNX45" s="20"/>
      <c r="BNY45" s="20"/>
      <c r="BNZ45" s="20"/>
      <c r="BOA45" s="20"/>
      <c r="BOB45" s="20"/>
      <c r="BOC45" s="20"/>
      <c r="BOD45" s="20"/>
      <c r="BOE45" s="20"/>
      <c r="BOF45" s="20"/>
      <c r="BOG45" s="20"/>
      <c r="BOH45" s="20"/>
      <c r="BOI45" s="20"/>
      <c r="BOJ45" s="20"/>
      <c r="BOK45" s="20"/>
      <c r="BOL45" s="20"/>
      <c r="BOM45" s="20"/>
      <c r="BON45" s="20"/>
      <c r="BOO45" s="20"/>
      <c r="BOP45" s="20"/>
      <c r="BOQ45" s="20"/>
      <c r="BOR45" s="20"/>
      <c r="BOS45" s="20"/>
      <c r="BOT45" s="20"/>
      <c r="BOU45" s="20"/>
      <c r="BOV45" s="20"/>
      <c r="BOW45" s="20"/>
      <c r="BOX45" s="20"/>
      <c r="BOY45" s="20"/>
      <c r="BOZ45" s="20"/>
      <c r="BPA45" s="20"/>
      <c r="BPB45" s="20"/>
      <c r="BPC45" s="20"/>
      <c r="BPD45" s="20"/>
      <c r="BPE45" s="20"/>
      <c r="BPF45" s="20"/>
      <c r="BPG45" s="20"/>
      <c r="BPH45" s="20"/>
      <c r="BPI45" s="20"/>
      <c r="BPJ45" s="20"/>
      <c r="BPK45" s="20"/>
      <c r="BPL45" s="20"/>
      <c r="BPM45" s="20"/>
      <c r="BPN45" s="20"/>
      <c r="BPO45" s="20"/>
      <c r="BPP45" s="20"/>
      <c r="BPQ45" s="20"/>
      <c r="BPR45" s="20"/>
      <c r="BPS45" s="20"/>
      <c r="BPT45" s="20"/>
      <c r="BPU45" s="20"/>
      <c r="BPV45" s="20"/>
      <c r="BPW45" s="20"/>
      <c r="BPX45" s="20"/>
      <c r="BPY45" s="20"/>
      <c r="BPZ45" s="20"/>
      <c r="BQA45" s="20"/>
      <c r="BQB45" s="20"/>
      <c r="BQC45" s="20"/>
      <c r="BQD45" s="20"/>
      <c r="BQE45" s="20"/>
      <c r="BQF45" s="20"/>
      <c r="BQG45" s="20"/>
      <c r="BQH45" s="20"/>
      <c r="BQI45" s="20"/>
      <c r="BQJ45" s="20"/>
      <c r="BQK45" s="20"/>
      <c r="BQL45" s="20"/>
      <c r="BQM45" s="20"/>
      <c r="BQN45" s="20"/>
      <c r="BQO45" s="20"/>
      <c r="BQP45" s="20"/>
      <c r="BQQ45" s="20"/>
      <c r="BQR45" s="20"/>
      <c r="BQS45" s="20"/>
      <c r="BQT45" s="20"/>
      <c r="BQU45" s="20"/>
      <c r="BQV45" s="20"/>
      <c r="BQW45" s="20"/>
      <c r="BQX45" s="20"/>
      <c r="BQY45" s="20"/>
      <c r="BQZ45" s="20"/>
      <c r="BRA45" s="20"/>
      <c r="BRB45" s="20"/>
      <c r="BRC45" s="20"/>
      <c r="BRD45" s="20"/>
      <c r="BRE45" s="20"/>
      <c r="BRF45" s="20"/>
      <c r="BRG45" s="20"/>
      <c r="BRH45" s="20"/>
      <c r="BRI45" s="20"/>
      <c r="BRJ45" s="20"/>
      <c r="BRK45" s="20"/>
      <c r="BRL45" s="20"/>
      <c r="BRM45" s="20"/>
      <c r="BRN45" s="20"/>
      <c r="BRO45" s="20"/>
      <c r="BRP45" s="20"/>
      <c r="BRQ45" s="20"/>
      <c r="BRR45" s="20"/>
      <c r="BRS45" s="20"/>
      <c r="BRT45" s="20"/>
      <c r="BRU45" s="20"/>
      <c r="BRV45" s="20"/>
      <c r="BRW45" s="20"/>
      <c r="BRX45" s="20"/>
      <c r="BRY45" s="20"/>
      <c r="BRZ45" s="20"/>
      <c r="BSA45" s="20"/>
      <c r="BSB45" s="20"/>
      <c r="BSC45" s="20"/>
      <c r="BSD45" s="20"/>
      <c r="BSE45" s="20"/>
      <c r="BSF45" s="20"/>
      <c r="BSG45" s="20"/>
      <c r="BSH45" s="20"/>
      <c r="BSI45" s="20"/>
      <c r="BSJ45" s="20"/>
      <c r="BSK45" s="20"/>
      <c r="BSL45" s="20"/>
      <c r="BSM45" s="20"/>
      <c r="BSN45" s="20"/>
      <c r="BSO45" s="20"/>
      <c r="BSP45" s="20"/>
      <c r="BSQ45" s="20"/>
      <c r="BSR45" s="20"/>
      <c r="BSS45" s="20"/>
      <c r="BST45" s="20"/>
      <c r="BSU45" s="20"/>
      <c r="BSV45" s="20"/>
      <c r="BSW45" s="20"/>
      <c r="BSX45" s="20"/>
      <c r="BSY45" s="20"/>
      <c r="BSZ45" s="20"/>
      <c r="BTA45" s="20"/>
      <c r="BTB45" s="20"/>
      <c r="BTC45" s="20"/>
      <c r="BTD45" s="20"/>
      <c r="BTE45" s="20"/>
      <c r="BTF45" s="20"/>
      <c r="BTG45" s="20"/>
      <c r="BTH45" s="20"/>
      <c r="BTI45" s="20"/>
      <c r="BTJ45" s="20"/>
      <c r="BTK45" s="20"/>
      <c r="BTL45" s="20"/>
      <c r="BTM45" s="20"/>
      <c r="BTN45" s="20"/>
      <c r="BTO45" s="20"/>
      <c r="BTP45" s="20"/>
      <c r="BTQ45" s="20"/>
      <c r="BTR45" s="20"/>
      <c r="BTS45" s="20"/>
      <c r="BTT45" s="20"/>
      <c r="BTU45" s="20"/>
      <c r="BTV45" s="20"/>
      <c r="BTW45" s="20"/>
      <c r="BTX45" s="20"/>
      <c r="BTY45" s="20"/>
      <c r="BTZ45" s="20"/>
      <c r="BUA45" s="20"/>
      <c r="BUB45" s="20"/>
      <c r="BUC45" s="20"/>
      <c r="BUD45" s="20"/>
      <c r="BUE45" s="20"/>
      <c r="BUF45" s="20"/>
      <c r="BUG45" s="20"/>
      <c r="BUH45" s="20"/>
      <c r="BUI45" s="20"/>
      <c r="BUJ45" s="20"/>
      <c r="BUK45" s="20"/>
      <c r="BUL45" s="20"/>
      <c r="BUM45" s="20"/>
      <c r="BUN45" s="20"/>
      <c r="BUO45" s="20"/>
      <c r="BUP45" s="20"/>
      <c r="BUQ45" s="20"/>
      <c r="BUR45" s="20"/>
      <c r="BUS45" s="20"/>
      <c r="BUT45" s="20"/>
      <c r="BUU45" s="20"/>
      <c r="BUV45" s="20"/>
      <c r="BUW45" s="20"/>
      <c r="BUX45" s="20"/>
      <c r="BUY45" s="20"/>
      <c r="BUZ45" s="20"/>
      <c r="BVA45" s="20"/>
      <c r="BVB45" s="20"/>
      <c r="BVC45" s="20"/>
      <c r="BVD45" s="20"/>
      <c r="BVE45" s="20"/>
      <c r="BVF45" s="20"/>
      <c r="BVG45" s="20"/>
      <c r="BVH45" s="20"/>
      <c r="BVI45" s="20"/>
      <c r="BVJ45" s="20"/>
      <c r="BVK45" s="20"/>
      <c r="BVL45" s="20"/>
      <c r="BVM45" s="20"/>
      <c r="BVN45" s="20"/>
      <c r="BVO45" s="20"/>
      <c r="BVP45" s="20"/>
      <c r="BVQ45" s="20"/>
      <c r="BVR45" s="20"/>
      <c r="BVS45" s="20"/>
      <c r="BVT45" s="20"/>
      <c r="BVU45" s="20"/>
      <c r="BVV45" s="20"/>
      <c r="BVW45" s="20"/>
      <c r="BVX45" s="20"/>
      <c r="BVY45" s="20"/>
      <c r="BVZ45" s="20"/>
      <c r="BWA45" s="20"/>
      <c r="BWB45" s="20"/>
      <c r="BWC45" s="20"/>
      <c r="BWD45" s="20"/>
      <c r="BWE45" s="20"/>
      <c r="BWF45" s="20"/>
      <c r="BWG45" s="20"/>
      <c r="BWH45" s="20"/>
      <c r="BWI45" s="20"/>
      <c r="BWJ45" s="20"/>
      <c r="BWK45" s="20"/>
      <c r="BWL45" s="20"/>
      <c r="BWM45" s="20"/>
      <c r="BWN45" s="20"/>
      <c r="BWO45" s="20"/>
      <c r="BWP45" s="20"/>
      <c r="BWQ45" s="20"/>
      <c r="BWR45" s="20"/>
      <c r="BWS45" s="20"/>
      <c r="BWT45" s="20"/>
      <c r="BWU45" s="20"/>
      <c r="BWV45" s="20"/>
      <c r="BWW45" s="20"/>
      <c r="BWX45" s="20"/>
      <c r="BWY45" s="20"/>
      <c r="BWZ45" s="20"/>
      <c r="BXA45" s="20"/>
      <c r="BXB45" s="20"/>
      <c r="BXC45" s="20"/>
      <c r="BXD45" s="20"/>
      <c r="BXE45" s="20"/>
      <c r="BXF45" s="20"/>
      <c r="BXG45" s="20"/>
      <c r="BXH45" s="20"/>
      <c r="BXI45" s="20"/>
      <c r="BXJ45" s="20"/>
      <c r="BXK45" s="20"/>
      <c r="BXL45" s="20"/>
      <c r="BXM45" s="20"/>
      <c r="BXN45" s="20"/>
      <c r="BXO45" s="20"/>
      <c r="BXP45" s="20"/>
      <c r="BXQ45" s="20"/>
      <c r="BXR45" s="20"/>
      <c r="BXS45" s="20"/>
      <c r="BXT45" s="20"/>
      <c r="BXU45" s="20"/>
      <c r="BXV45" s="20"/>
      <c r="BXW45" s="20"/>
      <c r="BXX45" s="20"/>
      <c r="BXY45" s="20"/>
      <c r="BXZ45" s="20"/>
      <c r="BYA45" s="20"/>
      <c r="BYB45" s="20"/>
      <c r="BYC45" s="20"/>
      <c r="BYD45" s="20"/>
      <c r="BYE45" s="20"/>
      <c r="BYF45" s="20"/>
      <c r="BYG45" s="20"/>
      <c r="BYH45" s="20"/>
      <c r="BYI45" s="20"/>
      <c r="BYJ45" s="20"/>
      <c r="BYK45" s="20"/>
      <c r="BYL45" s="20"/>
      <c r="BYM45" s="20"/>
      <c r="BYN45" s="20"/>
      <c r="BYO45" s="20"/>
      <c r="BYP45" s="20"/>
      <c r="BYQ45" s="20"/>
      <c r="BYR45" s="20"/>
      <c r="BYS45" s="20"/>
      <c r="BYT45" s="20"/>
      <c r="BYU45" s="20"/>
      <c r="BYV45" s="20"/>
      <c r="BYW45" s="20"/>
      <c r="BYX45" s="20"/>
      <c r="BYY45" s="20"/>
      <c r="BYZ45" s="20"/>
      <c r="BZA45" s="20"/>
      <c r="BZB45" s="20"/>
      <c r="BZC45" s="20"/>
      <c r="BZD45" s="20"/>
      <c r="BZE45" s="20"/>
      <c r="BZF45" s="20"/>
      <c r="BZG45" s="20"/>
      <c r="BZH45" s="20"/>
      <c r="BZI45" s="20"/>
      <c r="BZJ45" s="20"/>
      <c r="BZK45" s="20"/>
      <c r="BZL45" s="20"/>
      <c r="BZM45" s="20"/>
      <c r="BZN45" s="20"/>
      <c r="BZO45" s="20"/>
      <c r="BZP45" s="20"/>
      <c r="BZQ45" s="20"/>
      <c r="BZR45" s="20"/>
      <c r="BZS45" s="20"/>
      <c r="BZT45" s="20"/>
      <c r="BZU45" s="20"/>
      <c r="BZV45" s="20"/>
      <c r="BZW45" s="20"/>
      <c r="BZX45" s="20"/>
      <c r="BZY45" s="20"/>
      <c r="BZZ45" s="20"/>
      <c r="CAA45" s="20"/>
      <c r="CAB45" s="20"/>
      <c r="CAC45" s="20"/>
      <c r="CAD45" s="20"/>
      <c r="CAE45" s="20"/>
      <c r="CAF45" s="20"/>
      <c r="CAG45" s="20"/>
      <c r="CAH45" s="20"/>
      <c r="CAI45" s="20"/>
      <c r="CAJ45" s="20"/>
      <c r="CAK45" s="20"/>
      <c r="CAL45" s="20"/>
      <c r="CAM45" s="20"/>
      <c r="CAN45" s="20"/>
      <c r="CAO45" s="20"/>
      <c r="CAP45" s="20"/>
      <c r="CAQ45" s="20"/>
      <c r="CAR45" s="20"/>
      <c r="CAS45" s="20"/>
      <c r="CAT45" s="20"/>
      <c r="CAU45" s="20"/>
      <c r="CAV45" s="20"/>
      <c r="CAW45" s="20"/>
      <c r="CAX45" s="20"/>
      <c r="CAY45" s="20"/>
      <c r="CAZ45" s="20"/>
      <c r="CBA45" s="20"/>
      <c r="CBB45" s="20"/>
      <c r="CBC45" s="20"/>
      <c r="CBD45" s="20"/>
      <c r="CBE45" s="20"/>
      <c r="CBF45" s="20"/>
      <c r="CBG45" s="20"/>
      <c r="CBH45" s="20"/>
      <c r="CBI45" s="20"/>
      <c r="CBJ45" s="20"/>
      <c r="CBK45" s="20"/>
      <c r="CBL45" s="20"/>
      <c r="CBM45" s="20"/>
      <c r="CBN45" s="20"/>
      <c r="CBO45" s="20"/>
      <c r="CBP45" s="20"/>
      <c r="CBQ45" s="20"/>
      <c r="CBR45" s="20"/>
      <c r="CBS45" s="20"/>
      <c r="CBT45" s="20"/>
      <c r="CBU45" s="20"/>
      <c r="CBV45" s="20"/>
      <c r="CBW45" s="20"/>
      <c r="CBX45" s="20"/>
      <c r="CBY45" s="20"/>
      <c r="CBZ45" s="20"/>
      <c r="CCA45" s="20"/>
      <c r="CCB45" s="20"/>
      <c r="CCC45" s="20"/>
      <c r="CCD45" s="20"/>
      <c r="CCE45" s="20"/>
      <c r="CCF45" s="20"/>
      <c r="CCG45" s="20"/>
      <c r="CCH45" s="20"/>
      <c r="CCI45" s="20"/>
      <c r="CCJ45" s="20"/>
      <c r="CCK45" s="20"/>
      <c r="CCL45" s="20"/>
      <c r="CCM45" s="20"/>
      <c r="CCN45" s="20"/>
      <c r="CCO45" s="20"/>
      <c r="CCP45" s="20"/>
      <c r="CCQ45" s="20"/>
      <c r="CCR45" s="20"/>
      <c r="CCS45" s="20"/>
      <c r="CCT45" s="20"/>
      <c r="CCU45" s="20"/>
      <c r="CCV45" s="20"/>
      <c r="CCW45" s="20"/>
      <c r="CCX45" s="20"/>
      <c r="CCY45" s="20"/>
      <c r="CCZ45" s="20"/>
      <c r="CDA45" s="20"/>
      <c r="CDB45" s="20"/>
      <c r="CDC45" s="20"/>
      <c r="CDD45" s="20"/>
      <c r="CDE45" s="20"/>
      <c r="CDF45" s="20"/>
      <c r="CDG45" s="20"/>
      <c r="CDH45" s="20"/>
      <c r="CDI45" s="20"/>
      <c r="CDJ45" s="20"/>
      <c r="CDK45" s="20"/>
      <c r="CDL45" s="20"/>
      <c r="CDM45" s="20"/>
      <c r="CDN45" s="20"/>
      <c r="CDO45" s="20"/>
      <c r="CDP45" s="20"/>
      <c r="CDQ45" s="20"/>
      <c r="CDR45" s="20"/>
      <c r="CDS45" s="20"/>
      <c r="CDT45" s="20"/>
      <c r="CDU45" s="20"/>
      <c r="CDV45" s="20"/>
      <c r="CDW45" s="20"/>
      <c r="CDX45" s="20"/>
      <c r="CDY45" s="20"/>
      <c r="CDZ45" s="20"/>
      <c r="CEA45" s="20"/>
      <c r="CEB45" s="20"/>
      <c r="CEC45" s="20"/>
      <c r="CED45" s="20"/>
      <c r="CEE45" s="20"/>
      <c r="CEF45" s="20"/>
      <c r="CEG45" s="20"/>
      <c r="CEH45" s="20"/>
      <c r="CEI45" s="20"/>
      <c r="CEJ45" s="20"/>
      <c r="CEK45" s="20"/>
      <c r="CEL45" s="20"/>
      <c r="CEM45" s="20"/>
      <c r="CEN45" s="20"/>
      <c r="CEO45" s="20"/>
      <c r="CEP45" s="20"/>
      <c r="CEQ45" s="20"/>
      <c r="CER45" s="20"/>
      <c r="CES45" s="20"/>
      <c r="CET45" s="20"/>
      <c r="CEU45" s="20"/>
      <c r="CEV45" s="20"/>
      <c r="CEW45" s="20"/>
      <c r="CEX45" s="20"/>
      <c r="CEY45" s="20"/>
      <c r="CEZ45" s="20"/>
      <c r="CFA45" s="20"/>
      <c r="CFB45" s="20"/>
      <c r="CFC45" s="20"/>
      <c r="CFD45" s="20"/>
      <c r="CFE45" s="20"/>
      <c r="CFF45" s="20"/>
      <c r="CFG45" s="20"/>
      <c r="CFH45" s="20"/>
      <c r="CFI45" s="20"/>
      <c r="CFJ45" s="20"/>
      <c r="CFK45" s="20"/>
      <c r="CFL45" s="20"/>
      <c r="CFM45" s="20"/>
      <c r="CFN45" s="20"/>
      <c r="CFO45" s="20"/>
      <c r="CFP45" s="20"/>
      <c r="CFQ45" s="20"/>
      <c r="CFR45" s="20"/>
      <c r="CFS45" s="20"/>
      <c r="CFT45" s="20"/>
      <c r="CFU45" s="20"/>
      <c r="CFV45" s="20"/>
      <c r="CFW45" s="20"/>
      <c r="CFX45" s="20"/>
      <c r="CFY45" s="20"/>
      <c r="CFZ45" s="20"/>
      <c r="CGA45" s="20"/>
      <c r="CGB45" s="20"/>
      <c r="CGC45" s="20"/>
      <c r="CGD45" s="20"/>
      <c r="CGE45" s="20"/>
      <c r="CGF45" s="20"/>
      <c r="CGG45" s="20"/>
      <c r="CGH45" s="20"/>
      <c r="CGI45" s="20"/>
      <c r="CGJ45" s="20"/>
      <c r="CGK45" s="20"/>
      <c r="CGL45" s="20"/>
      <c r="CGM45" s="20"/>
      <c r="CGN45" s="20"/>
      <c r="CGO45" s="20"/>
      <c r="CGP45" s="20"/>
      <c r="CGQ45" s="20"/>
      <c r="CGR45" s="20"/>
      <c r="CGS45" s="20"/>
      <c r="CGT45" s="20"/>
      <c r="CGU45" s="20"/>
      <c r="CGV45" s="20"/>
      <c r="CGW45" s="20"/>
      <c r="CGX45" s="20"/>
      <c r="CGY45" s="20"/>
      <c r="CGZ45" s="20"/>
      <c r="CHA45" s="20"/>
      <c r="CHB45" s="20"/>
      <c r="CHC45" s="20"/>
      <c r="CHD45" s="20"/>
      <c r="CHE45" s="20"/>
      <c r="CHF45" s="20"/>
      <c r="CHG45" s="20"/>
      <c r="CHH45" s="20"/>
      <c r="CHI45" s="20"/>
      <c r="CHJ45" s="20"/>
      <c r="CHK45" s="20"/>
      <c r="CHL45" s="20"/>
      <c r="CHM45" s="20"/>
      <c r="CHN45" s="20"/>
      <c r="CHO45" s="20"/>
      <c r="CHP45" s="20"/>
      <c r="CHQ45" s="20"/>
      <c r="CHR45" s="20"/>
      <c r="CHS45" s="20"/>
      <c r="CHT45" s="20"/>
      <c r="CHU45" s="20"/>
      <c r="CHV45" s="20"/>
      <c r="CHW45" s="20"/>
      <c r="CHX45" s="20"/>
      <c r="CHY45" s="20"/>
      <c r="CHZ45" s="20"/>
      <c r="CIA45" s="20"/>
      <c r="CIB45" s="20"/>
      <c r="CIC45" s="20"/>
      <c r="CID45" s="20"/>
      <c r="CIE45" s="20"/>
      <c r="CIF45" s="20"/>
      <c r="CIG45" s="20"/>
      <c r="CIH45" s="20"/>
      <c r="CII45" s="20"/>
      <c r="CIJ45" s="20"/>
      <c r="CIK45" s="20"/>
      <c r="CIL45" s="20"/>
      <c r="CIM45" s="20"/>
      <c r="CIN45" s="20"/>
      <c r="CIO45" s="20"/>
      <c r="CIP45" s="20"/>
      <c r="CIQ45" s="20"/>
      <c r="CIR45" s="20"/>
      <c r="CIS45" s="20"/>
      <c r="CIT45" s="20"/>
      <c r="CIU45" s="20"/>
      <c r="CIV45" s="20"/>
      <c r="CIW45" s="20"/>
      <c r="CIX45" s="20"/>
      <c r="CIY45" s="20"/>
      <c r="CIZ45" s="20"/>
      <c r="CJA45" s="20"/>
      <c r="CJB45" s="20"/>
      <c r="CJC45" s="20"/>
      <c r="CJD45" s="20"/>
      <c r="CJE45" s="20"/>
      <c r="CJF45" s="20"/>
      <c r="CJG45" s="20"/>
      <c r="CJH45" s="20"/>
      <c r="CJI45" s="20"/>
      <c r="CJJ45" s="20"/>
      <c r="CJK45" s="20"/>
      <c r="CJL45" s="20"/>
      <c r="CJM45" s="20"/>
      <c r="CJN45" s="20"/>
      <c r="CJO45" s="20"/>
      <c r="CJP45" s="20"/>
      <c r="CJQ45" s="20"/>
      <c r="CJR45" s="20"/>
      <c r="CJS45" s="20"/>
      <c r="CJT45" s="20"/>
      <c r="CJU45" s="20"/>
      <c r="CJV45" s="20"/>
      <c r="CJW45" s="20"/>
      <c r="CJX45" s="20"/>
      <c r="CJY45" s="20"/>
      <c r="CJZ45" s="20"/>
      <c r="CKA45" s="20"/>
      <c r="CKB45" s="20"/>
      <c r="CKC45" s="20"/>
      <c r="CKD45" s="20"/>
      <c r="CKE45" s="20"/>
      <c r="CKF45" s="20"/>
      <c r="CKG45" s="20"/>
      <c r="CKH45" s="20"/>
      <c r="CKI45" s="20"/>
      <c r="CKJ45" s="20"/>
      <c r="CKK45" s="20"/>
      <c r="CKL45" s="20"/>
      <c r="CKM45" s="20"/>
      <c r="CKN45" s="20"/>
      <c r="CKO45" s="20"/>
      <c r="CKP45" s="20"/>
      <c r="CKQ45" s="20"/>
      <c r="CKR45" s="20"/>
      <c r="CKS45" s="20"/>
      <c r="CKT45" s="20"/>
      <c r="CKU45" s="20"/>
      <c r="CKV45" s="20"/>
      <c r="CKW45" s="20"/>
      <c r="CKX45" s="20"/>
      <c r="CKY45" s="20"/>
      <c r="CKZ45" s="20"/>
      <c r="CLA45" s="20"/>
      <c r="CLB45" s="20"/>
      <c r="CLC45" s="20"/>
      <c r="CLD45" s="20"/>
      <c r="CLE45" s="20"/>
      <c r="CLF45" s="20"/>
      <c r="CLG45" s="20"/>
      <c r="CLH45" s="20"/>
      <c r="CLI45" s="20"/>
      <c r="CLJ45" s="20"/>
      <c r="CLK45" s="20"/>
      <c r="CLL45" s="20"/>
      <c r="CLM45" s="20"/>
      <c r="CLN45" s="20"/>
      <c r="CLO45" s="20"/>
      <c r="CLP45" s="20"/>
      <c r="CLQ45" s="20"/>
      <c r="CLR45" s="20"/>
      <c r="CLS45" s="20"/>
      <c r="CLT45" s="20"/>
      <c r="CLU45" s="20"/>
      <c r="CLV45" s="20"/>
      <c r="CLW45" s="20"/>
      <c r="CLX45" s="20"/>
      <c r="CLY45" s="20"/>
      <c r="CLZ45" s="20"/>
      <c r="CMA45" s="20"/>
      <c r="CMB45" s="20"/>
      <c r="CMC45" s="20"/>
      <c r="CMD45" s="20"/>
      <c r="CME45" s="20"/>
      <c r="CMF45" s="20"/>
      <c r="CMG45" s="20"/>
      <c r="CMH45" s="20"/>
      <c r="CMI45" s="20"/>
      <c r="CMJ45" s="20"/>
      <c r="CMK45" s="20"/>
      <c r="CML45" s="20"/>
      <c r="CMM45" s="20"/>
      <c r="CMN45" s="20"/>
      <c r="CMO45" s="20"/>
      <c r="CMP45" s="20"/>
      <c r="CMQ45" s="20"/>
      <c r="CMR45" s="20"/>
      <c r="CMS45" s="20"/>
      <c r="CMT45" s="20"/>
      <c r="CMU45" s="20"/>
      <c r="CMV45" s="20"/>
      <c r="CMW45" s="20"/>
      <c r="CMX45" s="20"/>
      <c r="CMY45" s="20"/>
      <c r="CMZ45" s="20"/>
      <c r="CNA45" s="20"/>
      <c r="CNB45" s="20"/>
      <c r="CNC45" s="20"/>
      <c r="CND45" s="20"/>
      <c r="CNE45" s="20"/>
      <c r="CNF45" s="20"/>
      <c r="CNG45" s="20"/>
      <c r="CNH45" s="20"/>
      <c r="CNI45" s="20"/>
      <c r="CNJ45" s="20"/>
      <c r="CNK45" s="20"/>
      <c r="CNL45" s="20"/>
      <c r="CNM45" s="20"/>
      <c r="CNN45" s="20"/>
      <c r="CNO45" s="20"/>
      <c r="CNP45" s="20"/>
      <c r="CNQ45" s="20"/>
      <c r="CNR45" s="20"/>
      <c r="CNS45" s="20"/>
      <c r="CNT45" s="20"/>
      <c r="CNU45" s="20"/>
      <c r="CNV45" s="20"/>
      <c r="CNW45" s="20"/>
      <c r="CNX45" s="20"/>
      <c r="CNY45" s="20"/>
      <c r="CNZ45" s="20"/>
      <c r="COA45" s="20"/>
      <c r="COB45" s="20"/>
      <c r="COC45" s="20"/>
      <c r="COD45" s="20"/>
      <c r="COE45" s="20"/>
      <c r="COF45" s="20"/>
      <c r="COG45" s="20"/>
      <c r="COH45" s="20"/>
      <c r="COI45" s="20"/>
      <c r="COJ45" s="20"/>
      <c r="COK45" s="20"/>
      <c r="COL45" s="20"/>
      <c r="COM45" s="20"/>
      <c r="CON45" s="20"/>
      <c r="COO45" s="20"/>
      <c r="COP45" s="20"/>
      <c r="COQ45" s="20"/>
      <c r="COR45" s="20"/>
      <c r="COS45" s="20"/>
      <c r="COT45" s="20"/>
      <c r="COU45" s="20"/>
      <c r="COV45" s="20"/>
      <c r="COW45" s="20"/>
      <c r="COX45" s="20"/>
      <c r="COY45" s="20"/>
      <c r="COZ45" s="20"/>
      <c r="CPA45" s="20"/>
      <c r="CPB45" s="20"/>
      <c r="CPC45" s="20"/>
      <c r="CPD45" s="20"/>
      <c r="CPE45" s="20"/>
      <c r="CPF45" s="20"/>
      <c r="CPG45" s="20"/>
      <c r="CPH45" s="20"/>
      <c r="CPI45" s="20"/>
      <c r="CPJ45" s="20"/>
      <c r="CPK45" s="20"/>
      <c r="CPL45" s="20"/>
      <c r="CPM45" s="20"/>
      <c r="CPN45" s="20"/>
      <c r="CPO45" s="20"/>
      <c r="CPP45" s="20"/>
      <c r="CPQ45" s="20"/>
      <c r="CPR45" s="20"/>
      <c r="CPS45" s="20"/>
      <c r="CPT45" s="20"/>
      <c r="CPU45" s="20"/>
      <c r="CPV45" s="20"/>
      <c r="CPW45" s="20"/>
      <c r="CPX45" s="20"/>
      <c r="CPY45" s="20"/>
      <c r="CPZ45" s="20"/>
      <c r="CQA45" s="20"/>
      <c r="CQB45" s="20"/>
      <c r="CQC45" s="20"/>
      <c r="CQD45" s="20"/>
      <c r="CQE45" s="20"/>
      <c r="CQF45" s="20"/>
      <c r="CQG45" s="20"/>
      <c r="CQH45" s="20"/>
      <c r="CQI45" s="20"/>
      <c r="CQJ45" s="20"/>
      <c r="CQK45" s="20"/>
      <c r="CQL45" s="20"/>
      <c r="CQM45" s="20"/>
      <c r="CQN45" s="20"/>
      <c r="CQO45" s="20"/>
      <c r="CQP45" s="20"/>
      <c r="CQQ45" s="20"/>
      <c r="CQR45" s="20"/>
      <c r="CQS45" s="20"/>
      <c r="CQT45" s="20"/>
      <c r="CQU45" s="20"/>
      <c r="CQV45" s="20"/>
      <c r="CQW45" s="20"/>
      <c r="CQX45" s="20"/>
      <c r="CQY45" s="20"/>
      <c r="CQZ45" s="20"/>
      <c r="CRA45" s="20"/>
      <c r="CRB45" s="20"/>
      <c r="CRC45" s="20"/>
      <c r="CRD45" s="20"/>
      <c r="CRE45" s="20"/>
      <c r="CRF45" s="20"/>
      <c r="CRG45" s="20"/>
      <c r="CRH45" s="20"/>
      <c r="CRI45" s="20"/>
      <c r="CRJ45" s="20"/>
      <c r="CRK45" s="20"/>
      <c r="CRL45" s="20"/>
      <c r="CRM45" s="20"/>
      <c r="CRN45" s="20"/>
      <c r="CRO45" s="20"/>
      <c r="CRP45" s="20"/>
      <c r="CRQ45" s="20"/>
      <c r="CRR45" s="20"/>
      <c r="CRS45" s="20"/>
      <c r="CRT45" s="20"/>
      <c r="CRU45" s="20"/>
      <c r="CRV45" s="20"/>
      <c r="CRW45" s="20"/>
      <c r="CRX45" s="20"/>
      <c r="CRY45" s="20"/>
      <c r="CRZ45" s="20"/>
      <c r="CSA45" s="20"/>
      <c r="CSB45" s="20"/>
      <c r="CSC45" s="20"/>
      <c r="CSD45" s="20"/>
      <c r="CSE45" s="20"/>
      <c r="CSF45" s="20"/>
      <c r="CSG45" s="20"/>
      <c r="CSH45" s="20"/>
      <c r="CSI45" s="20"/>
      <c r="CSJ45" s="20"/>
      <c r="CSK45" s="20"/>
      <c r="CSL45" s="20"/>
      <c r="CSM45" s="20"/>
      <c r="CSN45" s="20"/>
      <c r="CSO45" s="20"/>
      <c r="CSP45" s="20"/>
      <c r="CSQ45" s="20"/>
      <c r="CSR45" s="20"/>
      <c r="CSS45" s="20"/>
      <c r="CST45" s="20"/>
      <c r="CSU45" s="20"/>
      <c r="CSV45" s="20"/>
      <c r="CSW45" s="20"/>
      <c r="CSX45" s="20"/>
      <c r="CSY45" s="20"/>
      <c r="CSZ45" s="20"/>
      <c r="CTA45" s="20"/>
      <c r="CTB45" s="20"/>
      <c r="CTC45" s="20"/>
      <c r="CTD45" s="20"/>
      <c r="CTE45" s="20"/>
      <c r="CTF45" s="20"/>
      <c r="CTG45" s="20"/>
      <c r="CTH45" s="20"/>
      <c r="CTI45" s="20"/>
      <c r="CTJ45" s="20"/>
      <c r="CTK45" s="20"/>
      <c r="CTL45" s="20"/>
      <c r="CTM45" s="20"/>
      <c r="CTN45" s="20"/>
      <c r="CTO45" s="20"/>
      <c r="CTP45" s="20"/>
      <c r="CTQ45" s="20"/>
      <c r="CTR45" s="20"/>
      <c r="CTS45" s="20"/>
      <c r="CTT45" s="20"/>
      <c r="CTU45" s="20"/>
      <c r="CTV45" s="20"/>
      <c r="CTW45" s="20"/>
      <c r="CTX45" s="20"/>
      <c r="CTY45" s="20"/>
      <c r="CTZ45" s="20"/>
      <c r="CUA45" s="20"/>
      <c r="CUB45" s="20"/>
      <c r="CUC45" s="20"/>
      <c r="CUD45" s="20"/>
      <c r="CUE45" s="20"/>
      <c r="CUF45" s="20"/>
      <c r="CUG45" s="20"/>
      <c r="CUH45" s="20"/>
      <c r="CUI45" s="20"/>
      <c r="CUJ45" s="20"/>
      <c r="CUK45" s="20"/>
      <c r="CUL45" s="20"/>
      <c r="CUM45" s="20"/>
      <c r="CUN45" s="20"/>
      <c r="CUO45" s="20"/>
      <c r="CUP45" s="20"/>
      <c r="CUQ45" s="20"/>
      <c r="CUR45" s="20"/>
      <c r="CUS45" s="20"/>
      <c r="CUT45" s="20"/>
      <c r="CUU45" s="20"/>
      <c r="CUV45" s="20"/>
      <c r="CUW45" s="20"/>
      <c r="CUX45" s="20"/>
      <c r="CUY45" s="20"/>
      <c r="CUZ45" s="20"/>
      <c r="CVA45" s="20"/>
      <c r="CVB45" s="20"/>
      <c r="CVC45" s="20"/>
      <c r="CVD45" s="20"/>
      <c r="CVE45" s="20"/>
      <c r="CVF45" s="20"/>
      <c r="CVG45" s="20"/>
      <c r="CVH45" s="20"/>
      <c r="CVI45" s="20"/>
      <c r="CVJ45" s="20"/>
      <c r="CVK45" s="20"/>
      <c r="CVL45" s="20"/>
      <c r="CVM45" s="20"/>
      <c r="CVN45" s="20"/>
      <c r="CVO45" s="20"/>
      <c r="CVP45" s="20"/>
      <c r="CVQ45" s="20"/>
      <c r="CVR45" s="20"/>
      <c r="CVS45" s="20"/>
      <c r="CVT45" s="20"/>
      <c r="CVU45" s="20"/>
      <c r="CVV45" s="20"/>
      <c r="CVW45" s="20"/>
      <c r="CVX45" s="20"/>
      <c r="CVY45" s="20"/>
      <c r="CVZ45" s="20"/>
      <c r="CWA45" s="20"/>
      <c r="CWB45" s="20"/>
      <c r="CWC45" s="20"/>
      <c r="CWD45" s="20"/>
      <c r="CWE45" s="20"/>
      <c r="CWF45" s="20"/>
      <c r="CWG45" s="20"/>
      <c r="CWH45" s="20"/>
      <c r="CWI45" s="20"/>
      <c r="CWJ45" s="20"/>
      <c r="CWK45" s="20"/>
      <c r="CWL45" s="20"/>
      <c r="CWM45" s="20"/>
      <c r="CWN45" s="20"/>
      <c r="CWO45" s="20"/>
      <c r="CWP45" s="20"/>
      <c r="CWQ45" s="20"/>
      <c r="CWR45" s="20"/>
      <c r="CWS45" s="20"/>
      <c r="CWT45" s="20"/>
      <c r="CWU45" s="20"/>
      <c r="CWV45" s="20"/>
      <c r="CWW45" s="20"/>
      <c r="CWX45" s="20"/>
      <c r="CWY45" s="20"/>
      <c r="CWZ45" s="20"/>
      <c r="CXA45" s="20"/>
      <c r="CXB45" s="20"/>
      <c r="CXC45" s="20"/>
      <c r="CXD45" s="20"/>
      <c r="CXE45" s="20"/>
      <c r="CXF45" s="20"/>
      <c r="CXG45" s="20"/>
      <c r="CXH45" s="20"/>
      <c r="CXI45" s="20"/>
      <c r="CXJ45" s="20"/>
      <c r="CXK45" s="20"/>
      <c r="CXL45" s="20"/>
      <c r="CXM45" s="20"/>
      <c r="CXN45" s="20"/>
      <c r="CXO45" s="20"/>
      <c r="CXP45" s="20"/>
      <c r="CXQ45" s="20"/>
      <c r="CXR45" s="20"/>
      <c r="CXS45" s="20"/>
      <c r="CXT45" s="20"/>
      <c r="CXU45" s="20"/>
      <c r="CXV45" s="20"/>
      <c r="CXW45" s="20"/>
      <c r="CXX45" s="20"/>
      <c r="CXY45" s="20"/>
      <c r="CXZ45" s="20"/>
      <c r="CYA45" s="20"/>
      <c r="CYB45" s="20"/>
      <c r="CYC45" s="20"/>
      <c r="CYD45" s="20"/>
      <c r="CYE45" s="20"/>
      <c r="CYF45" s="20"/>
      <c r="CYG45" s="20"/>
      <c r="CYH45" s="20"/>
      <c r="CYI45" s="20"/>
      <c r="CYJ45" s="20"/>
      <c r="CYK45" s="20"/>
      <c r="CYL45" s="20"/>
      <c r="CYM45" s="20"/>
      <c r="CYN45" s="20"/>
      <c r="CYO45" s="20"/>
      <c r="CYP45" s="20"/>
      <c r="CYQ45" s="20"/>
      <c r="CYR45" s="20"/>
      <c r="CYS45" s="20"/>
      <c r="CYT45" s="20"/>
      <c r="CYU45" s="20"/>
      <c r="CYV45" s="20"/>
      <c r="CYW45" s="20"/>
      <c r="CYX45" s="20"/>
      <c r="CYY45" s="20"/>
      <c r="CYZ45" s="20"/>
      <c r="CZA45" s="20"/>
      <c r="CZB45" s="20"/>
      <c r="CZC45" s="20"/>
      <c r="CZD45" s="20"/>
      <c r="CZE45" s="20"/>
      <c r="CZF45" s="20"/>
      <c r="CZG45" s="20"/>
      <c r="CZH45" s="20"/>
      <c r="CZI45" s="20"/>
      <c r="CZJ45" s="20"/>
      <c r="CZK45" s="20"/>
      <c r="CZL45" s="20"/>
      <c r="CZM45" s="20"/>
      <c r="CZN45" s="20"/>
      <c r="CZO45" s="20"/>
      <c r="CZP45" s="20"/>
      <c r="CZQ45" s="20"/>
      <c r="CZR45" s="20"/>
      <c r="CZS45" s="20"/>
      <c r="CZT45" s="20"/>
      <c r="CZU45" s="20"/>
      <c r="CZV45" s="20"/>
      <c r="CZW45" s="20"/>
      <c r="CZX45" s="20"/>
      <c r="CZY45" s="20"/>
      <c r="CZZ45" s="20"/>
      <c r="DAA45" s="20"/>
      <c r="DAB45" s="20"/>
      <c r="DAC45" s="20"/>
      <c r="DAD45" s="20"/>
      <c r="DAE45" s="20"/>
      <c r="DAF45" s="20"/>
      <c r="DAG45" s="20"/>
      <c r="DAH45" s="20"/>
      <c r="DAI45" s="20"/>
      <c r="DAJ45" s="20"/>
      <c r="DAK45" s="20"/>
      <c r="DAL45" s="20"/>
      <c r="DAM45" s="20"/>
      <c r="DAN45" s="20"/>
      <c r="DAO45" s="20"/>
      <c r="DAP45" s="20"/>
      <c r="DAQ45" s="20"/>
      <c r="DAR45" s="20"/>
      <c r="DAS45" s="20"/>
      <c r="DAT45" s="20"/>
      <c r="DAU45" s="20"/>
      <c r="DAV45" s="20"/>
      <c r="DAW45" s="20"/>
      <c r="DAX45" s="20"/>
      <c r="DAY45" s="20"/>
      <c r="DAZ45" s="20"/>
      <c r="DBA45" s="20"/>
      <c r="DBB45" s="20"/>
      <c r="DBC45" s="20"/>
      <c r="DBD45" s="20"/>
      <c r="DBE45" s="20"/>
      <c r="DBF45" s="20"/>
      <c r="DBG45" s="20"/>
      <c r="DBH45" s="20"/>
      <c r="DBI45" s="20"/>
      <c r="DBJ45" s="20"/>
      <c r="DBK45" s="20"/>
      <c r="DBL45" s="20"/>
      <c r="DBM45" s="20"/>
      <c r="DBN45" s="20"/>
      <c r="DBO45" s="20"/>
      <c r="DBP45" s="20"/>
      <c r="DBQ45" s="20"/>
      <c r="DBR45" s="20"/>
      <c r="DBS45" s="20"/>
      <c r="DBT45" s="20"/>
      <c r="DBU45" s="20"/>
      <c r="DBV45" s="20"/>
      <c r="DBW45" s="20"/>
      <c r="DBX45" s="20"/>
      <c r="DBY45" s="20"/>
      <c r="DBZ45" s="20"/>
      <c r="DCA45" s="20"/>
      <c r="DCB45" s="20"/>
      <c r="DCC45" s="20"/>
      <c r="DCD45" s="20"/>
      <c r="DCE45" s="20"/>
      <c r="DCF45" s="20"/>
      <c r="DCG45" s="20"/>
      <c r="DCH45" s="20"/>
      <c r="DCI45" s="20"/>
      <c r="DCJ45" s="20"/>
      <c r="DCK45" s="20"/>
      <c r="DCL45" s="20"/>
      <c r="DCM45" s="20"/>
      <c r="DCN45" s="20"/>
      <c r="DCO45" s="20"/>
      <c r="DCP45" s="20"/>
      <c r="DCQ45" s="20"/>
      <c r="DCR45" s="20"/>
      <c r="DCS45" s="20"/>
      <c r="DCT45" s="20"/>
      <c r="DCU45" s="20"/>
      <c r="DCV45" s="20"/>
      <c r="DCW45" s="20"/>
      <c r="DCX45" s="20"/>
      <c r="DCY45" s="20"/>
      <c r="DCZ45" s="20"/>
      <c r="DDA45" s="20"/>
      <c r="DDB45" s="20"/>
      <c r="DDC45" s="20"/>
      <c r="DDD45" s="20"/>
      <c r="DDE45" s="20"/>
      <c r="DDF45" s="20"/>
      <c r="DDG45" s="20"/>
      <c r="DDH45" s="20"/>
      <c r="DDI45" s="20"/>
      <c r="DDJ45" s="20"/>
      <c r="DDK45" s="20"/>
      <c r="DDL45" s="20"/>
      <c r="DDM45" s="20"/>
      <c r="DDN45" s="20"/>
      <c r="DDO45" s="20"/>
      <c r="DDP45" s="20"/>
      <c r="DDQ45" s="20"/>
      <c r="DDR45" s="20"/>
      <c r="DDS45" s="20"/>
      <c r="DDT45" s="20"/>
      <c r="DDU45" s="20"/>
      <c r="DDV45" s="20"/>
      <c r="DDW45" s="20"/>
      <c r="DDX45" s="20"/>
      <c r="DDY45" s="20"/>
      <c r="DDZ45" s="20"/>
      <c r="DEA45" s="20"/>
      <c r="DEB45" s="20"/>
      <c r="DEC45" s="20"/>
      <c r="DED45" s="20"/>
      <c r="DEE45" s="20"/>
      <c r="DEF45" s="20"/>
      <c r="DEG45" s="20"/>
      <c r="DEH45" s="20"/>
      <c r="DEI45" s="20"/>
      <c r="DEJ45" s="20"/>
      <c r="DEK45" s="20"/>
      <c r="DEL45" s="20"/>
      <c r="DEM45" s="20"/>
      <c r="DEN45" s="20"/>
      <c r="DEO45" s="20"/>
      <c r="DEP45" s="20"/>
      <c r="DEQ45" s="20"/>
      <c r="DER45" s="20"/>
      <c r="DES45" s="20"/>
      <c r="DET45" s="20"/>
      <c r="DEU45" s="20"/>
      <c r="DEV45" s="20"/>
      <c r="DEW45" s="20"/>
      <c r="DEX45" s="20"/>
      <c r="DEY45" s="20"/>
      <c r="DEZ45" s="20"/>
      <c r="DFA45" s="20"/>
      <c r="DFB45" s="20"/>
      <c r="DFC45" s="20"/>
      <c r="DFD45" s="20"/>
      <c r="DFE45" s="20"/>
      <c r="DFF45" s="20"/>
      <c r="DFG45" s="20"/>
      <c r="DFH45" s="20"/>
      <c r="DFI45" s="20"/>
      <c r="DFJ45" s="20"/>
      <c r="DFK45" s="20"/>
      <c r="DFL45" s="20"/>
      <c r="DFM45" s="20"/>
      <c r="DFN45" s="20"/>
      <c r="DFO45" s="20"/>
      <c r="DFP45" s="20"/>
      <c r="DFQ45" s="20"/>
      <c r="DFR45" s="20"/>
      <c r="DFS45" s="20"/>
      <c r="DFT45" s="20"/>
      <c r="DFU45" s="20"/>
      <c r="DFV45" s="20"/>
      <c r="DFW45" s="20"/>
      <c r="DFX45" s="20"/>
      <c r="DFY45" s="20"/>
      <c r="DFZ45" s="20"/>
      <c r="DGA45" s="20"/>
      <c r="DGB45" s="20"/>
      <c r="DGC45" s="20"/>
      <c r="DGD45" s="20"/>
      <c r="DGE45" s="20"/>
      <c r="DGF45" s="20"/>
      <c r="DGG45" s="20"/>
      <c r="DGH45" s="20"/>
      <c r="DGI45" s="20"/>
      <c r="DGJ45" s="20"/>
      <c r="DGK45" s="20"/>
      <c r="DGL45" s="20"/>
      <c r="DGM45" s="20"/>
      <c r="DGN45" s="20"/>
      <c r="DGO45" s="20"/>
      <c r="DGP45" s="20"/>
      <c r="DGQ45" s="20"/>
      <c r="DGR45" s="20"/>
      <c r="DGS45" s="20"/>
      <c r="DGT45" s="20"/>
      <c r="DGU45" s="20"/>
      <c r="DGV45" s="20"/>
      <c r="DGW45" s="20"/>
      <c r="DGX45" s="20"/>
      <c r="DGY45" s="20"/>
      <c r="DGZ45" s="20"/>
      <c r="DHA45" s="20"/>
      <c r="DHB45" s="20"/>
      <c r="DHC45" s="20"/>
      <c r="DHD45" s="20"/>
      <c r="DHE45" s="20"/>
      <c r="DHF45" s="20"/>
      <c r="DHG45" s="20"/>
      <c r="DHH45" s="20"/>
      <c r="DHI45" s="20"/>
      <c r="DHJ45" s="20"/>
      <c r="DHK45" s="20"/>
      <c r="DHL45" s="20"/>
      <c r="DHM45" s="20"/>
      <c r="DHN45" s="20"/>
      <c r="DHO45" s="20"/>
      <c r="DHP45" s="20"/>
      <c r="DHQ45" s="20"/>
      <c r="DHR45" s="20"/>
      <c r="DHS45" s="20"/>
      <c r="DHT45" s="20"/>
      <c r="DHU45" s="20"/>
      <c r="DHV45" s="20"/>
      <c r="DHW45" s="20"/>
      <c r="DHX45" s="20"/>
      <c r="DHY45" s="20"/>
      <c r="DHZ45" s="20"/>
      <c r="DIA45" s="20"/>
      <c r="DIB45" s="20"/>
      <c r="DIC45" s="20"/>
      <c r="DID45" s="20"/>
      <c r="DIE45" s="20"/>
      <c r="DIF45" s="20"/>
      <c r="DIG45" s="20"/>
      <c r="DIH45" s="20"/>
      <c r="DII45" s="20"/>
      <c r="DIJ45" s="20"/>
      <c r="DIK45" s="20"/>
      <c r="DIL45" s="20"/>
      <c r="DIM45" s="20"/>
      <c r="DIN45" s="20"/>
      <c r="DIO45" s="20"/>
      <c r="DIP45" s="20"/>
      <c r="DIQ45" s="20"/>
      <c r="DIR45" s="20"/>
      <c r="DIS45" s="20"/>
      <c r="DIT45" s="20"/>
      <c r="DIU45" s="20"/>
      <c r="DIV45" s="20"/>
      <c r="DIW45" s="20"/>
      <c r="DIX45" s="20"/>
      <c r="DIY45" s="20"/>
      <c r="DIZ45" s="20"/>
      <c r="DJA45" s="20"/>
      <c r="DJB45" s="20"/>
      <c r="DJC45" s="20"/>
      <c r="DJD45" s="20"/>
      <c r="DJE45" s="20"/>
      <c r="DJF45" s="20"/>
      <c r="DJG45" s="20"/>
      <c r="DJH45" s="20"/>
      <c r="DJI45" s="20"/>
      <c r="DJJ45" s="20"/>
      <c r="DJK45" s="20"/>
      <c r="DJL45" s="20"/>
      <c r="DJM45" s="20"/>
      <c r="DJN45" s="20"/>
      <c r="DJO45" s="20"/>
      <c r="DJP45" s="20"/>
      <c r="DJQ45" s="20"/>
      <c r="DJR45" s="20"/>
      <c r="DJS45" s="20"/>
      <c r="DJT45" s="20"/>
      <c r="DJU45" s="20"/>
      <c r="DJV45" s="20"/>
      <c r="DJW45" s="20"/>
      <c r="DJX45" s="20"/>
      <c r="DJY45" s="20"/>
      <c r="DJZ45" s="20"/>
      <c r="DKA45" s="20"/>
      <c r="DKB45" s="20"/>
      <c r="DKC45" s="20"/>
      <c r="DKD45" s="20"/>
      <c r="DKE45" s="20"/>
      <c r="DKF45" s="20"/>
      <c r="DKG45" s="20"/>
      <c r="DKH45" s="20"/>
      <c r="DKI45" s="20"/>
      <c r="DKJ45" s="20"/>
      <c r="DKK45" s="20"/>
      <c r="DKL45" s="20"/>
      <c r="DKM45" s="20"/>
      <c r="DKN45" s="20"/>
      <c r="DKO45" s="20"/>
      <c r="DKP45" s="20"/>
      <c r="DKQ45" s="20"/>
      <c r="DKR45" s="20"/>
      <c r="DKS45" s="20"/>
      <c r="DKT45" s="20"/>
      <c r="DKU45" s="20"/>
      <c r="DKV45" s="20"/>
      <c r="DKW45" s="20"/>
      <c r="DKX45" s="20"/>
      <c r="DKY45" s="20"/>
      <c r="DKZ45" s="20"/>
      <c r="DLA45" s="20"/>
      <c r="DLB45" s="20"/>
      <c r="DLC45" s="20"/>
      <c r="DLD45" s="20"/>
      <c r="DLE45" s="20"/>
      <c r="DLF45" s="20"/>
      <c r="DLG45" s="20"/>
      <c r="DLH45" s="20"/>
      <c r="DLI45" s="20"/>
      <c r="DLJ45" s="20"/>
      <c r="DLK45" s="20"/>
      <c r="DLL45" s="20"/>
      <c r="DLM45" s="20"/>
      <c r="DLN45" s="20"/>
      <c r="DLO45" s="20"/>
      <c r="DLP45" s="20"/>
      <c r="DLQ45" s="20"/>
      <c r="DLR45" s="20"/>
      <c r="DLS45" s="20"/>
      <c r="DLT45" s="20"/>
      <c r="DLU45" s="20"/>
      <c r="DLV45" s="20"/>
      <c r="DLW45" s="20"/>
      <c r="DLX45" s="20"/>
      <c r="DLY45" s="20"/>
      <c r="DLZ45" s="20"/>
      <c r="DMA45" s="20"/>
      <c r="DMB45" s="20"/>
      <c r="DMC45" s="20"/>
      <c r="DMD45" s="20"/>
      <c r="DME45" s="20"/>
      <c r="DMF45" s="20"/>
      <c r="DMG45" s="20"/>
      <c r="DMH45" s="20"/>
      <c r="DMI45" s="20"/>
      <c r="DMJ45" s="20"/>
      <c r="DMK45" s="20"/>
      <c r="DML45" s="20"/>
      <c r="DMM45" s="20"/>
      <c r="DMN45" s="20"/>
      <c r="DMO45" s="20"/>
      <c r="DMP45" s="20"/>
      <c r="DMQ45" s="20"/>
      <c r="DMR45" s="20"/>
      <c r="DMS45" s="20"/>
      <c r="DMT45" s="20"/>
      <c r="DMU45" s="20"/>
      <c r="DMV45" s="20"/>
      <c r="DMW45" s="20"/>
      <c r="DMX45" s="20"/>
      <c r="DMY45" s="20"/>
      <c r="DMZ45" s="20"/>
      <c r="DNA45" s="20"/>
      <c r="DNB45" s="20"/>
      <c r="DNC45" s="20"/>
      <c r="DND45" s="20"/>
      <c r="DNE45" s="20"/>
      <c r="DNF45" s="20"/>
      <c r="DNG45" s="20"/>
      <c r="DNH45" s="20"/>
      <c r="DNI45" s="20"/>
      <c r="DNJ45" s="20"/>
      <c r="DNK45" s="20"/>
      <c r="DNL45" s="20"/>
      <c r="DNM45" s="20"/>
      <c r="DNN45" s="20"/>
      <c r="DNO45" s="20"/>
      <c r="DNP45" s="20"/>
      <c r="DNQ45" s="20"/>
      <c r="DNR45" s="20"/>
      <c r="DNS45" s="20"/>
      <c r="DNT45" s="20"/>
      <c r="DNU45" s="20"/>
      <c r="DNV45" s="20"/>
      <c r="DNW45" s="20"/>
      <c r="DNX45" s="20"/>
      <c r="DNY45" s="20"/>
      <c r="DNZ45" s="20"/>
      <c r="DOA45" s="20"/>
      <c r="DOB45" s="20"/>
      <c r="DOC45" s="20"/>
      <c r="DOD45" s="20"/>
      <c r="DOE45" s="20"/>
      <c r="DOF45" s="20"/>
      <c r="DOG45" s="20"/>
      <c r="DOH45" s="20"/>
      <c r="DOI45" s="20"/>
      <c r="DOJ45" s="20"/>
      <c r="DOK45" s="20"/>
      <c r="DOL45" s="20"/>
      <c r="DOM45" s="20"/>
      <c r="DON45" s="20"/>
      <c r="DOO45" s="20"/>
      <c r="DOP45" s="20"/>
      <c r="DOQ45" s="20"/>
      <c r="DOR45" s="20"/>
      <c r="DOS45" s="20"/>
      <c r="DOT45" s="20"/>
      <c r="DOU45" s="20"/>
      <c r="DOV45" s="20"/>
      <c r="DOW45" s="20"/>
      <c r="DOX45" s="20"/>
      <c r="DOY45" s="20"/>
      <c r="DOZ45" s="20"/>
      <c r="DPA45" s="20"/>
      <c r="DPB45" s="20"/>
      <c r="DPC45" s="20"/>
      <c r="DPD45" s="20"/>
      <c r="DPE45" s="20"/>
      <c r="DPF45" s="20"/>
      <c r="DPG45" s="20"/>
      <c r="DPH45" s="20"/>
      <c r="DPI45" s="20"/>
      <c r="DPJ45" s="20"/>
      <c r="DPK45" s="20"/>
      <c r="DPL45" s="20"/>
      <c r="DPM45" s="20"/>
      <c r="DPN45" s="20"/>
      <c r="DPO45" s="20"/>
      <c r="DPP45" s="20"/>
      <c r="DPQ45" s="20"/>
      <c r="DPR45" s="20"/>
      <c r="DPS45" s="20"/>
      <c r="DPT45" s="20"/>
      <c r="DPU45" s="20"/>
      <c r="DPV45" s="20"/>
      <c r="DPW45" s="20"/>
      <c r="DPX45" s="20"/>
      <c r="DPY45" s="20"/>
      <c r="DPZ45" s="20"/>
      <c r="DQA45" s="20"/>
      <c r="DQB45" s="20"/>
      <c r="DQC45" s="20"/>
      <c r="DQD45" s="20"/>
      <c r="DQE45" s="20"/>
      <c r="DQF45" s="20"/>
      <c r="DQG45" s="20"/>
      <c r="DQH45" s="20"/>
      <c r="DQI45" s="20"/>
      <c r="DQJ45" s="20"/>
      <c r="DQK45" s="20"/>
      <c r="DQL45" s="20"/>
      <c r="DQM45" s="20"/>
      <c r="DQN45" s="20"/>
      <c r="DQO45" s="20"/>
      <c r="DQP45" s="20"/>
      <c r="DQQ45" s="20"/>
      <c r="DQR45" s="20"/>
      <c r="DQS45" s="20"/>
      <c r="DQT45" s="20"/>
      <c r="DQU45" s="20"/>
      <c r="DQV45" s="20"/>
      <c r="DQW45" s="20"/>
      <c r="DQX45" s="20"/>
      <c r="DQY45" s="20"/>
      <c r="DQZ45" s="20"/>
      <c r="DRA45" s="20"/>
      <c r="DRB45" s="20"/>
      <c r="DRC45" s="20"/>
      <c r="DRD45" s="20"/>
      <c r="DRE45" s="20"/>
      <c r="DRF45" s="20"/>
      <c r="DRG45" s="20"/>
      <c r="DRH45" s="20"/>
      <c r="DRI45" s="20"/>
      <c r="DRJ45" s="20"/>
      <c r="DRK45" s="20"/>
      <c r="DRL45" s="20"/>
      <c r="DRM45" s="20"/>
      <c r="DRN45" s="20"/>
      <c r="DRO45" s="20"/>
      <c r="DRP45" s="20"/>
      <c r="DRQ45" s="20"/>
      <c r="DRR45" s="20"/>
      <c r="DRS45" s="20"/>
      <c r="DRT45" s="20"/>
      <c r="DRU45" s="20"/>
      <c r="DRV45" s="20"/>
      <c r="DRW45" s="20"/>
      <c r="DRX45" s="20"/>
      <c r="DRY45" s="20"/>
      <c r="DRZ45" s="20"/>
      <c r="DSA45" s="20"/>
      <c r="DSB45" s="20"/>
      <c r="DSC45" s="20"/>
      <c r="DSD45" s="20"/>
      <c r="DSE45" s="20"/>
      <c r="DSF45" s="20"/>
      <c r="DSG45" s="20"/>
      <c r="DSH45" s="20"/>
      <c r="DSI45" s="20"/>
      <c r="DSJ45" s="20"/>
      <c r="DSK45" s="20"/>
      <c r="DSL45" s="20"/>
      <c r="DSM45" s="20"/>
      <c r="DSN45" s="20"/>
      <c r="DSO45" s="20"/>
      <c r="DSP45" s="20"/>
      <c r="DSQ45" s="20"/>
      <c r="DSR45" s="20"/>
      <c r="DSS45" s="20"/>
      <c r="DST45" s="20"/>
      <c r="DSU45" s="20"/>
      <c r="DSV45" s="20"/>
      <c r="DSW45" s="20"/>
      <c r="DSX45" s="20"/>
      <c r="DSY45" s="20"/>
      <c r="DSZ45" s="20"/>
      <c r="DTA45" s="20"/>
      <c r="DTB45" s="20"/>
      <c r="DTC45" s="20"/>
      <c r="DTD45" s="20"/>
      <c r="DTE45" s="20"/>
      <c r="DTF45" s="20"/>
      <c r="DTG45" s="20"/>
      <c r="DTH45" s="20"/>
      <c r="DTI45" s="20"/>
      <c r="DTJ45" s="20"/>
      <c r="DTK45" s="20"/>
      <c r="DTL45" s="20"/>
      <c r="DTM45" s="20"/>
      <c r="DTN45" s="20"/>
      <c r="DTO45" s="20"/>
      <c r="DTP45" s="20"/>
      <c r="DTQ45" s="20"/>
      <c r="DTR45" s="20"/>
      <c r="DTS45" s="20"/>
      <c r="DTT45" s="20"/>
      <c r="DTU45" s="20"/>
      <c r="DTV45" s="20"/>
      <c r="DTW45" s="20"/>
      <c r="DTX45" s="20"/>
      <c r="DTY45" s="20"/>
      <c r="DTZ45" s="20"/>
      <c r="DUA45" s="20"/>
      <c r="DUB45" s="20"/>
      <c r="DUC45" s="20"/>
      <c r="DUD45" s="20"/>
      <c r="DUE45" s="20"/>
      <c r="DUF45" s="20"/>
      <c r="DUG45" s="20"/>
      <c r="DUH45" s="20"/>
      <c r="DUI45" s="20"/>
      <c r="DUJ45" s="20"/>
      <c r="DUK45" s="20"/>
      <c r="DUL45" s="20"/>
      <c r="DUM45" s="20"/>
      <c r="DUN45" s="20"/>
      <c r="DUO45" s="20"/>
      <c r="DUP45" s="20"/>
      <c r="DUQ45" s="20"/>
      <c r="DUR45" s="20"/>
      <c r="DUS45" s="20"/>
      <c r="DUT45" s="20"/>
      <c r="DUU45" s="20"/>
      <c r="DUV45" s="20"/>
      <c r="DUW45" s="20"/>
      <c r="DUX45" s="20"/>
      <c r="DUY45" s="20"/>
      <c r="DUZ45" s="20"/>
      <c r="DVA45" s="20"/>
      <c r="DVB45" s="20"/>
      <c r="DVC45" s="20"/>
      <c r="DVD45" s="20"/>
      <c r="DVE45" s="20"/>
      <c r="DVF45" s="20"/>
      <c r="DVG45" s="20"/>
      <c r="DVH45" s="20"/>
      <c r="DVI45" s="20"/>
      <c r="DVJ45" s="20"/>
      <c r="DVK45" s="20"/>
      <c r="DVL45" s="20"/>
      <c r="DVM45" s="20"/>
      <c r="DVN45" s="20"/>
      <c r="DVO45" s="20"/>
      <c r="DVP45" s="20"/>
      <c r="DVQ45" s="20"/>
      <c r="DVR45" s="20"/>
      <c r="DVS45" s="20"/>
      <c r="DVT45" s="20"/>
      <c r="DVU45" s="20"/>
      <c r="DVV45" s="20"/>
      <c r="DVW45" s="20"/>
      <c r="DVX45" s="20"/>
      <c r="DVY45" s="20"/>
      <c r="DVZ45" s="20"/>
      <c r="DWA45" s="20"/>
      <c r="DWB45" s="20"/>
      <c r="DWC45" s="20"/>
      <c r="DWD45" s="20"/>
      <c r="DWE45" s="20"/>
      <c r="DWF45" s="20"/>
      <c r="DWG45" s="20"/>
      <c r="DWH45" s="20"/>
      <c r="DWI45" s="20"/>
      <c r="DWJ45" s="20"/>
      <c r="DWK45" s="20"/>
      <c r="DWL45" s="20"/>
      <c r="DWM45" s="20"/>
      <c r="DWN45" s="20"/>
      <c r="DWO45" s="20"/>
      <c r="DWP45" s="20"/>
      <c r="DWQ45" s="20"/>
      <c r="DWR45" s="20"/>
      <c r="DWS45" s="20"/>
      <c r="DWT45" s="20"/>
      <c r="DWU45" s="20"/>
      <c r="DWV45" s="20"/>
      <c r="DWW45" s="20"/>
      <c r="DWX45" s="20"/>
      <c r="DWY45" s="20"/>
      <c r="DWZ45" s="20"/>
      <c r="DXA45" s="20"/>
      <c r="DXB45" s="20"/>
      <c r="DXC45" s="20"/>
      <c r="DXD45" s="20"/>
      <c r="DXE45" s="20"/>
      <c r="DXF45" s="20"/>
      <c r="DXG45" s="20"/>
      <c r="DXH45" s="20"/>
      <c r="DXI45" s="20"/>
      <c r="DXJ45" s="20"/>
      <c r="DXK45" s="20"/>
      <c r="DXL45" s="20"/>
      <c r="DXM45" s="20"/>
      <c r="DXN45" s="20"/>
      <c r="DXO45" s="20"/>
      <c r="DXP45" s="20"/>
      <c r="DXQ45" s="20"/>
      <c r="DXR45" s="20"/>
      <c r="DXS45" s="20"/>
      <c r="DXT45" s="20"/>
      <c r="DXU45" s="20"/>
      <c r="DXV45" s="20"/>
      <c r="DXW45" s="20"/>
      <c r="DXX45" s="20"/>
      <c r="DXY45" s="20"/>
      <c r="DXZ45" s="20"/>
      <c r="DYA45" s="20"/>
      <c r="DYB45" s="20"/>
      <c r="DYC45" s="20"/>
      <c r="DYD45" s="20"/>
      <c r="DYE45" s="20"/>
      <c r="DYF45" s="20"/>
      <c r="DYG45" s="20"/>
      <c r="DYH45" s="20"/>
      <c r="DYI45" s="20"/>
      <c r="DYJ45" s="20"/>
      <c r="DYK45" s="20"/>
      <c r="DYL45" s="20"/>
      <c r="DYM45" s="20"/>
      <c r="DYN45" s="20"/>
      <c r="DYO45" s="20"/>
      <c r="DYP45" s="20"/>
      <c r="DYQ45" s="20"/>
      <c r="DYR45" s="20"/>
      <c r="DYS45" s="20"/>
      <c r="DYT45" s="20"/>
      <c r="DYU45" s="20"/>
      <c r="DYV45" s="20"/>
      <c r="DYW45" s="20"/>
      <c r="DYX45" s="20"/>
      <c r="DYY45" s="20"/>
      <c r="DYZ45" s="20"/>
      <c r="DZA45" s="20"/>
      <c r="DZB45" s="20"/>
      <c r="DZC45" s="20"/>
      <c r="DZD45" s="20"/>
      <c r="DZE45" s="20"/>
      <c r="DZF45" s="20"/>
      <c r="DZG45" s="20"/>
      <c r="DZH45" s="20"/>
      <c r="DZI45" s="20"/>
      <c r="DZJ45" s="20"/>
      <c r="DZK45" s="20"/>
      <c r="DZL45" s="20"/>
      <c r="DZM45" s="20"/>
      <c r="DZN45" s="20"/>
      <c r="DZO45" s="20"/>
      <c r="DZP45" s="20"/>
      <c r="DZQ45" s="20"/>
      <c r="DZR45" s="20"/>
      <c r="DZS45" s="20"/>
      <c r="DZT45" s="20"/>
      <c r="DZU45" s="20"/>
      <c r="DZV45" s="20"/>
      <c r="DZW45" s="20"/>
      <c r="DZX45" s="20"/>
      <c r="DZY45" s="20"/>
      <c r="DZZ45" s="20"/>
      <c r="EAA45" s="20"/>
      <c r="EAB45" s="20"/>
      <c r="EAC45" s="20"/>
      <c r="EAD45" s="20"/>
      <c r="EAE45" s="20"/>
      <c r="EAF45" s="20"/>
      <c r="EAG45" s="20"/>
      <c r="EAH45" s="20"/>
      <c r="EAI45" s="20"/>
      <c r="EAJ45" s="20"/>
      <c r="EAK45" s="20"/>
      <c r="EAL45" s="20"/>
      <c r="EAM45" s="20"/>
      <c r="EAN45" s="20"/>
      <c r="EAO45" s="20"/>
      <c r="EAP45" s="20"/>
      <c r="EAQ45" s="20"/>
      <c r="EAR45" s="20"/>
      <c r="EAS45" s="20"/>
      <c r="EAT45" s="20"/>
      <c r="EAU45" s="20"/>
      <c r="EAV45" s="20"/>
      <c r="EAW45" s="20"/>
      <c r="EAX45" s="20"/>
      <c r="EAY45" s="20"/>
      <c r="EAZ45" s="20"/>
      <c r="EBA45" s="20"/>
      <c r="EBB45" s="20"/>
      <c r="EBC45" s="20"/>
      <c r="EBD45" s="20"/>
      <c r="EBE45" s="20"/>
      <c r="EBF45" s="20"/>
      <c r="EBG45" s="20"/>
      <c r="EBH45" s="20"/>
      <c r="EBI45" s="20"/>
      <c r="EBJ45" s="20"/>
      <c r="EBK45" s="20"/>
      <c r="EBL45" s="20"/>
      <c r="EBM45" s="20"/>
      <c r="EBN45" s="20"/>
      <c r="EBO45" s="20"/>
      <c r="EBP45" s="20"/>
      <c r="EBQ45" s="20"/>
      <c r="EBR45" s="20"/>
      <c r="EBS45" s="20"/>
      <c r="EBT45" s="20"/>
      <c r="EBU45" s="20"/>
      <c r="EBV45" s="20"/>
      <c r="EBW45" s="20"/>
      <c r="EBX45" s="20"/>
      <c r="EBY45" s="20"/>
      <c r="EBZ45" s="20"/>
      <c r="ECA45" s="20"/>
      <c r="ECB45" s="20"/>
      <c r="ECC45" s="20"/>
      <c r="ECD45" s="20"/>
      <c r="ECE45" s="20"/>
      <c r="ECF45" s="20"/>
      <c r="ECG45" s="20"/>
      <c r="ECH45" s="20"/>
      <c r="ECI45" s="20"/>
      <c r="ECJ45" s="20"/>
      <c r="ECK45" s="20"/>
      <c r="ECL45" s="20"/>
      <c r="ECM45" s="20"/>
      <c r="ECN45" s="20"/>
      <c r="ECO45" s="20"/>
      <c r="ECP45" s="20"/>
      <c r="ECQ45" s="20"/>
      <c r="ECR45" s="20"/>
      <c r="ECS45" s="20"/>
      <c r="ECT45" s="20"/>
      <c r="ECU45" s="20"/>
      <c r="ECV45" s="20"/>
      <c r="ECW45" s="20"/>
      <c r="ECX45" s="20"/>
      <c r="ECY45" s="20"/>
      <c r="ECZ45" s="20"/>
      <c r="EDA45" s="20"/>
      <c r="EDB45" s="20"/>
      <c r="EDC45" s="20"/>
      <c r="EDD45" s="20"/>
      <c r="EDE45" s="20"/>
      <c r="EDF45" s="20"/>
      <c r="EDG45" s="20"/>
      <c r="EDH45" s="20"/>
      <c r="EDI45" s="20"/>
      <c r="EDJ45" s="20"/>
      <c r="EDK45" s="20"/>
      <c r="EDL45" s="20"/>
      <c r="EDM45" s="20"/>
      <c r="EDN45" s="20"/>
      <c r="EDO45" s="20"/>
      <c r="EDP45" s="20"/>
      <c r="EDQ45" s="20"/>
      <c r="EDR45" s="20"/>
      <c r="EDS45" s="20"/>
      <c r="EDT45" s="20"/>
      <c r="EDU45" s="20"/>
      <c r="EDV45" s="20"/>
      <c r="EDW45" s="20"/>
      <c r="EDX45" s="20"/>
      <c r="EDY45" s="20"/>
      <c r="EDZ45" s="20"/>
      <c r="EEA45" s="20"/>
      <c r="EEB45" s="20"/>
      <c r="EEC45" s="20"/>
      <c r="EED45" s="20"/>
      <c r="EEE45" s="20"/>
      <c r="EEF45" s="20"/>
      <c r="EEG45" s="20"/>
      <c r="EEH45" s="20"/>
      <c r="EEI45" s="20"/>
      <c r="EEJ45" s="20"/>
      <c r="EEK45" s="20"/>
      <c r="EEL45" s="20"/>
      <c r="EEM45" s="20"/>
      <c r="EEN45" s="20"/>
      <c r="EEO45" s="20"/>
      <c r="EEP45" s="20"/>
      <c r="EEQ45" s="20"/>
      <c r="EER45" s="20"/>
      <c r="EES45" s="20"/>
      <c r="EET45" s="20"/>
      <c r="EEU45" s="20"/>
      <c r="EEV45" s="20"/>
      <c r="EEW45" s="20"/>
      <c r="EEX45" s="20"/>
      <c r="EEY45" s="20"/>
      <c r="EEZ45" s="20"/>
      <c r="EFA45" s="20"/>
      <c r="EFB45" s="20"/>
      <c r="EFC45" s="20"/>
      <c r="EFD45" s="20"/>
      <c r="EFE45" s="20"/>
      <c r="EFF45" s="20"/>
      <c r="EFG45" s="20"/>
      <c r="EFH45" s="20"/>
      <c r="EFI45" s="20"/>
      <c r="EFJ45" s="20"/>
      <c r="EFK45" s="20"/>
      <c r="EFL45" s="20"/>
      <c r="EFM45" s="20"/>
      <c r="EFN45" s="20"/>
      <c r="EFO45" s="20"/>
      <c r="EFP45" s="20"/>
      <c r="EFQ45" s="20"/>
      <c r="EFR45" s="20"/>
      <c r="EFS45" s="20"/>
      <c r="EFT45" s="20"/>
      <c r="EFU45" s="20"/>
      <c r="EFV45" s="20"/>
      <c r="EFW45" s="20"/>
      <c r="EFX45" s="20"/>
      <c r="EFY45" s="20"/>
      <c r="EFZ45" s="20"/>
      <c r="EGA45" s="20"/>
      <c r="EGB45" s="20"/>
      <c r="EGC45" s="20"/>
      <c r="EGD45" s="20"/>
      <c r="EGE45" s="20"/>
      <c r="EGF45" s="20"/>
      <c r="EGG45" s="20"/>
      <c r="EGH45" s="20"/>
      <c r="EGI45" s="20"/>
      <c r="EGJ45" s="20"/>
      <c r="EGK45" s="20"/>
      <c r="EGL45" s="20"/>
      <c r="EGM45" s="20"/>
      <c r="EGN45" s="20"/>
      <c r="EGO45" s="20"/>
      <c r="EGP45" s="20"/>
      <c r="EGQ45" s="20"/>
      <c r="EGR45" s="20"/>
      <c r="EGS45" s="20"/>
      <c r="EGT45" s="20"/>
      <c r="EGU45" s="20"/>
      <c r="EGV45" s="20"/>
      <c r="EGW45" s="20"/>
      <c r="EGX45" s="20"/>
      <c r="EGY45" s="20"/>
      <c r="EGZ45" s="20"/>
      <c r="EHA45" s="20"/>
      <c r="EHB45" s="20"/>
      <c r="EHC45" s="20"/>
      <c r="EHD45" s="20"/>
      <c r="EHE45" s="20"/>
      <c r="EHF45" s="20"/>
      <c r="EHG45" s="20"/>
      <c r="EHH45" s="20"/>
      <c r="EHI45" s="20"/>
      <c r="EHJ45" s="20"/>
      <c r="EHK45" s="20"/>
      <c r="EHL45" s="20"/>
      <c r="EHM45" s="20"/>
      <c r="EHN45" s="20"/>
      <c r="EHO45" s="20"/>
      <c r="EHP45" s="20"/>
      <c r="EHQ45" s="20"/>
      <c r="EHR45" s="20"/>
      <c r="EHS45" s="20"/>
      <c r="EHT45" s="20"/>
      <c r="EHU45" s="20"/>
      <c r="EHV45" s="20"/>
      <c r="EHW45" s="20"/>
      <c r="EHX45" s="20"/>
      <c r="EHY45" s="20"/>
      <c r="EHZ45" s="20"/>
      <c r="EIA45" s="20"/>
      <c r="EIB45" s="20"/>
      <c r="EIC45" s="20"/>
      <c r="EID45" s="20"/>
      <c r="EIE45" s="20"/>
      <c r="EIF45" s="20"/>
      <c r="EIG45" s="20"/>
      <c r="EIH45" s="20"/>
      <c r="EII45" s="20"/>
      <c r="EIJ45" s="20"/>
      <c r="EIK45" s="20"/>
      <c r="EIL45" s="20"/>
      <c r="EIM45" s="20"/>
      <c r="EIN45" s="20"/>
      <c r="EIO45" s="20"/>
      <c r="EIP45" s="20"/>
      <c r="EIQ45" s="20"/>
      <c r="EIR45" s="20"/>
      <c r="EIS45" s="20"/>
      <c r="EIT45" s="20"/>
      <c r="EIU45" s="20"/>
      <c r="EIV45" s="20"/>
      <c r="EIW45" s="20"/>
      <c r="EIX45" s="20"/>
      <c r="EIY45" s="20"/>
      <c r="EIZ45" s="20"/>
      <c r="EJA45" s="20"/>
      <c r="EJB45" s="20"/>
      <c r="EJC45" s="20"/>
      <c r="EJD45" s="20"/>
      <c r="EJE45" s="20"/>
      <c r="EJF45" s="20"/>
      <c r="EJG45" s="20"/>
      <c r="EJH45" s="20"/>
      <c r="EJI45" s="20"/>
      <c r="EJJ45" s="20"/>
      <c r="EJK45" s="20"/>
      <c r="EJL45" s="20"/>
      <c r="EJM45" s="20"/>
      <c r="EJN45" s="20"/>
      <c r="EJO45" s="20"/>
      <c r="EJP45" s="20"/>
      <c r="EJQ45" s="20"/>
      <c r="EJR45" s="20"/>
      <c r="EJS45" s="20"/>
      <c r="EJT45" s="20"/>
      <c r="EJU45" s="20"/>
      <c r="EJV45" s="20"/>
      <c r="EJW45" s="20"/>
      <c r="EJX45" s="20"/>
      <c r="EJY45" s="20"/>
      <c r="EJZ45" s="20"/>
      <c r="EKA45" s="20"/>
      <c r="EKB45" s="20"/>
      <c r="EKC45" s="20"/>
      <c r="EKD45" s="20"/>
      <c r="EKE45" s="20"/>
      <c r="EKF45" s="20"/>
      <c r="EKG45" s="20"/>
      <c r="EKH45" s="20"/>
      <c r="EKI45" s="20"/>
      <c r="EKJ45" s="20"/>
      <c r="EKK45" s="20"/>
      <c r="EKL45" s="20"/>
      <c r="EKM45" s="20"/>
      <c r="EKN45" s="20"/>
      <c r="EKO45" s="20"/>
      <c r="EKP45" s="20"/>
      <c r="EKQ45" s="20"/>
      <c r="EKR45" s="20"/>
      <c r="EKS45" s="20"/>
      <c r="EKT45" s="20"/>
      <c r="EKU45" s="20"/>
      <c r="EKV45" s="20"/>
      <c r="EKW45" s="20"/>
      <c r="EKX45" s="20"/>
      <c r="EKY45" s="20"/>
      <c r="EKZ45" s="20"/>
      <c r="ELA45" s="20"/>
      <c r="ELB45" s="20"/>
      <c r="ELC45" s="20"/>
      <c r="ELD45" s="20"/>
      <c r="ELE45" s="20"/>
      <c r="ELF45" s="20"/>
      <c r="ELG45" s="20"/>
      <c r="ELH45" s="20"/>
      <c r="ELI45" s="20"/>
      <c r="ELJ45" s="20"/>
      <c r="ELK45" s="20"/>
      <c r="ELL45" s="20"/>
      <c r="ELM45" s="20"/>
      <c r="ELN45" s="20"/>
      <c r="ELO45" s="20"/>
      <c r="ELP45" s="20"/>
      <c r="ELQ45" s="20"/>
      <c r="ELR45" s="20"/>
      <c r="ELS45" s="20"/>
      <c r="ELT45" s="20"/>
      <c r="ELU45" s="20"/>
      <c r="ELV45" s="20"/>
      <c r="ELW45" s="20"/>
      <c r="ELX45" s="20"/>
      <c r="ELY45" s="20"/>
      <c r="ELZ45" s="20"/>
      <c r="EMA45" s="20"/>
      <c r="EMB45" s="20"/>
      <c r="EMC45" s="20"/>
      <c r="EMD45" s="20"/>
      <c r="EME45" s="20"/>
      <c r="EMF45" s="20"/>
      <c r="EMG45" s="20"/>
      <c r="EMH45" s="20"/>
      <c r="EMI45" s="20"/>
      <c r="EMJ45" s="20"/>
      <c r="EMK45" s="20"/>
      <c r="EML45" s="20"/>
      <c r="EMM45" s="20"/>
      <c r="EMN45" s="20"/>
      <c r="EMO45" s="20"/>
      <c r="EMP45" s="20"/>
      <c r="EMQ45" s="20"/>
      <c r="EMR45" s="20"/>
      <c r="EMS45" s="20"/>
      <c r="EMT45" s="20"/>
      <c r="EMU45" s="20"/>
      <c r="EMV45" s="20"/>
      <c r="EMW45" s="20"/>
      <c r="EMX45" s="20"/>
      <c r="EMY45" s="20"/>
      <c r="EMZ45" s="20"/>
      <c r="ENA45" s="20"/>
      <c r="ENB45" s="20"/>
      <c r="ENC45" s="20"/>
      <c r="END45" s="20"/>
      <c r="ENE45" s="20"/>
      <c r="ENF45" s="20"/>
      <c r="ENG45" s="20"/>
      <c r="ENH45" s="20"/>
      <c r="ENI45" s="20"/>
      <c r="ENJ45" s="20"/>
      <c r="ENK45" s="20"/>
      <c r="ENL45" s="20"/>
      <c r="ENM45" s="20"/>
      <c r="ENN45" s="20"/>
      <c r="ENO45" s="20"/>
      <c r="ENP45" s="20"/>
      <c r="ENQ45" s="20"/>
      <c r="ENR45" s="20"/>
      <c r="ENS45" s="20"/>
      <c r="ENT45" s="20"/>
      <c r="ENU45" s="20"/>
      <c r="ENV45" s="20"/>
      <c r="ENW45" s="20"/>
      <c r="ENX45" s="20"/>
      <c r="ENY45" s="20"/>
      <c r="ENZ45" s="20"/>
      <c r="EOA45" s="20"/>
      <c r="EOB45" s="20"/>
      <c r="EOC45" s="20"/>
      <c r="EOD45" s="20"/>
      <c r="EOE45" s="20"/>
      <c r="EOF45" s="20"/>
      <c r="EOG45" s="20"/>
      <c r="EOH45" s="20"/>
      <c r="EOI45" s="20"/>
      <c r="EOJ45" s="20"/>
      <c r="EOK45" s="20"/>
      <c r="EOL45" s="20"/>
      <c r="EOM45" s="20"/>
      <c r="EON45" s="20"/>
      <c r="EOO45" s="20"/>
      <c r="EOP45" s="20"/>
      <c r="EOQ45" s="20"/>
      <c r="EOR45" s="20"/>
      <c r="EOS45" s="20"/>
      <c r="EOT45" s="20"/>
      <c r="EOU45" s="20"/>
      <c r="EOV45" s="20"/>
      <c r="EOW45" s="20"/>
      <c r="EOX45" s="20"/>
      <c r="EOY45" s="20"/>
      <c r="EOZ45" s="20"/>
      <c r="EPA45" s="20"/>
      <c r="EPB45" s="20"/>
      <c r="EPC45" s="20"/>
      <c r="EPD45" s="20"/>
      <c r="EPE45" s="20"/>
      <c r="EPF45" s="20"/>
      <c r="EPG45" s="20"/>
      <c r="EPH45" s="20"/>
      <c r="EPI45" s="20"/>
      <c r="EPJ45" s="20"/>
      <c r="EPK45" s="20"/>
      <c r="EPL45" s="20"/>
      <c r="EPM45" s="20"/>
      <c r="EPN45" s="20"/>
      <c r="EPO45" s="20"/>
      <c r="EPP45" s="20"/>
      <c r="EPQ45" s="20"/>
      <c r="EPR45" s="20"/>
      <c r="EPS45" s="20"/>
      <c r="EPT45" s="20"/>
      <c r="EPU45" s="20"/>
      <c r="EPV45" s="20"/>
      <c r="EPW45" s="20"/>
      <c r="EPX45" s="20"/>
      <c r="EPY45" s="20"/>
      <c r="EPZ45" s="20"/>
      <c r="EQA45" s="20"/>
      <c r="EQB45" s="20"/>
      <c r="EQC45" s="20"/>
      <c r="EQD45" s="20"/>
      <c r="EQE45" s="20"/>
      <c r="EQF45" s="20"/>
      <c r="EQG45" s="20"/>
      <c r="EQH45" s="20"/>
      <c r="EQI45" s="20"/>
      <c r="EQJ45" s="20"/>
      <c r="EQK45" s="20"/>
      <c r="EQL45" s="20"/>
      <c r="EQM45" s="20"/>
      <c r="EQN45" s="20"/>
      <c r="EQO45" s="20"/>
      <c r="EQP45" s="20"/>
      <c r="EQQ45" s="20"/>
      <c r="EQR45" s="20"/>
      <c r="EQS45" s="20"/>
      <c r="EQT45" s="20"/>
      <c r="EQU45" s="20"/>
      <c r="EQV45" s="20"/>
      <c r="EQW45" s="20"/>
      <c r="EQX45" s="20"/>
      <c r="EQY45" s="20"/>
      <c r="EQZ45" s="20"/>
      <c r="ERA45" s="20"/>
      <c r="ERB45" s="20"/>
      <c r="ERC45" s="20"/>
      <c r="ERD45" s="20"/>
      <c r="ERE45" s="20"/>
      <c r="ERF45" s="20"/>
      <c r="ERG45" s="20"/>
      <c r="ERH45" s="20"/>
      <c r="ERI45" s="20"/>
      <c r="ERJ45" s="20"/>
      <c r="ERK45" s="20"/>
      <c r="ERL45" s="20"/>
      <c r="ERM45" s="20"/>
      <c r="ERN45" s="20"/>
      <c r="ERO45" s="20"/>
      <c r="ERP45" s="20"/>
      <c r="ERQ45" s="20"/>
      <c r="ERR45" s="20"/>
      <c r="ERS45" s="20"/>
      <c r="ERT45" s="20"/>
      <c r="ERU45" s="20"/>
      <c r="ERV45" s="20"/>
      <c r="ERW45" s="20"/>
      <c r="ERX45" s="20"/>
      <c r="ERY45" s="20"/>
      <c r="ERZ45" s="20"/>
      <c r="ESA45" s="20"/>
      <c r="ESB45" s="20"/>
      <c r="ESC45" s="20"/>
      <c r="ESD45" s="20"/>
      <c r="ESE45" s="20"/>
      <c r="ESF45" s="20"/>
      <c r="ESG45" s="20"/>
      <c r="ESH45" s="20"/>
      <c r="ESI45" s="20"/>
      <c r="ESJ45" s="20"/>
      <c r="ESK45" s="20"/>
      <c r="ESL45" s="20"/>
      <c r="ESM45" s="20"/>
      <c r="ESN45" s="20"/>
      <c r="ESO45" s="20"/>
      <c r="ESP45" s="20"/>
      <c r="ESQ45" s="20"/>
      <c r="ESR45" s="20"/>
      <c r="ESS45" s="20"/>
      <c r="EST45" s="20"/>
      <c r="ESU45" s="20"/>
      <c r="ESV45" s="20"/>
      <c r="ESW45" s="20"/>
      <c r="ESX45" s="20"/>
      <c r="ESY45" s="20"/>
      <c r="ESZ45" s="20"/>
      <c r="ETA45" s="20"/>
      <c r="ETB45" s="20"/>
      <c r="ETC45" s="20"/>
      <c r="ETD45" s="20"/>
      <c r="ETE45" s="20"/>
      <c r="ETF45" s="20"/>
      <c r="ETG45" s="20"/>
      <c r="ETH45" s="20"/>
      <c r="ETI45" s="20"/>
      <c r="ETJ45" s="20"/>
      <c r="ETK45" s="20"/>
      <c r="ETL45" s="20"/>
      <c r="ETM45" s="20"/>
      <c r="ETN45" s="20"/>
      <c r="ETO45" s="20"/>
      <c r="ETP45" s="20"/>
      <c r="ETQ45" s="20"/>
      <c r="ETR45" s="20"/>
      <c r="ETS45" s="20"/>
      <c r="ETT45" s="20"/>
      <c r="ETU45" s="20"/>
      <c r="ETV45" s="20"/>
      <c r="ETW45" s="20"/>
      <c r="ETX45" s="20"/>
      <c r="ETY45" s="20"/>
      <c r="ETZ45" s="20"/>
      <c r="EUA45" s="20"/>
      <c r="EUB45" s="20"/>
      <c r="EUC45" s="20"/>
      <c r="EUD45" s="20"/>
      <c r="EUE45" s="20"/>
      <c r="EUF45" s="20"/>
      <c r="EUG45" s="20"/>
      <c r="EUH45" s="20"/>
      <c r="EUI45" s="20"/>
      <c r="EUJ45" s="20"/>
      <c r="EUK45" s="20"/>
      <c r="EUL45" s="20"/>
      <c r="EUM45" s="20"/>
      <c r="EUN45" s="20"/>
      <c r="EUO45" s="20"/>
      <c r="EUP45" s="20"/>
      <c r="EUQ45" s="20"/>
      <c r="EUR45" s="20"/>
      <c r="EUS45" s="20"/>
      <c r="EUT45" s="20"/>
      <c r="EUU45" s="20"/>
      <c r="EUV45" s="20"/>
      <c r="EUW45" s="20"/>
      <c r="EUX45" s="20"/>
      <c r="EUY45" s="20"/>
      <c r="EUZ45" s="20"/>
      <c r="EVA45" s="20"/>
      <c r="EVB45" s="20"/>
      <c r="EVC45" s="20"/>
      <c r="EVD45" s="20"/>
      <c r="EVE45" s="20"/>
      <c r="EVF45" s="20"/>
      <c r="EVG45" s="20"/>
      <c r="EVH45" s="20"/>
      <c r="EVI45" s="20"/>
      <c r="EVJ45" s="20"/>
      <c r="EVK45" s="20"/>
      <c r="EVL45" s="20"/>
      <c r="EVM45" s="20"/>
      <c r="EVN45" s="20"/>
      <c r="EVO45" s="20"/>
      <c r="EVP45" s="20"/>
      <c r="EVQ45" s="20"/>
      <c r="EVR45" s="20"/>
      <c r="EVS45" s="20"/>
      <c r="EVT45" s="20"/>
      <c r="EVU45" s="20"/>
      <c r="EVV45" s="20"/>
      <c r="EVW45" s="20"/>
      <c r="EVX45" s="20"/>
      <c r="EVY45" s="20"/>
      <c r="EVZ45" s="20"/>
      <c r="EWA45" s="20"/>
      <c r="EWB45" s="20"/>
      <c r="EWC45" s="20"/>
      <c r="EWD45" s="20"/>
      <c r="EWE45" s="20"/>
      <c r="EWF45" s="20"/>
      <c r="EWG45" s="20"/>
      <c r="EWH45" s="20"/>
      <c r="EWI45" s="20"/>
      <c r="EWJ45" s="20"/>
      <c r="EWK45" s="20"/>
      <c r="EWL45" s="20"/>
      <c r="EWM45" s="20"/>
      <c r="EWN45" s="20"/>
      <c r="EWO45" s="20"/>
      <c r="EWP45" s="20"/>
      <c r="EWQ45" s="20"/>
      <c r="EWR45" s="20"/>
      <c r="EWS45" s="20"/>
      <c r="EWT45" s="20"/>
      <c r="EWU45" s="20"/>
      <c r="EWV45" s="20"/>
      <c r="EWW45" s="20"/>
      <c r="EWX45" s="20"/>
      <c r="EWY45" s="20"/>
      <c r="EWZ45" s="20"/>
      <c r="EXA45" s="20"/>
      <c r="EXB45" s="20"/>
      <c r="EXC45" s="20"/>
      <c r="EXD45" s="20"/>
      <c r="EXE45" s="20"/>
      <c r="EXF45" s="20"/>
      <c r="EXG45" s="20"/>
      <c r="EXH45" s="20"/>
      <c r="EXI45" s="20"/>
      <c r="EXJ45" s="20"/>
      <c r="EXK45" s="20"/>
      <c r="EXL45" s="20"/>
      <c r="EXM45" s="20"/>
      <c r="EXN45" s="20"/>
      <c r="EXO45" s="20"/>
      <c r="EXP45" s="20"/>
      <c r="EXQ45" s="20"/>
      <c r="EXR45" s="20"/>
      <c r="EXS45" s="20"/>
      <c r="EXT45" s="20"/>
      <c r="EXU45" s="20"/>
      <c r="EXV45" s="20"/>
      <c r="EXW45" s="20"/>
      <c r="EXX45" s="20"/>
      <c r="EXY45" s="20"/>
      <c r="EXZ45" s="20"/>
      <c r="EYA45" s="20"/>
      <c r="EYB45" s="20"/>
      <c r="EYC45" s="20"/>
      <c r="EYD45" s="20"/>
      <c r="EYE45" s="20"/>
      <c r="EYF45" s="20"/>
      <c r="EYG45" s="20"/>
      <c r="EYH45" s="20"/>
      <c r="EYI45" s="20"/>
      <c r="EYJ45" s="20"/>
      <c r="EYK45" s="20"/>
      <c r="EYL45" s="20"/>
      <c r="EYM45" s="20"/>
      <c r="EYN45" s="20"/>
      <c r="EYO45" s="20"/>
      <c r="EYP45" s="20"/>
      <c r="EYQ45" s="20"/>
      <c r="EYR45" s="20"/>
      <c r="EYS45" s="20"/>
      <c r="EYT45" s="20"/>
      <c r="EYU45" s="20"/>
      <c r="EYV45" s="20"/>
      <c r="EYW45" s="20"/>
      <c r="EYX45" s="20"/>
      <c r="EYY45" s="20"/>
      <c r="EYZ45" s="20"/>
      <c r="EZA45" s="20"/>
      <c r="EZB45" s="20"/>
      <c r="EZC45" s="20"/>
      <c r="EZD45" s="20"/>
      <c r="EZE45" s="20"/>
      <c r="EZF45" s="20"/>
      <c r="EZG45" s="20"/>
      <c r="EZH45" s="20"/>
      <c r="EZI45" s="20"/>
      <c r="EZJ45" s="20"/>
      <c r="EZK45" s="20"/>
      <c r="EZL45" s="20"/>
      <c r="EZM45" s="20"/>
      <c r="EZN45" s="20"/>
      <c r="EZO45" s="20"/>
      <c r="EZP45" s="20"/>
      <c r="EZQ45" s="20"/>
      <c r="EZR45" s="20"/>
      <c r="EZS45" s="20"/>
      <c r="EZT45" s="20"/>
      <c r="EZU45" s="20"/>
      <c r="EZV45" s="20"/>
      <c r="EZW45" s="20"/>
      <c r="EZX45" s="20"/>
      <c r="EZY45" s="20"/>
      <c r="EZZ45" s="20"/>
      <c r="FAA45" s="20"/>
      <c r="FAB45" s="20"/>
      <c r="FAC45" s="20"/>
      <c r="FAD45" s="20"/>
      <c r="FAE45" s="20"/>
      <c r="FAF45" s="20"/>
      <c r="FAG45" s="20"/>
      <c r="FAH45" s="20"/>
      <c r="FAI45" s="20"/>
      <c r="FAJ45" s="20"/>
      <c r="FAK45" s="20"/>
      <c r="FAL45" s="20"/>
      <c r="FAM45" s="20"/>
      <c r="FAN45" s="20"/>
      <c r="FAO45" s="20"/>
      <c r="FAP45" s="20"/>
      <c r="FAQ45" s="20"/>
      <c r="FAR45" s="20"/>
      <c r="FAS45" s="20"/>
      <c r="FAT45" s="20"/>
      <c r="FAU45" s="20"/>
      <c r="FAV45" s="20"/>
      <c r="FAW45" s="20"/>
      <c r="FAX45" s="20"/>
      <c r="FAY45" s="20"/>
      <c r="FAZ45" s="20"/>
      <c r="FBA45" s="20"/>
      <c r="FBB45" s="20"/>
      <c r="FBC45" s="20"/>
      <c r="FBD45" s="20"/>
      <c r="FBE45" s="20"/>
      <c r="FBF45" s="20"/>
      <c r="FBG45" s="20"/>
      <c r="FBH45" s="20"/>
      <c r="FBI45" s="20"/>
      <c r="FBJ45" s="20"/>
      <c r="FBK45" s="20"/>
      <c r="FBL45" s="20"/>
      <c r="FBM45" s="20"/>
      <c r="FBN45" s="20"/>
      <c r="FBO45" s="20"/>
      <c r="FBP45" s="20"/>
      <c r="FBQ45" s="20"/>
      <c r="FBR45" s="20"/>
      <c r="FBS45" s="20"/>
      <c r="FBT45" s="20"/>
      <c r="FBU45" s="20"/>
      <c r="FBV45" s="20"/>
      <c r="FBW45" s="20"/>
      <c r="FBX45" s="20"/>
      <c r="FBY45" s="20"/>
      <c r="FBZ45" s="20"/>
      <c r="FCA45" s="20"/>
      <c r="FCB45" s="20"/>
      <c r="FCC45" s="20"/>
      <c r="FCD45" s="20"/>
      <c r="FCE45" s="20"/>
      <c r="FCF45" s="20"/>
      <c r="FCG45" s="20"/>
      <c r="FCH45" s="20"/>
      <c r="FCI45" s="20"/>
      <c r="FCJ45" s="20"/>
      <c r="FCK45" s="20"/>
      <c r="FCL45" s="20"/>
      <c r="FCM45" s="20"/>
      <c r="FCN45" s="20"/>
      <c r="FCO45" s="20"/>
      <c r="FCP45" s="20"/>
      <c r="FCQ45" s="20"/>
      <c r="FCR45" s="20"/>
      <c r="FCS45" s="20"/>
      <c r="FCT45" s="20"/>
      <c r="FCU45" s="20"/>
      <c r="FCV45" s="20"/>
      <c r="FCW45" s="20"/>
      <c r="FCX45" s="20"/>
      <c r="FCY45" s="20"/>
      <c r="FCZ45" s="20"/>
      <c r="FDA45" s="20"/>
      <c r="FDB45" s="20"/>
      <c r="FDC45" s="20"/>
      <c r="FDD45" s="20"/>
      <c r="FDE45" s="20"/>
      <c r="FDF45" s="20"/>
      <c r="FDG45" s="20"/>
      <c r="FDH45" s="20"/>
      <c r="FDI45" s="20"/>
      <c r="FDJ45" s="20"/>
      <c r="FDK45" s="20"/>
      <c r="FDL45" s="20"/>
      <c r="FDM45" s="20"/>
      <c r="FDN45" s="20"/>
      <c r="FDO45" s="20"/>
      <c r="FDP45" s="20"/>
      <c r="FDQ45" s="20"/>
      <c r="FDR45" s="20"/>
      <c r="FDS45" s="20"/>
      <c r="FDT45" s="20"/>
      <c r="FDU45" s="20"/>
      <c r="FDV45" s="20"/>
      <c r="FDW45" s="20"/>
      <c r="FDX45" s="20"/>
      <c r="FDY45" s="20"/>
      <c r="FDZ45" s="20"/>
      <c r="FEA45" s="20"/>
      <c r="FEB45" s="20"/>
      <c r="FEC45" s="20"/>
      <c r="FED45" s="20"/>
      <c r="FEE45" s="20"/>
      <c r="FEF45" s="20"/>
      <c r="FEG45" s="20"/>
      <c r="FEH45" s="20"/>
      <c r="FEI45" s="20"/>
      <c r="FEJ45" s="20"/>
      <c r="FEK45" s="20"/>
      <c r="FEL45" s="20"/>
      <c r="FEM45" s="20"/>
      <c r="FEN45" s="20"/>
      <c r="FEO45" s="20"/>
      <c r="FEP45" s="20"/>
      <c r="FEQ45" s="20"/>
      <c r="FER45" s="20"/>
      <c r="FES45" s="20"/>
      <c r="FET45" s="20"/>
      <c r="FEU45" s="20"/>
      <c r="FEV45" s="20"/>
      <c r="FEW45" s="20"/>
      <c r="FEX45" s="20"/>
      <c r="FEY45" s="20"/>
      <c r="FEZ45" s="20"/>
      <c r="FFA45" s="20"/>
      <c r="FFB45" s="20"/>
      <c r="FFC45" s="20"/>
      <c r="FFD45" s="20"/>
      <c r="FFE45" s="20"/>
      <c r="FFF45" s="20"/>
      <c r="FFG45" s="20"/>
      <c r="FFH45" s="20"/>
      <c r="FFI45" s="20"/>
      <c r="FFJ45" s="20"/>
      <c r="FFK45" s="20"/>
      <c r="FFL45" s="20"/>
      <c r="FFM45" s="20"/>
      <c r="FFN45" s="20"/>
      <c r="FFO45" s="20"/>
      <c r="FFP45" s="20"/>
      <c r="FFQ45" s="20"/>
      <c r="FFR45" s="20"/>
      <c r="FFS45" s="20"/>
      <c r="FFT45" s="20"/>
      <c r="FFU45" s="20"/>
      <c r="FFV45" s="20"/>
      <c r="FFW45" s="20"/>
      <c r="FFX45" s="20"/>
      <c r="FFY45" s="20"/>
      <c r="FFZ45" s="20"/>
      <c r="FGA45" s="20"/>
      <c r="FGB45" s="20"/>
      <c r="FGC45" s="20"/>
      <c r="FGD45" s="20"/>
      <c r="FGE45" s="20"/>
      <c r="FGF45" s="20"/>
      <c r="FGG45" s="20"/>
      <c r="FGH45" s="20"/>
      <c r="FGI45" s="20"/>
      <c r="FGJ45" s="20"/>
      <c r="FGK45" s="20"/>
      <c r="FGL45" s="20"/>
      <c r="FGM45" s="20"/>
      <c r="FGN45" s="20"/>
      <c r="FGO45" s="20"/>
      <c r="FGP45" s="20"/>
      <c r="FGQ45" s="20"/>
      <c r="FGR45" s="20"/>
      <c r="FGS45" s="20"/>
      <c r="FGT45" s="20"/>
      <c r="FGU45" s="20"/>
      <c r="FGV45" s="20"/>
      <c r="FGW45" s="20"/>
      <c r="FGX45" s="20"/>
      <c r="FGY45" s="20"/>
      <c r="FGZ45" s="20"/>
      <c r="FHA45" s="20"/>
      <c r="FHB45" s="20"/>
      <c r="FHC45" s="20"/>
      <c r="FHD45" s="20"/>
      <c r="FHE45" s="20"/>
      <c r="FHF45" s="20"/>
      <c r="FHG45" s="20"/>
      <c r="FHH45" s="20"/>
      <c r="FHI45" s="20"/>
      <c r="FHJ45" s="20"/>
      <c r="FHK45" s="20"/>
      <c r="FHL45" s="20"/>
      <c r="FHM45" s="20"/>
      <c r="FHN45" s="20"/>
      <c r="FHO45" s="20"/>
      <c r="FHP45" s="20"/>
      <c r="FHQ45" s="20"/>
      <c r="FHR45" s="20"/>
      <c r="FHS45" s="20"/>
      <c r="FHT45" s="20"/>
      <c r="FHU45" s="20"/>
      <c r="FHV45" s="20"/>
      <c r="FHW45" s="20"/>
      <c r="FHX45" s="20"/>
      <c r="FHY45" s="20"/>
      <c r="FHZ45" s="20"/>
      <c r="FIA45" s="20"/>
      <c r="FIB45" s="20"/>
      <c r="FIC45" s="20"/>
      <c r="FID45" s="20"/>
      <c r="FIE45" s="20"/>
      <c r="FIF45" s="20"/>
      <c r="FIG45" s="20"/>
      <c r="FIH45" s="20"/>
      <c r="FII45" s="20"/>
      <c r="FIJ45" s="20"/>
      <c r="FIK45" s="20"/>
      <c r="FIL45" s="20"/>
      <c r="FIM45" s="20"/>
      <c r="FIN45" s="20"/>
      <c r="FIO45" s="20"/>
      <c r="FIP45" s="20"/>
      <c r="FIQ45" s="20"/>
      <c r="FIR45" s="20"/>
      <c r="FIS45" s="20"/>
      <c r="FIT45" s="20"/>
      <c r="FIU45" s="20"/>
      <c r="FIV45" s="20"/>
      <c r="FIW45" s="20"/>
      <c r="FIX45" s="20"/>
      <c r="FIY45" s="20"/>
      <c r="FIZ45" s="20"/>
      <c r="FJA45" s="20"/>
      <c r="FJB45" s="20"/>
      <c r="FJC45" s="20"/>
      <c r="FJD45" s="20"/>
      <c r="FJE45" s="20"/>
      <c r="FJF45" s="20"/>
      <c r="FJG45" s="20"/>
      <c r="FJH45" s="20"/>
      <c r="FJI45" s="20"/>
      <c r="FJJ45" s="20"/>
      <c r="FJK45" s="20"/>
      <c r="FJL45" s="20"/>
      <c r="FJM45" s="20"/>
      <c r="FJN45" s="20"/>
      <c r="FJO45" s="20"/>
      <c r="FJP45" s="20"/>
      <c r="FJQ45" s="20"/>
      <c r="FJR45" s="20"/>
      <c r="FJS45" s="20"/>
      <c r="FJT45" s="20"/>
      <c r="FJU45" s="20"/>
      <c r="FJV45" s="20"/>
      <c r="FJW45" s="20"/>
      <c r="FJX45" s="20"/>
      <c r="FJY45" s="20"/>
      <c r="FJZ45" s="20"/>
      <c r="FKA45" s="20"/>
      <c r="FKB45" s="20"/>
      <c r="FKC45" s="20"/>
      <c r="FKD45" s="20"/>
      <c r="FKE45" s="20"/>
      <c r="FKF45" s="20"/>
      <c r="FKG45" s="20"/>
      <c r="FKH45" s="20"/>
      <c r="FKI45" s="20"/>
      <c r="FKJ45" s="20"/>
      <c r="FKK45" s="20"/>
      <c r="FKL45" s="20"/>
      <c r="FKM45" s="20"/>
      <c r="FKN45" s="20"/>
      <c r="FKO45" s="20"/>
      <c r="FKP45" s="20"/>
      <c r="FKQ45" s="20"/>
      <c r="FKR45" s="20"/>
      <c r="FKS45" s="20"/>
      <c r="FKT45" s="20"/>
      <c r="FKU45" s="20"/>
      <c r="FKV45" s="20"/>
      <c r="FKW45" s="20"/>
      <c r="FKX45" s="20"/>
      <c r="FKY45" s="20"/>
      <c r="FKZ45" s="20"/>
      <c r="FLA45" s="20"/>
      <c r="FLB45" s="20"/>
      <c r="FLC45" s="20"/>
      <c r="FLD45" s="20"/>
      <c r="FLE45" s="20"/>
      <c r="FLF45" s="20"/>
      <c r="FLG45" s="20"/>
      <c r="FLH45" s="20"/>
      <c r="FLI45" s="20"/>
      <c r="FLJ45" s="20"/>
      <c r="FLK45" s="20"/>
      <c r="FLL45" s="20"/>
      <c r="FLM45" s="20"/>
      <c r="FLN45" s="20"/>
      <c r="FLO45" s="20"/>
      <c r="FLP45" s="20"/>
      <c r="FLQ45" s="20"/>
      <c r="FLR45" s="20"/>
      <c r="FLS45" s="20"/>
      <c r="FLT45" s="20"/>
      <c r="FLU45" s="20"/>
      <c r="FLV45" s="20"/>
      <c r="FLW45" s="20"/>
      <c r="FLX45" s="20"/>
      <c r="FLY45" s="20"/>
      <c r="FLZ45" s="20"/>
      <c r="FMA45" s="20"/>
      <c r="FMB45" s="20"/>
      <c r="FMC45" s="20"/>
      <c r="FMD45" s="20"/>
      <c r="FME45" s="20"/>
      <c r="FMF45" s="20"/>
      <c r="FMG45" s="20"/>
      <c r="FMH45" s="20"/>
      <c r="FMI45" s="20"/>
      <c r="FMJ45" s="20"/>
      <c r="FMK45" s="20"/>
      <c r="FML45" s="20"/>
      <c r="FMM45" s="20"/>
      <c r="FMN45" s="20"/>
      <c r="FMO45" s="20"/>
      <c r="FMP45" s="20"/>
      <c r="FMQ45" s="20"/>
      <c r="FMR45" s="20"/>
      <c r="FMS45" s="20"/>
      <c r="FMT45" s="20"/>
      <c r="FMU45" s="20"/>
      <c r="FMV45" s="20"/>
      <c r="FMW45" s="20"/>
      <c r="FMX45" s="20"/>
      <c r="FMY45" s="20"/>
      <c r="FMZ45" s="20"/>
      <c r="FNA45" s="20"/>
      <c r="FNB45" s="20"/>
      <c r="FNC45" s="20"/>
      <c r="FND45" s="20"/>
      <c r="FNE45" s="20"/>
      <c r="FNF45" s="20"/>
      <c r="FNG45" s="20"/>
      <c r="FNH45" s="20"/>
      <c r="FNI45" s="20"/>
      <c r="FNJ45" s="20"/>
      <c r="FNK45" s="20"/>
      <c r="FNL45" s="20"/>
      <c r="FNM45" s="20"/>
      <c r="FNN45" s="20"/>
      <c r="FNO45" s="20"/>
      <c r="FNP45" s="20"/>
      <c r="FNQ45" s="20"/>
      <c r="FNR45" s="20"/>
      <c r="FNS45" s="20"/>
      <c r="FNT45" s="20"/>
      <c r="FNU45" s="20"/>
      <c r="FNV45" s="20"/>
      <c r="FNW45" s="20"/>
      <c r="FNX45" s="20"/>
      <c r="FNY45" s="20"/>
      <c r="FNZ45" s="20"/>
      <c r="FOA45" s="20"/>
      <c r="FOB45" s="20"/>
      <c r="FOC45" s="20"/>
      <c r="FOD45" s="20"/>
      <c r="FOE45" s="20"/>
      <c r="FOF45" s="20"/>
      <c r="FOG45" s="20"/>
      <c r="FOH45" s="20"/>
      <c r="FOI45" s="20"/>
      <c r="FOJ45" s="20"/>
      <c r="FOK45" s="20"/>
      <c r="FOL45" s="20"/>
      <c r="FOM45" s="20"/>
      <c r="FON45" s="20"/>
      <c r="FOO45" s="20"/>
      <c r="FOP45" s="20"/>
      <c r="FOQ45" s="20"/>
      <c r="FOR45" s="20"/>
      <c r="FOS45" s="20"/>
      <c r="FOT45" s="20"/>
      <c r="FOU45" s="20"/>
      <c r="FOV45" s="20"/>
      <c r="FOW45" s="20"/>
      <c r="FOX45" s="20"/>
      <c r="FOY45" s="20"/>
      <c r="FOZ45" s="20"/>
      <c r="FPA45" s="20"/>
      <c r="FPB45" s="20"/>
      <c r="FPC45" s="20"/>
      <c r="FPD45" s="20"/>
      <c r="FPE45" s="20"/>
      <c r="FPF45" s="20"/>
      <c r="FPG45" s="20"/>
      <c r="FPH45" s="20"/>
      <c r="FPI45" s="20"/>
      <c r="FPJ45" s="20"/>
      <c r="FPK45" s="20"/>
      <c r="FPL45" s="20"/>
      <c r="FPM45" s="20"/>
      <c r="FPN45" s="20"/>
      <c r="FPO45" s="20"/>
      <c r="FPP45" s="20"/>
      <c r="FPQ45" s="20"/>
      <c r="FPR45" s="20"/>
      <c r="FPS45" s="20"/>
      <c r="FPT45" s="20"/>
      <c r="FPU45" s="20"/>
      <c r="FPV45" s="20"/>
      <c r="FPW45" s="20"/>
      <c r="FPX45" s="20"/>
      <c r="FPY45" s="20"/>
      <c r="FPZ45" s="20"/>
      <c r="FQA45" s="20"/>
      <c r="FQB45" s="20"/>
      <c r="FQC45" s="20"/>
      <c r="FQD45" s="20"/>
      <c r="FQE45" s="20"/>
      <c r="FQF45" s="20"/>
      <c r="FQG45" s="20"/>
      <c r="FQH45" s="20"/>
      <c r="FQI45" s="20"/>
      <c r="FQJ45" s="20"/>
      <c r="FQK45" s="20"/>
      <c r="FQL45" s="20"/>
      <c r="FQM45" s="20"/>
      <c r="FQN45" s="20"/>
      <c r="FQO45" s="20"/>
      <c r="FQP45" s="20"/>
      <c r="FQQ45" s="20"/>
      <c r="FQR45" s="20"/>
      <c r="FQS45" s="20"/>
      <c r="FQT45" s="20"/>
      <c r="FQU45" s="20"/>
      <c r="FQV45" s="20"/>
      <c r="FQW45" s="20"/>
      <c r="FQX45" s="20"/>
      <c r="FQY45" s="20"/>
      <c r="FQZ45" s="20"/>
      <c r="FRA45" s="20"/>
      <c r="FRB45" s="20"/>
      <c r="FRC45" s="20"/>
      <c r="FRD45" s="20"/>
      <c r="FRE45" s="20"/>
      <c r="FRF45" s="20"/>
      <c r="FRG45" s="20"/>
      <c r="FRH45" s="20"/>
      <c r="FRI45" s="20"/>
      <c r="FRJ45" s="20"/>
      <c r="FRK45" s="20"/>
      <c r="FRL45" s="20"/>
      <c r="FRM45" s="20"/>
      <c r="FRN45" s="20"/>
      <c r="FRO45" s="20"/>
      <c r="FRP45" s="20"/>
      <c r="FRQ45" s="20"/>
      <c r="FRR45" s="20"/>
      <c r="FRS45" s="20"/>
      <c r="FRT45" s="20"/>
      <c r="FRU45" s="20"/>
      <c r="FRV45" s="20"/>
      <c r="FRW45" s="20"/>
      <c r="FRX45" s="20"/>
      <c r="FRY45" s="20"/>
      <c r="FRZ45" s="20"/>
      <c r="FSA45" s="20"/>
      <c r="FSB45" s="20"/>
      <c r="FSC45" s="20"/>
      <c r="FSD45" s="20"/>
      <c r="FSE45" s="20"/>
      <c r="FSF45" s="20"/>
      <c r="FSG45" s="20"/>
      <c r="FSH45" s="20"/>
      <c r="FSI45" s="20"/>
      <c r="FSJ45" s="20"/>
      <c r="FSK45" s="20"/>
      <c r="FSL45" s="20"/>
      <c r="FSM45" s="20"/>
      <c r="FSN45" s="20"/>
      <c r="FSO45" s="20"/>
      <c r="FSP45" s="20"/>
      <c r="FSQ45" s="20"/>
      <c r="FSR45" s="20"/>
      <c r="FSS45" s="20"/>
      <c r="FST45" s="20"/>
      <c r="FSU45" s="20"/>
      <c r="FSV45" s="20"/>
      <c r="FSW45" s="20"/>
      <c r="FSX45" s="20"/>
      <c r="FSY45" s="20"/>
      <c r="FSZ45" s="20"/>
      <c r="FTA45" s="20"/>
      <c r="FTB45" s="20"/>
      <c r="FTC45" s="20"/>
      <c r="FTD45" s="20"/>
      <c r="FTE45" s="20"/>
      <c r="FTF45" s="20"/>
      <c r="FTG45" s="20"/>
      <c r="FTH45" s="20"/>
      <c r="FTI45" s="20"/>
      <c r="FTJ45" s="20"/>
      <c r="FTK45" s="20"/>
      <c r="FTL45" s="20"/>
      <c r="FTM45" s="20"/>
      <c r="FTN45" s="20"/>
      <c r="FTO45" s="20"/>
      <c r="FTP45" s="20"/>
      <c r="FTQ45" s="20"/>
      <c r="FTR45" s="20"/>
      <c r="FTS45" s="20"/>
      <c r="FTT45" s="20"/>
      <c r="FTU45" s="20"/>
      <c r="FTV45" s="20"/>
      <c r="FTW45" s="20"/>
      <c r="FTX45" s="20"/>
      <c r="FTY45" s="20"/>
      <c r="FTZ45" s="20"/>
      <c r="FUA45" s="20"/>
      <c r="FUB45" s="20"/>
      <c r="FUC45" s="20"/>
      <c r="FUD45" s="20"/>
      <c r="FUE45" s="20"/>
      <c r="FUF45" s="20"/>
      <c r="FUG45" s="20"/>
      <c r="FUH45" s="20"/>
      <c r="FUI45" s="20"/>
      <c r="FUJ45" s="20"/>
      <c r="FUK45" s="20"/>
      <c r="FUL45" s="20"/>
      <c r="FUM45" s="20"/>
      <c r="FUN45" s="20"/>
      <c r="FUO45" s="20"/>
      <c r="FUP45" s="20"/>
      <c r="FUQ45" s="20"/>
      <c r="FUR45" s="20"/>
      <c r="FUS45" s="20"/>
      <c r="FUT45" s="20"/>
      <c r="FUU45" s="20"/>
      <c r="FUV45" s="20"/>
      <c r="FUW45" s="20"/>
      <c r="FUX45" s="20"/>
      <c r="FUY45" s="20"/>
      <c r="FUZ45" s="20"/>
      <c r="FVA45" s="20"/>
      <c r="FVB45" s="20"/>
      <c r="FVC45" s="20"/>
      <c r="FVD45" s="20"/>
      <c r="FVE45" s="20"/>
      <c r="FVF45" s="20"/>
      <c r="FVG45" s="20"/>
      <c r="FVH45" s="20"/>
      <c r="FVI45" s="20"/>
      <c r="FVJ45" s="20"/>
      <c r="FVK45" s="20"/>
      <c r="FVL45" s="20"/>
      <c r="FVM45" s="20"/>
      <c r="FVN45" s="20"/>
      <c r="FVO45" s="20"/>
      <c r="FVP45" s="20"/>
      <c r="FVQ45" s="20"/>
      <c r="FVR45" s="20"/>
      <c r="FVS45" s="20"/>
      <c r="FVT45" s="20"/>
      <c r="FVU45" s="20"/>
      <c r="FVV45" s="20"/>
      <c r="FVW45" s="20"/>
      <c r="FVX45" s="20"/>
      <c r="FVY45" s="20"/>
      <c r="FVZ45" s="20"/>
      <c r="FWA45" s="20"/>
      <c r="FWB45" s="20"/>
      <c r="FWC45" s="20"/>
      <c r="FWD45" s="20"/>
      <c r="FWE45" s="20"/>
      <c r="FWF45" s="20"/>
      <c r="FWG45" s="20"/>
      <c r="FWH45" s="20"/>
      <c r="FWI45" s="20"/>
      <c r="FWJ45" s="20"/>
      <c r="FWK45" s="20"/>
      <c r="FWL45" s="20"/>
      <c r="FWM45" s="20"/>
      <c r="FWN45" s="20"/>
      <c r="FWO45" s="20"/>
      <c r="FWP45" s="20"/>
      <c r="FWQ45" s="20"/>
      <c r="FWR45" s="20"/>
      <c r="FWS45" s="20"/>
      <c r="FWT45" s="20"/>
      <c r="FWU45" s="20"/>
      <c r="FWV45" s="20"/>
      <c r="FWW45" s="20"/>
      <c r="FWX45" s="20"/>
      <c r="FWY45" s="20"/>
      <c r="FWZ45" s="20"/>
      <c r="FXA45" s="20"/>
      <c r="FXB45" s="20"/>
      <c r="FXC45" s="20"/>
      <c r="FXD45" s="20"/>
      <c r="FXE45" s="20"/>
      <c r="FXF45" s="20"/>
      <c r="FXG45" s="20"/>
      <c r="FXH45" s="20"/>
      <c r="FXI45" s="20"/>
      <c r="FXJ45" s="20"/>
      <c r="FXK45" s="20"/>
      <c r="FXL45" s="20"/>
      <c r="FXM45" s="20"/>
      <c r="FXN45" s="20"/>
      <c r="FXO45" s="20"/>
      <c r="FXP45" s="20"/>
      <c r="FXQ45" s="20"/>
      <c r="FXR45" s="20"/>
      <c r="FXS45" s="20"/>
      <c r="FXT45" s="20"/>
      <c r="FXU45" s="20"/>
      <c r="FXV45" s="20"/>
      <c r="FXW45" s="20"/>
      <c r="FXX45" s="20"/>
      <c r="FXY45" s="20"/>
      <c r="FXZ45" s="20"/>
      <c r="FYA45" s="20"/>
      <c r="FYB45" s="20"/>
      <c r="FYC45" s="20"/>
      <c r="FYD45" s="20"/>
      <c r="FYE45" s="20"/>
      <c r="FYF45" s="20"/>
      <c r="FYG45" s="20"/>
      <c r="FYH45" s="20"/>
      <c r="FYI45" s="20"/>
      <c r="FYJ45" s="20"/>
      <c r="FYK45" s="20"/>
      <c r="FYL45" s="20"/>
      <c r="FYM45" s="20"/>
      <c r="FYN45" s="20"/>
      <c r="FYO45" s="20"/>
      <c r="FYP45" s="20"/>
      <c r="FYQ45" s="20"/>
      <c r="FYR45" s="20"/>
      <c r="FYS45" s="20"/>
      <c r="FYT45" s="20"/>
      <c r="FYU45" s="20"/>
      <c r="FYV45" s="20"/>
      <c r="FYW45" s="20"/>
      <c r="FYX45" s="20"/>
      <c r="FYY45" s="20"/>
      <c r="FYZ45" s="20"/>
      <c r="FZA45" s="20"/>
      <c r="FZB45" s="20"/>
      <c r="FZC45" s="20"/>
      <c r="FZD45" s="20"/>
      <c r="FZE45" s="20"/>
      <c r="FZF45" s="20"/>
      <c r="FZG45" s="20"/>
      <c r="FZH45" s="20"/>
      <c r="FZI45" s="20"/>
      <c r="FZJ45" s="20"/>
      <c r="FZK45" s="20"/>
      <c r="FZL45" s="20"/>
      <c r="FZM45" s="20"/>
      <c r="FZN45" s="20"/>
      <c r="FZO45" s="20"/>
      <c r="FZP45" s="20"/>
      <c r="FZQ45" s="20"/>
      <c r="FZR45" s="20"/>
      <c r="FZS45" s="20"/>
      <c r="FZT45" s="20"/>
      <c r="FZU45" s="20"/>
      <c r="FZV45" s="20"/>
      <c r="FZW45" s="20"/>
      <c r="FZX45" s="20"/>
      <c r="FZY45" s="20"/>
      <c r="FZZ45" s="20"/>
      <c r="GAA45" s="20"/>
      <c r="GAB45" s="20"/>
      <c r="GAC45" s="20"/>
      <c r="GAD45" s="20"/>
      <c r="GAE45" s="20"/>
      <c r="GAF45" s="20"/>
      <c r="GAG45" s="20"/>
      <c r="GAH45" s="20"/>
      <c r="GAI45" s="20"/>
      <c r="GAJ45" s="20"/>
      <c r="GAK45" s="20"/>
      <c r="GAL45" s="20"/>
      <c r="GAM45" s="20"/>
      <c r="GAN45" s="20"/>
      <c r="GAO45" s="20"/>
      <c r="GAP45" s="20"/>
      <c r="GAQ45" s="20"/>
      <c r="GAR45" s="20"/>
      <c r="GAS45" s="20"/>
      <c r="GAT45" s="20"/>
      <c r="GAU45" s="20"/>
      <c r="GAV45" s="20"/>
      <c r="GAW45" s="20"/>
      <c r="GAX45" s="20"/>
      <c r="GAY45" s="20"/>
      <c r="GAZ45" s="20"/>
      <c r="GBA45" s="20"/>
      <c r="GBB45" s="20"/>
      <c r="GBC45" s="20"/>
      <c r="GBD45" s="20"/>
      <c r="GBE45" s="20"/>
      <c r="GBF45" s="20"/>
      <c r="GBG45" s="20"/>
      <c r="GBH45" s="20"/>
      <c r="GBI45" s="20"/>
      <c r="GBJ45" s="20"/>
      <c r="GBK45" s="20"/>
      <c r="GBL45" s="20"/>
      <c r="GBM45" s="20"/>
      <c r="GBN45" s="20"/>
      <c r="GBO45" s="20"/>
      <c r="GBP45" s="20"/>
      <c r="GBQ45" s="20"/>
      <c r="GBR45" s="20"/>
      <c r="GBS45" s="20"/>
      <c r="GBT45" s="20"/>
      <c r="GBU45" s="20"/>
      <c r="GBV45" s="20"/>
      <c r="GBW45" s="20"/>
      <c r="GBX45" s="20"/>
      <c r="GBY45" s="20"/>
      <c r="GBZ45" s="20"/>
      <c r="GCA45" s="20"/>
      <c r="GCB45" s="20"/>
      <c r="GCC45" s="20"/>
      <c r="GCD45" s="20"/>
      <c r="GCE45" s="20"/>
      <c r="GCF45" s="20"/>
      <c r="GCG45" s="20"/>
      <c r="GCH45" s="20"/>
      <c r="GCI45" s="20"/>
      <c r="GCJ45" s="20"/>
      <c r="GCK45" s="20"/>
      <c r="GCL45" s="20"/>
      <c r="GCM45" s="20"/>
      <c r="GCN45" s="20"/>
      <c r="GCO45" s="20"/>
      <c r="GCP45" s="20"/>
      <c r="GCQ45" s="20"/>
      <c r="GCR45" s="20"/>
      <c r="GCS45" s="20"/>
      <c r="GCT45" s="20"/>
      <c r="GCU45" s="20"/>
      <c r="GCV45" s="20"/>
      <c r="GCW45" s="20"/>
      <c r="GCX45" s="20"/>
      <c r="GCY45" s="20"/>
      <c r="GCZ45" s="20"/>
      <c r="GDA45" s="20"/>
      <c r="GDB45" s="20"/>
      <c r="GDC45" s="20"/>
      <c r="GDD45" s="20"/>
      <c r="GDE45" s="20"/>
      <c r="GDF45" s="20"/>
      <c r="GDG45" s="20"/>
      <c r="GDH45" s="20"/>
      <c r="GDI45" s="20"/>
      <c r="GDJ45" s="20"/>
      <c r="GDK45" s="20"/>
      <c r="GDL45" s="20"/>
      <c r="GDM45" s="20"/>
      <c r="GDN45" s="20"/>
      <c r="GDO45" s="20"/>
      <c r="GDP45" s="20"/>
      <c r="GDQ45" s="20"/>
      <c r="GDR45" s="20"/>
      <c r="GDS45" s="20"/>
      <c r="GDT45" s="20"/>
      <c r="GDU45" s="20"/>
      <c r="GDV45" s="20"/>
      <c r="GDW45" s="20"/>
      <c r="GDX45" s="20"/>
      <c r="GDY45" s="20"/>
      <c r="GDZ45" s="20"/>
      <c r="GEA45" s="20"/>
      <c r="GEB45" s="20"/>
      <c r="GEC45" s="20"/>
      <c r="GED45" s="20"/>
      <c r="GEE45" s="20"/>
      <c r="GEF45" s="20"/>
      <c r="GEG45" s="20"/>
      <c r="GEH45" s="20"/>
      <c r="GEI45" s="20"/>
      <c r="GEJ45" s="20"/>
      <c r="GEK45" s="20"/>
      <c r="GEL45" s="20"/>
      <c r="GEM45" s="20"/>
      <c r="GEN45" s="20"/>
      <c r="GEO45" s="20"/>
      <c r="GEP45" s="20"/>
      <c r="GEQ45" s="20"/>
      <c r="GER45" s="20"/>
      <c r="GES45" s="20"/>
      <c r="GET45" s="20"/>
      <c r="GEU45" s="20"/>
      <c r="GEV45" s="20"/>
      <c r="GEW45" s="20"/>
      <c r="GEX45" s="20"/>
      <c r="GEY45" s="20"/>
      <c r="GEZ45" s="20"/>
      <c r="GFA45" s="20"/>
      <c r="GFB45" s="20"/>
      <c r="GFC45" s="20"/>
      <c r="GFD45" s="20"/>
      <c r="GFE45" s="20"/>
      <c r="GFF45" s="20"/>
      <c r="GFG45" s="20"/>
      <c r="GFH45" s="20"/>
      <c r="GFI45" s="20"/>
      <c r="GFJ45" s="20"/>
      <c r="GFK45" s="20"/>
      <c r="GFL45" s="20"/>
      <c r="GFM45" s="20"/>
      <c r="GFN45" s="20"/>
      <c r="GFO45" s="20"/>
      <c r="GFP45" s="20"/>
      <c r="GFQ45" s="20"/>
      <c r="GFR45" s="20"/>
      <c r="GFS45" s="20"/>
      <c r="GFT45" s="20"/>
      <c r="GFU45" s="20"/>
      <c r="GFV45" s="20"/>
      <c r="GFW45" s="20"/>
      <c r="GFX45" s="20"/>
      <c r="GFY45" s="20"/>
      <c r="GFZ45" s="20"/>
      <c r="GGA45" s="20"/>
      <c r="GGB45" s="20"/>
      <c r="GGC45" s="20"/>
      <c r="GGD45" s="20"/>
      <c r="GGE45" s="20"/>
      <c r="GGF45" s="20"/>
      <c r="GGG45" s="20"/>
      <c r="GGH45" s="20"/>
      <c r="GGI45" s="20"/>
      <c r="GGJ45" s="20"/>
      <c r="GGK45" s="20"/>
      <c r="GGL45" s="20"/>
      <c r="GGM45" s="20"/>
      <c r="GGN45" s="20"/>
      <c r="GGO45" s="20"/>
      <c r="GGP45" s="20"/>
      <c r="GGQ45" s="20"/>
      <c r="GGR45" s="20"/>
      <c r="GGS45" s="20"/>
      <c r="GGT45" s="20"/>
      <c r="GGU45" s="20"/>
      <c r="GGV45" s="20"/>
      <c r="GGW45" s="20"/>
      <c r="GGX45" s="20"/>
      <c r="GGY45" s="20"/>
      <c r="GGZ45" s="20"/>
      <c r="GHA45" s="20"/>
      <c r="GHB45" s="20"/>
      <c r="GHC45" s="20"/>
      <c r="GHD45" s="20"/>
      <c r="GHE45" s="20"/>
      <c r="GHF45" s="20"/>
      <c r="GHG45" s="20"/>
      <c r="GHH45" s="20"/>
      <c r="GHI45" s="20"/>
      <c r="GHJ45" s="20"/>
      <c r="GHK45" s="20"/>
      <c r="GHL45" s="20"/>
      <c r="GHM45" s="20"/>
      <c r="GHN45" s="20"/>
      <c r="GHO45" s="20"/>
      <c r="GHP45" s="20"/>
      <c r="GHQ45" s="20"/>
      <c r="GHR45" s="20"/>
      <c r="GHS45" s="20"/>
      <c r="GHT45" s="20"/>
      <c r="GHU45" s="20"/>
      <c r="GHV45" s="20"/>
      <c r="GHW45" s="20"/>
      <c r="GHX45" s="20"/>
      <c r="GHY45" s="20"/>
      <c r="GHZ45" s="20"/>
      <c r="GIA45" s="20"/>
      <c r="GIB45" s="20"/>
      <c r="GIC45" s="20"/>
      <c r="GID45" s="20"/>
      <c r="GIE45" s="20"/>
      <c r="GIF45" s="20"/>
      <c r="GIG45" s="20"/>
      <c r="GIH45" s="20"/>
      <c r="GII45" s="20"/>
      <c r="GIJ45" s="20"/>
      <c r="GIK45" s="20"/>
      <c r="GIL45" s="20"/>
      <c r="GIM45" s="20"/>
      <c r="GIN45" s="20"/>
      <c r="GIO45" s="20"/>
      <c r="GIP45" s="20"/>
      <c r="GIQ45" s="20"/>
      <c r="GIR45" s="20"/>
      <c r="GIS45" s="20"/>
      <c r="GIT45" s="20"/>
      <c r="GIU45" s="20"/>
      <c r="GIV45" s="20"/>
      <c r="GIW45" s="20"/>
      <c r="GIX45" s="20"/>
      <c r="GIY45" s="20"/>
      <c r="GIZ45" s="20"/>
      <c r="GJA45" s="20"/>
      <c r="GJB45" s="20"/>
      <c r="GJC45" s="20"/>
      <c r="GJD45" s="20"/>
      <c r="GJE45" s="20"/>
      <c r="GJF45" s="20"/>
      <c r="GJG45" s="20"/>
      <c r="GJH45" s="20"/>
      <c r="GJI45" s="20"/>
      <c r="GJJ45" s="20"/>
      <c r="GJK45" s="20"/>
      <c r="GJL45" s="20"/>
      <c r="GJM45" s="20"/>
      <c r="GJN45" s="20"/>
      <c r="GJO45" s="20"/>
      <c r="GJP45" s="20"/>
      <c r="GJQ45" s="20"/>
      <c r="GJR45" s="20"/>
      <c r="GJS45" s="20"/>
      <c r="GJT45" s="20"/>
      <c r="GJU45" s="20"/>
      <c r="GJV45" s="20"/>
      <c r="GJW45" s="20"/>
      <c r="GJX45" s="20"/>
      <c r="GJY45" s="20"/>
      <c r="GJZ45" s="20"/>
      <c r="GKA45" s="20"/>
      <c r="GKB45" s="20"/>
      <c r="GKC45" s="20"/>
      <c r="GKD45" s="20"/>
      <c r="GKE45" s="20"/>
      <c r="GKF45" s="20"/>
      <c r="GKG45" s="20"/>
      <c r="GKH45" s="20"/>
      <c r="GKI45" s="20"/>
      <c r="GKJ45" s="20"/>
      <c r="GKK45" s="20"/>
      <c r="GKL45" s="20"/>
      <c r="GKM45" s="20"/>
      <c r="GKN45" s="20"/>
      <c r="GKO45" s="20"/>
      <c r="GKP45" s="20"/>
      <c r="GKQ45" s="20"/>
      <c r="GKR45" s="20"/>
      <c r="GKS45" s="20"/>
      <c r="GKT45" s="20"/>
      <c r="GKU45" s="20"/>
      <c r="GKV45" s="20"/>
      <c r="GKW45" s="20"/>
      <c r="GKX45" s="20"/>
      <c r="GKY45" s="20"/>
      <c r="GKZ45" s="20"/>
      <c r="GLA45" s="20"/>
      <c r="GLB45" s="20"/>
      <c r="GLC45" s="20"/>
      <c r="GLD45" s="20"/>
      <c r="GLE45" s="20"/>
      <c r="GLF45" s="20"/>
      <c r="GLG45" s="20"/>
      <c r="GLH45" s="20"/>
      <c r="GLI45" s="20"/>
      <c r="GLJ45" s="20"/>
      <c r="GLK45" s="20"/>
      <c r="GLL45" s="20"/>
      <c r="GLM45" s="20"/>
      <c r="GLN45" s="20"/>
      <c r="GLO45" s="20"/>
      <c r="GLP45" s="20"/>
      <c r="GLQ45" s="20"/>
      <c r="GLR45" s="20"/>
      <c r="GLS45" s="20"/>
      <c r="GLT45" s="20"/>
      <c r="GLU45" s="20"/>
      <c r="GLV45" s="20"/>
      <c r="GLW45" s="20"/>
      <c r="GLX45" s="20"/>
      <c r="GLY45" s="20"/>
      <c r="GLZ45" s="20"/>
      <c r="GMA45" s="20"/>
      <c r="GMB45" s="20"/>
      <c r="GMC45" s="20"/>
      <c r="GMD45" s="20"/>
      <c r="GME45" s="20"/>
      <c r="GMF45" s="20"/>
      <c r="GMG45" s="20"/>
      <c r="GMH45" s="20"/>
      <c r="GMI45" s="20"/>
      <c r="GMJ45" s="20"/>
      <c r="GMK45" s="20"/>
      <c r="GML45" s="20"/>
      <c r="GMM45" s="20"/>
      <c r="GMN45" s="20"/>
      <c r="GMO45" s="20"/>
      <c r="GMP45" s="20"/>
      <c r="GMQ45" s="20"/>
      <c r="GMR45" s="20"/>
      <c r="GMS45" s="20"/>
      <c r="GMT45" s="20"/>
      <c r="GMU45" s="20"/>
      <c r="GMV45" s="20"/>
      <c r="GMW45" s="20"/>
      <c r="GMX45" s="20"/>
      <c r="GMY45" s="20"/>
      <c r="GMZ45" s="20"/>
      <c r="GNA45" s="20"/>
      <c r="GNB45" s="20"/>
      <c r="GNC45" s="20"/>
      <c r="GND45" s="20"/>
      <c r="GNE45" s="20"/>
      <c r="GNF45" s="20"/>
      <c r="GNG45" s="20"/>
      <c r="GNH45" s="20"/>
      <c r="GNI45" s="20"/>
      <c r="GNJ45" s="20"/>
      <c r="GNK45" s="20"/>
      <c r="GNL45" s="20"/>
      <c r="GNM45" s="20"/>
      <c r="GNN45" s="20"/>
      <c r="GNO45" s="20"/>
      <c r="GNP45" s="20"/>
      <c r="GNQ45" s="20"/>
      <c r="GNR45" s="20"/>
      <c r="GNS45" s="20"/>
      <c r="GNT45" s="20"/>
      <c r="GNU45" s="20"/>
      <c r="GNV45" s="20"/>
      <c r="GNW45" s="20"/>
      <c r="GNX45" s="20"/>
      <c r="GNY45" s="20"/>
      <c r="GNZ45" s="20"/>
      <c r="GOA45" s="20"/>
      <c r="GOB45" s="20"/>
      <c r="GOC45" s="20"/>
      <c r="GOD45" s="20"/>
      <c r="GOE45" s="20"/>
      <c r="GOF45" s="20"/>
      <c r="GOG45" s="20"/>
      <c r="GOH45" s="20"/>
      <c r="GOI45" s="20"/>
      <c r="GOJ45" s="20"/>
      <c r="GOK45" s="20"/>
      <c r="GOL45" s="20"/>
      <c r="GOM45" s="20"/>
      <c r="GON45" s="20"/>
      <c r="GOO45" s="20"/>
      <c r="GOP45" s="20"/>
      <c r="GOQ45" s="20"/>
      <c r="GOR45" s="20"/>
      <c r="GOS45" s="20"/>
      <c r="GOT45" s="20"/>
      <c r="GOU45" s="20"/>
      <c r="GOV45" s="20"/>
      <c r="GOW45" s="20"/>
      <c r="GOX45" s="20"/>
      <c r="GOY45" s="20"/>
      <c r="GOZ45" s="20"/>
      <c r="GPA45" s="20"/>
      <c r="GPB45" s="20"/>
      <c r="GPC45" s="20"/>
      <c r="GPD45" s="20"/>
      <c r="GPE45" s="20"/>
      <c r="GPF45" s="20"/>
      <c r="GPG45" s="20"/>
      <c r="GPH45" s="20"/>
      <c r="GPI45" s="20"/>
      <c r="GPJ45" s="20"/>
      <c r="GPK45" s="20"/>
      <c r="GPL45" s="20"/>
      <c r="GPM45" s="20"/>
      <c r="GPN45" s="20"/>
      <c r="GPO45" s="20"/>
      <c r="GPP45" s="20"/>
      <c r="GPQ45" s="20"/>
      <c r="GPR45" s="20"/>
      <c r="GPS45" s="20"/>
      <c r="GPT45" s="20"/>
      <c r="GPU45" s="20"/>
      <c r="GPV45" s="20"/>
      <c r="GPW45" s="20"/>
      <c r="GPX45" s="20"/>
      <c r="GPY45" s="20"/>
      <c r="GPZ45" s="20"/>
      <c r="GQA45" s="20"/>
      <c r="GQB45" s="20"/>
      <c r="GQC45" s="20"/>
      <c r="GQD45" s="20"/>
      <c r="GQE45" s="20"/>
      <c r="GQF45" s="20"/>
      <c r="GQG45" s="20"/>
      <c r="GQH45" s="20"/>
      <c r="GQI45" s="20"/>
      <c r="GQJ45" s="20"/>
      <c r="GQK45" s="20"/>
      <c r="GQL45" s="20"/>
      <c r="GQM45" s="20"/>
      <c r="GQN45" s="20"/>
      <c r="GQO45" s="20"/>
      <c r="GQP45" s="20"/>
      <c r="GQQ45" s="20"/>
      <c r="GQR45" s="20"/>
      <c r="GQS45" s="20"/>
      <c r="GQT45" s="20"/>
      <c r="GQU45" s="20"/>
      <c r="GQV45" s="20"/>
      <c r="GQW45" s="20"/>
      <c r="GQX45" s="20"/>
      <c r="GQY45" s="20"/>
      <c r="GQZ45" s="20"/>
      <c r="GRA45" s="20"/>
      <c r="GRB45" s="20"/>
      <c r="GRC45" s="20"/>
      <c r="GRD45" s="20"/>
      <c r="GRE45" s="20"/>
      <c r="GRF45" s="20"/>
      <c r="GRG45" s="20"/>
      <c r="GRH45" s="20"/>
      <c r="GRI45" s="20"/>
      <c r="GRJ45" s="20"/>
      <c r="GRK45" s="20"/>
      <c r="GRL45" s="20"/>
      <c r="GRM45" s="20"/>
      <c r="GRN45" s="20"/>
      <c r="GRO45" s="20"/>
      <c r="GRP45" s="20"/>
      <c r="GRQ45" s="20"/>
      <c r="GRR45" s="20"/>
      <c r="GRS45" s="20"/>
      <c r="GRT45" s="20"/>
      <c r="GRU45" s="20"/>
      <c r="GRV45" s="20"/>
      <c r="GRW45" s="20"/>
      <c r="GRX45" s="20"/>
      <c r="GRY45" s="20"/>
      <c r="GRZ45" s="20"/>
      <c r="GSA45" s="20"/>
      <c r="GSB45" s="20"/>
      <c r="GSC45" s="20"/>
      <c r="GSD45" s="20"/>
      <c r="GSE45" s="20"/>
      <c r="GSF45" s="20"/>
      <c r="GSG45" s="20"/>
      <c r="GSH45" s="20"/>
      <c r="GSI45" s="20"/>
      <c r="GSJ45" s="20"/>
      <c r="GSK45" s="20"/>
      <c r="GSL45" s="20"/>
      <c r="GSM45" s="20"/>
      <c r="GSN45" s="20"/>
      <c r="GSO45" s="20"/>
      <c r="GSP45" s="20"/>
      <c r="GSQ45" s="20"/>
      <c r="GSR45" s="20"/>
      <c r="GSS45" s="20"/>
      <c r="GST45" s="20"/>
      <c r="GSU45" s="20"/>
      <c r="GSV45" s="20"/>
      <c r="GSW45" s="20"/>
      <c r="GSX45" s="20"/>
      <c r="GSY45" s="20"/>
      <c r="GSZ45" s="20"/>
      <c r="GTA45" s="20"/>
      <c r="GTB45" s="20"/>
      <c r="GTC45" s="20"/>
      <c r="GTD45" s="20"/>
      <c r="GTE45" s="20"/>
      <c r="GTF45" s="20"/>
      <c r="GTG45" s="20"/>
      <c r="GTH45" s="20"/>
      <c r="GTI45" s="20"/>
      <c r="GTJ45" s="20"/>
      <c r="GTK45" s="20"/>
      <c r="GTL45" s="20"/>
      <c r="GTM45" s="20"/>
      <c r="GTN45" s="20"/>
      <c r="GTO45" s="20"/>
      <c r="GTP45" s="20"/>
      <c r="GTQ45" s="20"/>
      <c r="GTR45" s="20"/>
      <c r="GTS45" s="20"/>
      <c r="GTT45" s="20"/>
      <c r="GTU45" s="20"/>
      <c r="GTV45" s="20"/>
      <c r="GTW45" s="20"/>
      <c r="GTX45" s="20"/>
      <c r="GTY45" s="20"/>
      <c r="GTZ45" s="20"/>
      <c r="GUA45" s="20"/>
      <c r="GUB45" s="20"/>
      <c r="GUC45" s="20"/>
      <c r="GUD45" s="20"/>
      <c r="GUE45" s="20"/>
      <c r="GUF45" s="20"/>
      <c r="GUG45" s="20"/>
      <c r="GUH45" s="20"/>
      <c r="GUI45" s="20"/>
      <c r="GUJ45" s="20"/>
      <c r="GUK45" s="20"/>
      <c r="GUL45" s="20"/>
      <c r="GUM45" s="20"/>
      <c r="GUN45" s="20"/>
      <c r="GUO45" s="20"/>
      <c r="GUP45" s="20"/>
      <c r="GUQ45" s="20"/>
      <c r="GUR45" s="20"/>
      <c r="GUS45" s="20"/>
      <c r="GUT45" s="20"/>
      <c r="GUU45" s="20"/>
      <c r="GUV45" s="20"/>
      <c r="GUW45" s="20"/>
      <c r="GUX45" s="20"/>
      <c r="GUY45" s="20"/>
      <c r="GUZ45" s="20"/>
      <c r="GVA45" s="20"/>
      <c r="GVB45" s="20"/>
      <c r="GVC45" s="20"/>
      <c r="GVD45" s="20"/>
      <c r="GVE45" s="20"/>
      <c r="GVF45" s="20"/>
      <c r="GVG45" s="20"/>
      <c r="GVH45" s="20"/>
      <c r="GVI45" s="20"/>
      <c r="GVJ45" s="20"/>
      <c r="GVK45" s="20"/>
      <c r="GVL45" s="20"/>
      <c r="GVM45" s="20"/>
      <c r="GVN45" s="20"/>
      <c r="GVO45" s="20"/>
      <c r="GVP45" s="20"/>
      <c r="GVQ45" s="20"/>
      <c r="GVR45" s="20"/>
      <c r="GVS45" s="20"/>
      <c r="GVT45" s="20"/>
      <c r="GVU45" s="20"/>
      <c r="GVV45" s="20"/>
      <c r="GVW45" s="20"/>
      <c r="GVX45" s="20"/>
      <c r="GVY45" s="20"/>
      <c r="GVZ45" s="20"/>
      <c r="GWA45" s="20"/>
      <c r="GWB45" s="20"/>
      <c r="GWC45" s="20"/>
      <c r="GWD45" s="20"/>
      <c r="GWE45" s="20"/>
      <c r="GWF45" s="20"/>
      <c r="GWG45" s="20"/>
      <c r="GWH45" s="20"/>
      <c r="GWI45" s="20"/>
      <c r="GWJ45" s="20"/>
      <c r="GWK45" s="20"/>
      <c r="GWL45" s="20"/>
      <c r="GWM45" s="20"/>
      <c r="GWN45" s="20"/>
      <c r="GWO45" s="20"/>
      <c r="GWP45" s="20"/>
      <c r="GWQ45" s="20"/>
      <c r="GWR45" s="20"/>
      <c r="GWS45" s="20"/>
      <c r="GWT45" s="20"/>
      <c r="GWU45" s="20"/>
      <c r="GWV45" s="20"/>
      <c r="GWW45" s="20"/>
      <c r="GWX45" s="20"/>
      <c r="GWY45" s="20"/>
      <c r="GWZ45" s="20"/>
      <c r="GXA45" s="20"/>
      <c r="GXB45" s="20"/>
      <c r="GXC45" s="20"/>
      <c r="GXD45" s="20"/>
      <c r="GXE45" s="20"/>
      <c r="GXF45" s="20"/>
      <c r="GXG45" s="20"/>
      <c r="GXH45" s="20"/>
      <c r="GXI45" s="20"/>
      <c r="GXJ45" s="20"/>
      <c r="GXK45" s="20"/>
      <c r="GXL45" s="20"/>
      <c r="GXM45" s="20"/>
      <c r="GXN45" s="20"/>
      <c r="GXO45" s="20"/>
      <c r="GXP45" s="20"/>
      <c r="GXQ45" s="20"/>
      <c r="GXR45" s="20"/>
      <c r="GXS45" s="20"/>
      <c r="GXT45" s="20"/>
      <c r="GXU45" s="20"/>
      <c r="GXV45" s="20"/>
      <c r="GXW45" s="20"/>
      <c r="GXX45" s="20"/>
      <c r="GXY45" s="20"/>
      <c r="GXZ45" s="20"/>
      <c r="GYA45" s="20"/>
      <c r="GYB45" s="20"/>
      <c r="GYC45" s="20"/>
      <c r="GYD45" s="20"/>
      <c r="GYE45" s="20"/>
      <c r="GYF45" s="20"/>
      <c r="GYG45" s="20"/>
      <c r="GYH45" s="20"/>
      <c r="GYI45" s="20"/>
      <c r="GYJ45" s="20"/>
      <c r="GYK45" s="20"/>
      <c r="GYL45" s="20"/>
      <c r="GYM45" s="20"/>
      <c r="GYN45" s="20"/>
      <c r="GYO45" s="20"/>
      <c r="GYP45" s="20"/>
      <c r="GYQ45" s="20"/>
      <c r="GYR45" s="20"/>
      <c r="GYS45" s="20"/>
      <c r="GYT45" s="20"/>
      <c r="GYU45" s="20"/>
      <c r="GYV45" s="20"/>
      <c r="GYW45" s="20"/>
      <c r="GYX45" s="20"/>
      <c r="GYY45" s="20"/>
      <c r="GYZ45" s="20"/>
      <c r="GZA45" s="20"/>
      <c r="GZB45" s="20"/>
      <c r="GZC45" s="20"/>
      <c r="GZD45" s="20"/>
      <c r="GZE45" s="20"/>
      <c r="GZF45" s="20"/>
      <c r="GZG45" s="20"/>
      <c r="GZH45" s="20"/>
      <c r="GZI45" s="20"/>
      <c r="GZJ45" s="20"/>
      <c r="GZK45" s="20"/>
      <c r="GZL45" s="20"/>
      <c r="GZM45" s="20"/>
      <c r="GZN45" s="20"/>
      <c r="GZO45" s="20"/>
      <c r="GZP45" s="20"/>
      <c r="GZQ45" s="20"/>
      <c r="GZR45" s="20"/>
      <c r="GZS45" s="20"/>
      <c r="GZT45" s="20"/>
      <c r="GZU45" s="20"/>
      <c r="GZV45" s="20"/>
      <c r="GZW45" s="20"/>
      <c r="GZX45" s="20"/>
      <c r="GZY45" s="20"/>
      <c r="GZZ45" s="20"/>
      <c r="HAA45" s="20"/>
      <c r="HAB45" s="20"/>
      <c r="HAC45" s="20"/>
      <c r="HAD45" s="20"/>
      <c r="HAE45" s="20"/>
      <c r="HAF45" s="20"/>
      <c r="HAG45" s="20"/>
      <c r="HAH45" s="20"/>
      <c r="HAI45" s="20"/>
      <c r="HAJ45" s="20"/>
      <c r="HAK45" s="20"/>
      <c r="HAL45" s="20"/>
      <c r="HAM45" s="20"/>
      <c r="HAN45" s="20"/>
      <c r="HAO45" s="20"/>
      <c r="HAP45" s="20"/>
      <c r="HAQ45" s="20"/>
      <c r="HAR45" s="20"/>
      <c r="HAS45" s="20"/>
      <c r="HAT45" s="20"/>
      <c r="HAU45" s="20"/>
      <c r="HAV45" s="20"/>
      <c r="HAW45" s="20"/>
      <c r="HAX45" s="20"/>
      <c r="HAY45" s="20"/>
      <c r="HAZ45" s="20"/>
      <c r="HBA45" s="20"/>
      <c r="HBB45" s="20"/>
      <c r="HBC45" s="20"/>
      <c r="HBD45" s="20"/>
      <c r="HBE45" s="20"/>
      <c r="HBF45" s="20"/>
      <c r="HBG45" s="20"/>
      <c r="HBH45" s="20"/>
      <c r="HBI45" s="20"/>
      <c r="HBJ45" s="20"/>
      <c r="HBK45" s="20"/>
      <c r="HBL45" s="20"/>
      <c r="HBM45" s="20"/>
      <c r="HBN45" s="20"/>
      <c r="HBO45" s="20"/>
      <c r="HBP45" s="20"/>
      <c r="HBQ45" s="20"/>
      <c r="HBR45" s="20"/>
      <c r="HBS45" s="20"/>
      <c r="HBT45" s="20"/>
      <c r="HBU45" s="20"/>
      <c r="HBV45" s="20"/>
      <c r="HBW45" s="20"/>
      <c r="HBX45" s="20"/>
      <c r="HBY45" s="20"/>
      <c r="HBZ45" s="20"/>
      <c r="HCA45" s="20"/>
      <c r="HCB45" s="20"/>
      <c r="HCC45" s="20"/>
      <c r="HCD45" s="20"/>
      <c r="HCE45" s="20"/>
      <c r="HCF45" s="20"/>
      <c r="HCG45" s="20"/>
      <c r="HCH45" s="20"/>
      <c r="HCI45" s="20"/>
      <c r="HCJ45" s="20"/>
      <c r="HCK45" s="20"/>
      <c r="HCL45" s="20"/>
      <c r="HCM45" s="20"/>
      <c r="HCN45" s="20"/>
      <c r="HCO45" s="20"/>
      <c r="HCP45" s="20"/>
      <c r="HCQ45" s="20"/>
      <c r="HCR45" s="20"/>
      <c r="HCS45" s="20"/>
      <c r="HCT45" s="20"/>
      <c r="HCU45" s="20"/>
      <c r="HCV45" s="20"/>
      <c r="HCW45" s="20"/>
      <c r="HCX45" s="20"/>
      <c r="HCY45" s="20"/>
      <c r="HCZ45" s="20"/>
      <c r="HDA45" s="20"/>
      <c r="HDB45" s="20"/>
      <c r="HDC45" s="20"/>
      <c r="HDD45" s="20"/>
      <c r="HDE45" s="20"/>
      <c r="HDF45" s="20"/>
      <c r="HDG45" s="20"/>
      <c r="HDH45" s="20"/>
      <c r="HDI45" s="20"/>
      <c r="HDJ45" s="20"/>
      <c r="HDK45" s="20"/>
      <c r="HDL45" s="20"/>
      <c r="HDM45" s="20"/>
      <c r="HDN45" s="20"/>
      <c r="HDO45" s="20"/>
      <c r="HDP45" s="20"/>
      <c r="HDQ45" s="20"/>
      <c r="HDR45" s="20"/>
      <c r="HDS45" s="20"/>
      <c r="HDT45" s="20"/>
      <c r="HDU45" s="20"/>
      <c r="HDV45" s="20"/>
      <c r="HDW45" s="20"/>
      <c r="HDX45" s="20"/>
      <c r="HDY45" s="20"/>
      <c r="HDZ45" s="20"/>
      <c r="HEA45" s="20"/>
      <c r="HEB45" s="20"/>
      <c r="HEC45" s="20"/>
      <c r="HED45" s="20"/>
      <c r="HEE45" s="20"/>
      <c r="HEF45" s="20"/>
      <c r="HEG45" s="20"/>
      <c r="HEH45" s="20"/>
      <c r="HEI45" s="20"/>
      <c r="HEJ45" s="20"/>
      <c r="HEK45" s="20"/>
      <c r="HEL45" s="20"/>
      <c r="HEM45" s="20"/>
      <c r="HEN45" s="20"/>
      <c r="HEO45" s="20"/>
      <c r="HEP45" s="20"/>
      <c r="HEQ45" s="20"/>
      <c r="HER45" s="20"/>
      <c r="HES45" s="20"/>
      <c r="HET45" s="20"/>
      <c r="HEU45" s="20"/>
      <c r="HEV45" s="20"/>
      <c r="HEW45" s="20"/>
      <c r="HEX45" s="20"/>
      <c r="HEY45" s="20"/>
      <c r="HEZ45" s="20"/>
      <c r="HFA45" s="20"/>
      <c r="HFB45" s="20"/>
      <c r="HFC45" s="20"/>
      <c r="HFD45" s="20"/>
      <c r="HFE45" s="20"/>
      <c r="HFF45" s="20"/>
      <c r="HFG45" s="20"/>
      <c r="HFH45" s="20"/>
      <c r="HFI45" s="20"/>
      <c r="HFJ45" s="20"/>
      <c r="HFK45" s="20"/>
      <c r="HFL45" s="20"/>
      <c r="HFM45" s="20"/>
      <c r="HFN45" s="20"/>
      <c r="HFO45" s="20"/>
      <c r="HFP45" s="20"/>
      <c r="HFQ45" s="20"/>
      <c r="HFR45" s="20"/>
      <c r="HFS45" s="20"/>
      <c r="HFT45" s="20"/>
      <c r="HFU45" s="20"/>
      <c r="HFV45" s="20"/>
      <c r="HFW45" s="20"/>
      <c r="HFX45" s="20"/>
      <c r="HFY45" s="20"/>
      <c r="HFZ45" s="20"/>
      <c r="HGA45" s="20"/>
      <c r="HGB45" s="20"/>
      <c r="HGC45" s="20"/>
      <c r="HGD45" s="20"/>
      <c r="HGE45" s="20"/>
      <c r="HGF45" s="20"/>
      <c r="HGG45" s="20"/>
      <c r="HGH45" s="20"/>
      <c r="HGI45" s="20"/>
      <c r="HGJ45" s="20"/>
      <c r="HGK45" s="20"/>
      <c r="HGL45" s="20"/>
      <c r="HGM45" s="20"/>
      <c r="HGN45" s="20"/>
      <c r="HGO45" s="20"/>
      <c r="HGP45" s="20"/>
      <c r="HGQ45" s="20"/>
      <c r="HGR45" s="20"/>
      <c r="HGS45" s="20"/>
      <c r="HGT45" s="20"/>
      <c r="HGU45" s="20"/>
      <c r="HGV45" s="20"/>
      <c r="HGW45" s="20"/>
      <c r="HGX45" s="20"/>
      <c r="HGY45" s="20"/>
      <c r="HGZ45" s="20"/>
      <c r="HHA45" s="20"/>
      <c r="HHB45" s="20"/>
      <c r="HHC45" s="20"/>
      <c r="HHD45" s="20"/>
      <c r="HHE45" s="20"/>
      <c r="HHF45" s="20"/>
      <c r="HHG45" s="20"/>
      <c r="HHH45" s="20"/>
      <c r="HHI45" s="20"/>
      <c r="HHJ45" s="20"/>
      <c r="HHK45" s="20"/>
      <c r="HHL45" s="20"/>
      <c r="HHM45" s="20"/>
      <c r="HHN45" s="20"/>
      <c r="HHO45" s="20"/>
      <c r="HHP45" s="20"/>
      <c r="HHQ45" s="20"/>
      <c r="HHR45" s="20"/>
      <c r="HHS45" s="20"/>
      <c r="HHT45" s="20"/>
      <c r="HHU45" s="20"/>
      <c r="HHV45" s="20"/>
      <c r="HHW45" s="20"/>
      <c r="HHX45" s="20"/>
      <c r="HHY45" s="20"/>
      <c r="HHZ45" s="20"/>
      <c r="HIA45" s="20"/>
      <c r="HIB45" s="20"/>
      <c r="HIC45" s="20"/>
      <c r="HID45" s="20"/>
      <c r="HIE45" s="20"/>
      <c r="HIF45" s="20"/>
      <c r="HIG45" s="20"/>
      <c r="HIH45" s="20"/>
      <c r="HII45" s="20"/>
      <c r="HIJ45" s="20"/>
      <c r="HIK45" s="20"/>
      <c r="HIL45" s="20"/>
      <c r="HIM45" s="20"/>
      <c r="HIN45" s="20"/>
      <c r="HIO45" s="20"/>
      <c r="HIP45" s="20"/>
      <c r="HIQ45" s="20"/>
      <c r="HIR45" s="20"/>
      <c r="HIS45" s="20"/>
      <c r="HIT45" s="20"/>
      <c r="HIU45" s="20"/>
      <c r="HIV45" s="20"/>
      <c r="HIW45" s="20"/>
      <c r="HIX45" s="20"/>
      <c r="HIY45" s="20"/>
      <c r="HIZ45" s="20"/>
      <c r="HJA45" s="20"/>
      <c r="HJB45" s="20"/>
      <c r="HJC45" s="20"/>
      <c r="HJD45" s="20"/>
      <c r="HJE45" s="20"/>
      <c r="HJF45" s="20"/>
      <c r="HJG45" s="20"/>
      <c r="HJH45" s="20"/>
      <c r="HJI45" s="20"/>
      <c r="HJJ45" s="20"/>
      <c r="HJK45" s="20"/>
      <c r="HJL45" s="20"/>
      <c r="HJM45" s="20"/>
      <c r="HJN45" s="20"/>
      <c r="HJO45" s="20"/>
      <c r="HJP45" s="20"/>
      <c r="HJQ45" s="20"/>
      <c r="HJR45" s="20"/>
      <c r="HJS45" s="20"/>
      <c r="HJT45" s="20"/>
      <c r="HJU45" s="20"/>
      <c r="HJV45" s="20"/>
      <c r="HJW45" s="20"/>
      <c r="HJX45" s="20"/>
      <c r="HJY45" s="20"/>
      <c r="HJZ45" s="20"/>
      <c r="HKA45" s="20"/>
      <c r="HKB45" s="20"/>
      <c r="HKC45" s="20"/>
      <c r="HKD45" s="20"/>
      <c r="HKE45" s="20"/>
      <c r="HKF45" s="20"/>
      <c r="HKG45" s="20"/>
      <c r="HKH45" s="20"/>
      <c r="HKI45" s="20"/>
      <c r="HKJ45" s="20"/>
      <c r="HKK45" s="20"/>
      <c r="HKL45" s="20"/>
      <c r="HKM45" s="20"/>
      <c r="HKN45" s="20"/>
      <c r="HKO45" s="20"/>
      <c r="HKP45" s="20"/>
      <c r="HKQ45" s="20"/>
      <c r="HKR45" s="20"/>
      <c r="HKS45" s="20"/>
      <c r="HKT45" s="20"/>
      <c r="HKU45" s="20"/>
      <c r="HKV45" s="20"/>
      <c r="HKW45" s="20"/>
      <c r="HKX45" s="20"/>
      <c r="HKY45" s="20"/>
      <c r="HKZ45" s="20"/>
      <c r="HLA45" s="20"/>
      <c r="HLB45" s="20"/>
      <c r="HLC45" s="20"/>
      <c r="HLD45" s="20"/>
      <c r="HLE45" s="20"/>
      <c r="HLF45" s="20"/>
      <c r="HLG45" s="20"/>
      <c r="HLH45" s="20"/>
      <c r="HLI45" s="20"/>
      <c r="HLJ45" s="20"/>
      <c r="HLK45" s="20"/>
      <c r="HLL45" s="20"/>
      <c r="HLM45" s="20"/>
      <c r="HLN45" s="20"/>
      <c r="HLO45" s="20"/>
      <c r="HLP45" s="20"/>
      <c r="HLQ45" s="20"/>
      <c r="HLR45" s="20"/>
      <c r="HLS45" s="20"/>
      <c r="HLT45" s="20"/>
      <c r="HLU45" s="20"/>
      <c r="HLV45" s="20"/>
      <c r="HLW45" s="20"/>
      <c r="HLX45" s="20"/>
      <c r="HLY45" s="20"/>
      <c r="HLZ45" s="20"/>
      <c r="HMA45" s="20"/>
      <c r="HMB45" s="20"/>
      <c r="HMC45" s="20"/>
      <c r="HMD45" s="20"/>
      <c r="HME45" s="20"/>
      <c r="HMF45" s="20"/>
      <c r="HMG45" s="20"/>
      <c r="HMH45" s="20"/>
      <c r="HMI45" s="20"/>
      <c r="HMJ45" s="20"/>
      <c r="HMK45" s="20"/>
      <c r="HML45" s="20"/>
      <c r="HMM45" s="20"/>
      <c r="HMN45" s="20"/>
      <c r="HMO45" s="20"/>
      <c r="HMP45" s="20"/>
      <c r="HMQ45" s="20"/>
      <c r="HMR45" s="20"/>
      <c r="HMS45" s="20"/>
      <c r="HMT45" s="20"/>
      <c r="HMU45" s="20"/>
      <c r="HMV45" s="20"/>
      <c r="HMW45" s="20"/>
      <c r="HMX45" s="20"/>
      <c r="HMY45" s="20"/>
      <c r="HMZ45" s="20"/>
      <c r="HNA45" s="20"/>
      <c r="HNB45" s="20"/>
      <c r="HNC45" s="20"/>
      <c r="HND45" s="20"/>
      <c r="HNE45" s="20"/>
      <c r="HNF45" s="20"/>
      <c r="HNG45" s="20"/>
      <c r="HNH45" s="20"/>
      <c r="HNI45" s="20"/>
      <c r="HNJ45" s="20"/>
      <c r="HNK45" s="20"/>
      <c r="HNL45" s="20"/>
      <c r="HNM45" s="20"/>
      <c r="HNN45" s="20"/>
      <c r="HNO45" s="20"/>
      <c r="HNP45" s="20"/>
      <c r="HNQ45" s="20"/>
      <c r="HNR45" s="20"/>
      <c r="HNS45" s="20"/>
      <c r="HNT45" s="20"/>
      <c r="HNU45" s="20"/>
      <c r="HNV45" s="20"/>
      <c r="HNW45" s="20"/>
      <c r="HNX45" s="20"/>
      <c r="HNY45" s="20"/>
      <c r="HNZ45" s="20"/>
      <c r="HOA45" s="20"/>
      <c r="HOB45" s="20"/>
      <c r="HOC45" s="20"/>
      <c r="HOD45" s="20"/>
      <c r="HOE45" s="20"/>
      <c r="HOF45" s="20"/>
      <c r="HOG45" s="20"/>
      <c r="HOH45" s="20"/>
      <c r="HOI45" s="20"/>
      <c r="HOJ45" s="20"/>
      <c r="HOK45" s="20"/>
      <c r="HOL45" s="20"/>
      <c r="HOM45" s="20"/>
      <c r="HON45" s="20"/>
      <c r="HOO45" s="20"/>
      <c r="HOP45" s="20"/>
      <c r="HOQ45" s="20"/>
      <c r="HOR45" s="20"/>
      <c r="HOS45" s="20"/>
      <c r="HOT45" s="20"/>
      <c r="HOU45" s="20"/>
      <c r="HOV45" s="20"/>
      <c r="HOW45" s="20"/>
      <c r="HOX45" s="20"/>
      <c r="HOY45" s="20"/>
      <c r="HOZ45" s="20"/>
      <c r="HPA45" s="20"/>
      <c r="HPB45" s="20"/>
      <c r="HPC45" s="20"/>
      <c r="HPD45" s="20"/>
      <c r="HPE45" s="20"/>
      <c r="HPF45" s="20"/>
      <c r="HPG45" s="20"/>
      <c r="HPH45" s="20"/>
      <c r="HPI45" s="20"/>
      <c r="HPJ45" s="20"/>
      <c r="HPK45" s="20"/>
      <c r="HPL45" s="20"/>
      <c r="HPM45" s="20"/>
      <c r="HPN45" s="20"/>
      <c r="HPO45" s="20"/>
      <c r="HPP45" s="20"/>
      <c r="HPQ45" s="20"/>
      <c r="HPR45" s="20"/>
      <c r="HPS45" s="20"/>
      <c r="HPT45" s="20"/>
      <c r="HPU45" s="20"/>
      <c r="HPV45" s="20"/>
      <c r="HPW45" s="20"/>
      <c r="HPX45" s="20"/>
      <c r="HPY45" s="20"/>
      <c r="HPZ45" s="20"/>
      <c r="HQA45" s="20"/>
      <c r="HQB45" s="20"/>
      <c r="HQC45" s="20"/>
      <c r="HQD45" s="20"/>
      <c r="HQE45" s="20"/>
      <c r="HQF45" s="20"/>
      <c r="HQG45" s="20"/>
      <c r="HQH45" s="20"/>
      <c r="HQI45" s="20"/>
      <c r="HQJ45" s="20"/>
      <c r="HQK45" s="20"/>
      <c r="HQL45" s="20"/>
      <c r="HQM45" s="20"/>
      <c r="HQN45" s="20"/>
      <c r="HQO45" s="20"/>
      <c r="HQP45" s="20"/>
      <c r="HQQ45" s="20"/>
      <c r="HQR45" s="20"/>
      <c r="HQS45" s="20"/>
      <c r="HQT45" s="20"/>
      <c r="HQU45" s="20"/>
      <c r="HQV45" s="20"/>
      <c r="HQW45" s="20"/>
      <c r="HQX45" s="20"/>
      <c r="HQY45" s="20"/>
      <c r="HQZ45" s="20"/>
      <c r="HRA45" s="20"/>
      <c r="HRB45" s="20"/>
      <c r="HRC45" s="20"/>
      <c r="HRD45" s="20"/>
      <c r="HRE45" s="20"/>
      <c r="HRF45" s="20"/>
      <c r="HRG45" s="20"/>
      <c r="HRH45" s="20"/>
      <c r="HRI45" s="20"/>
      <c r="HRJ45" s="20"/>
      <c r="HRK45" s="20"/>
      <c r="HRL45" s="20"/>
      <c r="HRM45" s="20"/>
      <c r="HRN45" s="20"/>
      <c r="HRO45" s="20"/>
      <c r="HRP45" s="20"/>
      <c r="HRQ45" s="20"/>
      <c r="HRR45" s="20"/>
      <c r="HRS45" s="20"/>
      <c r="HRT45" s="20"/>
      <c r="HRU45" s="20"/>
      <c r="HRV45" s="20"/>
      <c r="HRW45" s="20"/>
      <c r="HRX45" s="20"/>
      <c r="HRY45" s="20"/>
      <c r="HRZ45" s="20"/>
      <c r="HSA45" s="20"/>
      <c r="HSB45" s="20"/>
      <c r="HSC45" s="20"/>
      <c r="HSD45" s="20"/>
      <c r="HSE45" s="20"/>
      <c r="HSF45" s="20"/>
      <c r="HSG45" s="20"/>
      <c r="HSH45" s="20"/>
      <c r="HSI45" s="20"/>
      <c r="HSJ45" s="20"/>
      <c r="HSK45" s="20"/>
      <c r="HSL45" s="20"/>
      <c r="HSM45" s="20"/>
      <c r="HSN45" s="20"/>
      <c r="HSO45" s="20"/>
      <c r="HSP45" s="20"/>
      <c r="HSQ45" s="20"/>
      <c r="HSR45" s="20"/>
      <c r="HSS45" s="20"/>
      <c r="HST45" s="20"/>
      <c r="HSU45" s="20"/>
      <c r="HSV45" s="20"/>
      <c r="HSW45" s="20"/>
      <c r="HSX45" s="20"/>
      <c r="HSY45" s="20"/>
      <c r="HSZ45" s="20"/>
      <c r="HTA45" s="20"/>
      <c r="HTB45" s="20"/>
      <c r="HTC45" s="20"/>
      <c r="HTD45" s="20"/>
      <c r="HTE45" s="20"/>
      <c r="HTF45" s="20"/>
      <c r="HTG45" s="20"/>
      <c r="HTH45" s="20"/>
      <c r="HTI45" s="20"/>
      <c r="HTJ45" s="20"/>
      <c r="HTK45" s="20"/>
      <c r="HTL45" s="20"/>
      <c r="HTM45" s="20"/>
      <c r="HTN45" s="20"/>
      <c r="HTO45" s="20"/>
      <c r="HTP45" s="20"/>
      <c r="HTQ45" s="20"/>
      <c r="HTR45" s="20"/>
      <c r="HTS45" s="20"/>
      <c r="HTT45" s="20"/>
      <c r="HTU45" s="20"/>
      <c r="HTV45" s="20"/>
      <c r="HTW45" s="20"/>
      <c r="HTX45" s="20"/>
      <c r="HTY45" s="20"/>
      <c r="HTZ45" s="20"/>
      <c r="HUA45" s="20"/>
      <c r="HUB45" s="20"/>
      <c r="HUC45" s="20"/>
      <c r="HUD45" s="20"/>
      <c r="HUE45" s="20"/>
      <c r="HUF45" s="20"/>
      <c r="HUG45" s="20"/>
      <c r="HUH45" s="20"/>
      <c r="HUI45" s="20"/>
      <c r="HUJ45" s="20"/>
      <c r="HUK45" s="20"/>
      <c r="HUL45" s="20"/>
      <c r="HUM45" s="20"/>
      <c r="HUN45" s="20"/>
      <c r="HUO45" s="20"/>
      <c r="HUP45" s="20"/>
      <c r="HUQ45" s="20"/>
      <c r="HUR45" s="20"/>
      <c r="HUS45" s="20"/>
      <c r="HUT45" s="20"/>
      <c r="HUU45" s="20"/>
      <c r="HUV45" s="20"/>
      <c r="HUW45" s="20"/>
      <c r="HUX45" s="20"/>
      <c r="HUY45" s="20"/>
      <c r="HUZ45" s="20"/>
      <c r="HVA45" s="20"/>
      <c r="HVB45" s="20"/>
      <c r="HVC45" s="20"/>
      <c r="HVD45" s="20"/>
      <c r="HVE45" s="20"/>
      <c r="HVF45" s="20"/>
      <c r="HVG45" s="20"/>
      <c r="HVH45" s="20"/>
      <c r="HVI45" s="20"/>
      <c r="HVJ45" s="20"/>
      <c r="HVK45" s="20"/>
      <c r="HVL45" s="20"/>
      <c r="HVM45" s="20"/>
      <c r="HVN45" s="20"/>
      <c r="HVO45" s="20"/>
      <c r="HVP45" s="20"/>
      <c r="HVQ45" s="20"/>
      <c r="HVR45" s="20"/>
      <c r="HVS45" s="20"/>
      <c r="HVT45" s="20"/>
      <c r="HVU45" s="20"/>
      <c r="HVV45" s="20"/>
      <c r="HVW45" s="20"/>
      <c r="HVX45" s="20"/>
      <c r="HVY45" s="20"/>
      <c r="HVZ45" s="20"/>
      <c r="HWA45" s="20"/>
      <c r="HWB45" s="20"/>
      <c r="HWC45" s="20"/>
      <c r="HWD45" s="20"/>
      <c r="HWE45" s="20"/>
      <c r="HWF45" s="20"/>
      <c r="HWG45" s="20"/>
      <c r="HWH45" s="20"/>
      <c r="HWI45" s="20"/>
      <c r="HWJ45" s="20"/>
      <c r="HWK45" s="20"/>
      <c r="HWL45" s="20"/>
      <c r="HWM45" s="20"/>
      <c r="HWN45" s="20"/>
      <c r="HWO45" s="20"/>
      <c r="HWP45" s="20"/>
      <c r="HWQ45" s="20"/>
      <c r="HWR45" s="20"/>
      <c r="HWS45" s="20"/>
      <c r="HWT45" s="20"/>
      <c r="HWU45" s="20"/>
      <c r="HWV45" s="20"/>
      <c r="HWW45" s="20"/>
      <c r="HWX45" s="20"/>
      <c r="HWY45" s="20"/>
      <c r="HWZ45" s="20"/>
      <c r="HXA45" s="20"/>
      <c r="HXB45" s="20"/>
      <c r="HXC45" s="20"/>
      <c r="HXD45" s="20"/>
      <c r="HXE45" s="20"/>
      <c r="HXF45" s="20"/>
      <c r="HXG45" s="20"/>
      <c r="HXH45" s="20"/>
      <c r="HXI45" s="20"/>
      <c r="HXJ45" s="20"/>
      <c r="HXK45" s="20"/>
      <c r="HXL45" s="20"/>
      <c r="HXM45" s="20"/>
      <c r="HXN45" s="20"/>
      <c r="HXO45" s="20"/>
      <c r="HXP45" s="20"/>
      <c r="HXQ45" s="20"/>
      <c r="HXR45" s="20"/>
      <c r="HXS45" s="20"/>
      <c r="HXT45" s="20"/>
      <c r="HXU45" s="20"/>
      <c r="HXV45" s="20"/>
      <c r="HXW45" s="20"/>
      <c r="HXX45" s="20"/>
      <c r="HXY45" s="20"/>
      <c r="HXZ45" s="20"/>
      <c r="HYA45" s="20"/>
      <c r="HYB45" s="20"/>
      <c r="HYC45" s="20"/>
      <c r="HYD45" s="20"/>
      <c r="HYE45" s="20"/>
      <c r="HYF45" s="20"/>
      <c r="HYG45" s="20"/>
      <c r="HYH45" s="20"/>
      <c r="HYI45" s="20"/>
      <c r="HYJ45" s="20"/>
      <c r="HYK45" s="20"/>
      <c r="HYL45" s="20"/>
      <c r="HYM45" s="20"/>
      <c r="HYN45" s="20"/>
      <c r="HYO45" s="20"/>
      <c r="HYP45" s="20"/>
      <c r="HYQ45" s="20"/>
      <c r="HYR45" s="20"/>
      <c r="HYS45" s="20"/>
      <c r="HYT45" s="20"/>
      <c r="HYU45" s="20"/>
      <c r="HYV45" s="20"/>
      <c r="HYW45" s="20"/>
      <c r="HYX45" s="20"/>
      <c r="HYY45" s="20"/>
      <c r="HYZ45" s="20"/>
      <c r="HZA45" s="20"/>
      <c r="HZB45" s="20"/>
      <c r="HZC45" s="20"/>
      <c r="HZD45" s="20"/>
      <c r="HZE45" s="20"/>
      <c r="HZF45" s="20"/>
      <c r="HZG45" s="20"/>
      <c r="HZH45" s="20"/>
      <c r="HZI45" s="20"/>
      <c r="HZJ45" s="20"/>
      <c r="HZK45" s="20"/>
      <c r="HZL45" s="20"/>
      <c r="HZM45" s="20"/>
      <c r="HZN45" s="20"/>
      <c r="HZO45" s="20"/>
      <c r="HZP45" s="20"/>
      <c r="HZQ45" s="20"/>
      <c r="HZR45" s="20"/>
      <c r="HZS45" s="20"/>
      <c r="HZT45" s="20"/>
      <c r="HZU45" s="20"/>
      <c r="HZV45" s="20"/>
      <c r="HZW45" s="20"/>
      <c r="HZX45" s="20"/>
      <c r="HZY45" s="20"/>
      <c r="HZZ45" s="20"/>
      <c r="IAA45" s="20"/>
      <c r="IAB45" s="20"/>
      <c r="IAC45" s="20"/>
      <c r="IAD45" s="20"/>
      <c r="IAE45" s="20"/>
      <c r="IAF45" s="20"/>
      <c r="IAG45" s="20"/>
      <c r="IAH45" s="20"/>
      <c r="IAI45" s="20"/>
      <c r="IAJ45" s="20"/>
      <c r="IAK45" s="20"/>
      <c r="IAL45" s="20"/>
      <c r="IAM45" s="20"/>
      <c r="IAN45" s="20"/>
      <c r="IAO45" s="20"/>
      <c r="IAP45" s="20"/>
      <c r="IAQ45" s="20"/>
      <c r="IAR45" s="20"/>
      <c r="IAS45" s="20"/>
      <c r="IAT45" s="20"/>
      <c r="IAU45" s="20"/>
      <c r="IAV45" s="20"/>
      <c r="IAW45" s="20"/>
      <c r="IAX45" s="20"/>
      <c r="IAY45" s="20"/>
      <c r="IAZ45" s="20"/>
      <c r="IBA45" s="20"/>
      <c r="IBB45" s="20"/>
      <c r="IBC45" s="20"/>
      <c r="IBD45" s="20"/>
      <c r="IBE45" s="20"/>
      <c r="IBF45" s="20"/>
      <c r="IBG45" s="20"/>
      <c r="IBH45" s="20"/>
      <c r="IBI45" s="20"/>
      <c r="IBJ45" s="20"/>
      <c r="IBK45" s="20"/>
      <c r="IBL45" s="20"/>
      <c r="IBM45" s="20"/>
      <c r="IBN45" s="20"/>
      <c r="IBO45" s="20"/>
      <c r="IBP45" s="20"/>
      <c r="IBQ45" s="20"/>
      <c r="IBR45" s="20"/>
      <c r="IBS45" s="20"/>
      <c r="IBT45" s="20"/>
      <c r="IBU45" s="20"/>
      <c r="IBV45" s="20"/>
      <c r="IBW45" s="20"/>
      <c r="IBX45" s="20"/>
      <c r="IBY45" s="20"/>
      <c r="IBZ45" s="20"/>
      <c r="ICA45" s="20"/>
      <c r="ICB45" s="20"/>
      <c r="ICC45" s="20"/>
      <c r="ICD45" s="20"/>
      <c r="ICE45" s="20"/>
      <c r="ICF45" s="20"/>
      <c r="ICG45" s="20"/>
      <c r="ICH45" s="20"/>
      <c r="ICI45" s="20"/>
      <c r="ICJ45" s="20"/>
      <c r="ICK45" s="20"/>
      <c r="ICL45" s="20"/>
      <c r="ICM45" s="20"/>
      <c r="ICN45" s="20"/>
      <c r="ICO45" s="20"/>
      <c r="ICP45" s="20"/>
      <c r="ICQ45" s="20"/>
      <c r="ICR45" s="20"/>
      <c r="ICS45" s="20"/>
      <c r="ICT45" s="20"/>
      <c r="ICU45" s="20"/>
      <c r="ICV45" s="20"/>
      <c r="ICW45" s="20"/>
      <c r="ICX45" s="20"/>
      <c r="ICY45" s="20"/>
      <c r="ICZ45" s="20"/>
      <c r="IDA45" s="20"/>
      <c r="IDB45" s="20"/>
      <c r="IDC45" s="20"/>
      <c r="IDD45" s="20"/>
      <c r="IDE45" s="20"/>
      <c r="IDF45" s="20"/>
      <c r="IDG45" s="20"/>
      <c r="IDH45" s="20"/>
      <c r="IDI45" s="20"/>
      <c r="IDJ45" s="20"/>
      <c r="IDK45" s="20"/>
      <c r="IDL45" s="20"/>
      <c r="IDM45" s="20"/>
      <c r="IDN45" s="20"/>
      <c r="IDO45" s="20"/>
      <c r="IDP45" s="20"/>
      <c r="IDQ45" s="20"/>
      <c r="IDR45" s="20"/>
      <c r="IDS45" s="20"/>
      <c r="IDT45" s="20"/>
      <c r="IDU45" s="20"/>
      <c r="IDV45" s="20"/>
      <c r="IDW45" s="20"/>
      <c r="IDX45" s="20"/>
      <c r="IDY45" s="20"/>
      <c r="IDZ45" s="20"/>
      <c r="IEA45" s="20"/>
      <c r="IEB45" s="20"/>
      <c r="IEC45" s="20"/>
      <c r="IED45" s="20"/>
      <c r="IEE45" s="20"/>
      <c r="IEF45" s="20"/>
      <c r="IEG45" s="20"/>
      <c r="IEH45" s="20"/>
      <c r="IEI45" s="20"/>
      <c r="IEJ45" s="20"/>
      <c r="IEK45" s="20"/>
      <c r="IEL45" s="20"/>
      <c r="IEM45" s="20"/>
      <c r="IEN45" s="20"/>
      <c r="IEO45" s="20"/>
      <c r="IEP45" s="20"/>
      <c r="IEQ45" s="20"/>
      <c r="IER45" s="20"/>
      <c r="IES45" s="20"/>
      <c r="IET45" s="20"/>
      <c r="IEU45" s="20"/>
      <c r="IEV45" s="20"/>
      <c r="IEW45" s="20"/>
      <c r="IEX45" s="20"/>
      <c r="IEY45" s="20"/>
      <c r="IEZ45" s="20"/>
      <c r="IFA45" s="20"/>
      <c r="IFB45" s="20"/>
      <c r="IFC45" s="20"/>
      <c r="IFD45" s="20"/>
      <c r="IFE45" s="20"/>
      <c r="IFF45" s="20"/>
      <c r="IFG45" s="20"/>
      <c r="IFH45" s="20"/>
      <c r="IFI45" s="20"/>
      <c r="IFJ45" s="20"/>
      <c r="IFK45" s="20"/>
      <c r="IFL45" s="20"/>
      <c r="IFM45" s="20"/>
      <c r="IFN45" s="20"/>
      <c r="IFO45" s="20"/>
      <c r="IFP45" s="20"/>
      <c r="IFQ45" s="20"/>
      <c r="IFR45" s="20"/>
      <c r="IFS45" s="20"/>
      <c r="IFT45" s="20"/>
      <c r="IFU45" s="20"/>
      <c r="IFV45" s="20"/>
      <c r="IFW45" s="20"/>
      <c r="IFX45" s="20"/>
      <c r="IFY45" s="20"/>
      <c r="IFZ45" s="20"/>
      <c r="IGA45" s="20"/>
      <c r="IGB45" s="20"/>
      <c r="IGC45" s="20"/>
      <c r="IGD45" s="20"/>
      <c r="IGE45" s="20"/>
      <c r="IGF45" s="20"/>
      <c r="IGG45" s="20"/>
      <c r="IGH45" s="20"/>
      <c r="IGI45" s="20"/>
      <c r="IGJ45" s="20"/>
      <c r="IGK45" s="20"/>
      <c r="IGL45" s="20"/>
      <c r="IGM45" s="20"/>
      <c r="IGN45" s="20"/>
      <c r="IGO45" s="20"/>
      <c r="IGP45" s="20"/>
      <c r="IGQ45" s="20"/>
      <c r="IGR45" s="20"/>
      <c r="IGS45" s="20"/>
      <c r="IGT45" s="20"/>
      <c r="IGU45" s="20"/>
      <c r="IGV45" s="20"/>
      <c r="IGW45" s="20"/>
      <c r="IGX45" s="20"/>
      <c r="IGY45" s="20"/>
      <c r="IGZ45" s="20"/>
      <c r="IHA45" s="20"/>
      <c r="IHB45" s="20"/>
      <c r="IHC45" s="20"/>
      <c r="IHD45" s="20"/>
      <c r="IHE45" s="20"/>
      <c r="IHF45" s="20"/>
      <c r="IHG45" s="20"/>
      <c r="IHH45" s="20"/>
      <c r="IHI45" s="20"/>
      <c r="IHJ45" s="20"/>
      <c r="IHK45" s="20"/>
      <c r="IHL45" s="20"/>
      <c r="IHM45" s="20"/>
      <c r="IHN45" s="20"/>
      <c r="IHO45" s="20"/>
      <c r="IHP45" s="20"/>
      <c r="IHQ45" s="20"/>
      <c r="IHR45" s="20"/>
      <c r="IHS45" s="20"/>
      <c r="IHT45" s="20"/>
      <c r="IHU45" s="20"/>
      <c r="IHV45" s="20"/>
      <c r="IHW45" s="20"/>
      <c r="IHX45" s="20"/>
      <c r="IHY45" s="20"/>
      <c r="IHZ45" s="20"/>
      <c r="IIA45" s="20"/>
      <c r="IIB45" s="20"/>
      <c r="IIC45" s="20"/>
      <c r="IID45" s="20"/>
      <c r="IIE45" s="20"/>
      <c r="IIF45" s="20"/>
      <c r="IIG45" s="20"/>
      <c r="IIH45" s="20"/>
      <c r="III45" s="20"/>
      <c r="IIJ45" s="20"/>
      <c r="IIK45" s="20"/>
      <c r="IIL45" s="20"/>
      <c r="IIM45" s="20"/>
      <c r="IIN45" s="20"/>
      <c r="IIO45" s="20"/>
      <c r="IIP45" s="20"/>
      <c r="IIQ45" s="20"/>
      <c r="IIR45" s="20"/>
      <c r="IIS45" s="20"/>
      <c r="IIT45" s="20"/>
      <c r="IIU45" s="20"/>
      <c r="IIV45" s="20"/>
      <c r="IIW45" s="20"/>
      <c r="IIX45" s="20"/>
      <c r="IIY45" s="20"/>
      <c r="IIZ45" s="20"/>
      <c r="IJA45" s="20"/>
      <c r="IJB45" s="20"/>
      <c r="IJC45" s="20"/>
      <c r="IJD45" s="20"/>
      <c r="IJE45" s="20"/>
      <c r="IJF45" s="20"/>
      <c r="IJG45" s="20"/>
      <c r="IJH45" s="20"/>
      <c r="IJI45" s="20"/>
      <c r="IJJ45" s="20"/>
      <c r="IJK45" s="20"/>
      <c r="IJL45" s="20"/>
      <c r="IJM45" s="20"/>
      <c r="IJN45" s="20"/>
      <c r="IJO45" s="20"/>
      <c r="IJP45" s="20"/>
      <c r="IJQ45" s="20"/>
      <c r="IJR45" s="20"/>
      <c r="IJS45" s="20"/>
      <c r="IJT45" s="20"/>
      <c r="IJU45" s="20"/>
      <c r="IJV45" s="20"/>
      <c r="IJW45" s="20"/>
      <c r="IJX45" s="20"/>
      <c r="IJY45" s="20"/>
      <c r="IJZ45" s="20"/>
      <c r="IKA45" s="20"/>
      <c r="IKB45" s="20"/>
      <c r="IKC45" s="20"/>
      <c r="IKD45" s="20"/>
      <c r="IKE45" s="20"/>
      <c r="IKF45" s="20"/>
      <c r="IKG45" s="20"/>
      <c r="IKH45" s="20"/>
      <c r="IKI45" s="20"/>
      <c r="IKJ45" s="20"/>
      <c r="IKK45" s="20"/>
      <c r="IKL45" s="20"/>
      <c r="IKM45" s="20"/>
      <c r="IKN45" s="20"/>
      <c r="IKO45" s="20"/>
      <c r="IKP45" s="20"/>
      <c r="IKQ45" s="20"/>
      <c r="IKR45" s="20"/>
      <c r="IKS45" s="20"/>
      <c r="IKT45" s="20"/>
      <c r="IKU45" s="20"/>
      <c r="IKV45" s="20"/>
      <c r="IKW45" s="20"/>
      <c r="IKX45" s="20"/>
      <c r="IKY45" s="20"/>
      <c r="IKZ45" s="20"/>
      <c r="ILA45" s="20"/>
      <c r="ILB45" s="20"/>
      <c r="ILC45" s="20"/>
      <c r="ILD45" s="20"/>
      <c r="ILE45" s="20"/>
      <c r="ILF45" s="20"/>
      <c r="ILG45" s="20"/>
      <c r="ILH45" s="20"/>
      <c r="ILI45" s="20"/>
      <c r="ILJ45" s="20"/>
      <c r="ILK45" s="20"/>
      <c r="ILL45" s="20"/>
      <c r="ILM45" s="20"/>
      <c r="ILN45" s="20"/>
      <c r="ILO45" s="20"/>
      <c r="ILP45" s="20"/>
      <c r="ILQ45" s="20"/>
      <c r="ILR45" s="20"/>
      <c r="ILS45" s="20"/>
      <c r="ILT45" s="20"/>
      <c r="ILU45" s="20"/>
      <c r="ILV45" s="20"/>
      <c r="ILW45" s="20"/>
      <c r="ILX45" s="20"/>
      <c r="ILY45" s="20"/>
      <c r="ILZ45" s="20"/>
      <c r="IMA45" s="20"/>
      <c r="IMB45" s="20"/>
      <c r="IMC45" s="20"/>
      <c r="IMD45" s="20"/>
      <c r="IME45" s="20"/>
      <c r="IMF45" s="20"/>
      <c r="IMG45" s="20"/>
      <c r="IMH45" s="20"/>
      <c r="IMI45" s="20"/>
      <c r="IMJ45" s="20"/>
      <c r="IMK45" s="20"/>
      <c r="IML45" s="20"/>
      <c r="IMM45" s="20"/>
      <c r="IMN45" s="20"/>
      <c r="IMO45" s="20"/>
      <c r="IMP45" s="20"/>
      <c r="IMQ45" s="20"/>
      <c r="IMR45" s="20"/>
      <c r="IMS45" s="20"/>
      <c r="IMT45" s="20"/>
      <c r="IMU45" s="20"/>
      <c r="IMV45" s="20"/>
      <c r="IMW45" s="20"/>
      <c r="IMX45" s="20"/>
      <c r="IMY45" s="20"/>
      <c r="IMZ45" s="20"/>
      <c r="INA45" s="20"/>
      <c r="INB45" s="20"/>
      <c r="INC45" s="20"/>
      <c r="IND45" s="20"/>
      <c r="INE45" s="20"/>
      <c r="INF45" s="20"/>
      <c r="ING45" s="20"/>
      <c r="INH45" s="20"/>
      <c r="INI45" s="20"/>
      <c r="INJ45" s="20"/>
      <c r="INK45" s="20"/>
      <c r="INL45" s="20"/>
      <c r="INM45" s="20"/>
      <c r="INN45" s="20"/>
      <c r="INO45" s="20"/>
      <c r="INP45" s="20"/>
      <c r="INQ45" s="20"/>
      <c r="INR45" s="20"/>
      <c r="INS45" s="20"/>
      <c r="INT45" s="20"/>
      <c r="INU45" s="20"/>
      <c r="INV45" s="20"/>
      <c r="INW45" s="20"/>
      <c r="INX45" s="20"/>
      <c r="INY45" s="20"/>
      <c r="INZ45" s="20"/>
      <c r="IOA45" s="20"/>
      <c r="IOB45" s="20"/>
      <c r="IOC45" s="20"/>
      <c r="IOD45" s="20"/>
      <c r="IOE45" s="20"/>
      <c r="IOF45" s="20"/>
      <c r="IOG45" s="20"/>
      <c r="IOH45" s="20"/>
      <c r="IOI45" s="20"/>
      <c r="IOJ45" s="20"/>
      <c r="IOK45" s="20"/>
      <c r="IOL45" s="20"/>
      <c r="IOM45" s="20"/>
      <c r="ION45" s="20"/>
      <c r="IOO45" s="20"/>
      <c r="IOP45" s="20"/>
      <c r="IOQ45" s="20"/>
      <c r="IOR45" s="20"/>
      <c r="IOS45" s="20"/>
      <c r="IOT45" s="20"/>
      <c r="IOU45" s="20"/>
      <c r="IOV45" s="20"/>
      <c r="IOW45" s="20"/>
      <c r="IOX45" s="20"/>
      <c r="IOY45" s="20"/>
      <c r="IOZ45" s="20"/>
      <c r="IPA45" s="20"/>
      <c r="IPB45" s="20"/>
      <c r="IPC45" s="20"/>
      <c r="IPD45" s="20"/>
      <c r="IPE45" s="20"/>
      <c r="IPF45" s="20"/>
      <c r="IPG45" s="20"/>
      <c r="IPH45" s="20"/>
      <c r="IPI45" s="20"/>
      <c r="IPJ45" s="20"/>
      <c r="IPK45" s="20"/>
      <c r="IPL45" s="20"/>
      <c r="IPM45" s="20"/>
      <c r="IPN45" s="20"/>
      <c r="IPO45" s="20"/>
      <c r="IPP45" s="20"/>
      <c r="IPQ45" s="20"/>
      <c r="IPR45" s="20"/>
      <c r="IPS45" s="20"/>
      <c r="IPT45" s="20"/>
      <c r="IPU45" s="20"/>
      <c r="IPV45" s="20"/>
      <c r="IPW45" s="20"/>
      <c r="IPX45" s="20"/>
      <c r="IPY45" s="20"/>
      <c r="IPZ45" s="20"/>
      <c r="IQA45" s="20"/>
      <c r="IQB45" s="20"/>
      <c r="IQC45" s="20"/>
      <c r="IQD45" s="20"/>
      <c r="IQE45" s="20"/>
      <c r="IQF45" s="20"/>
      <c r="IQG45" s="20"/>
      <c r="IQH45" s="20"/>
      <c r="IQI45" s="20"/>
      <c r="IQJ45" s="20"/>
      <c r="IQK45" s="20"/>
      <c r="IQL45" s="20"/>
      <c r="IQM45" s="20"/>
      <c r="IQN45" s="20"/>
      <c r="IQO45" s="20"/>
      <c r="IQP45" s="20"/>
      <c r="IQQ45" s="20"/>
      <c r="IQR45" s="20"/>
      <c r="IQS45" s="20"/>
      <c r="IQT45" s="20"/>
      <c r="IQU45" s="20"/>
      <c r="IQV45" s="20"/>
      <c r="IQW45" s="20"/>
      <c r="IQX45" s="20"/>
      <c r="IQY45" s="20"/>
      <c r="IQZ45" s="20"/>
      <c r="IRA45" s="20"/>
      <c r="IRB45" s="20"/>
      <c r="IRC45" s="20"/>
      <c r="IRD45" s="20"/>
      <c r="IRE45" s="20"/>
      <c r="IRF45" s="20"/>
      <c r="IRG45" s="20"/>
      <c r="IRH45" s="20"/>
      <c r="IRI45" s="20"/>
      <c r="IRJ45" s="20"/>
      <c r="IRK45" s="20"/>
      <c r="IRL45" s="20"/>
      <c r="IRM45" s="20"/>
      <c r="IRN45" s="20"/>
      <c r="IRO45" s="20"/>
      <c r="IRP45" s="20"/>
      <c r="IRQ45" s="20"/>
      <c r="IRR45" s="20"/>
      <c r="IRS45" s="20"/>
      <c r="IRT45" s="20"/>
      <c r="IRU45" s="20"/>
      <c r="IRV45" s="20"/>
      <c r="IRW45" s="20"/>
      <c r="IRX45" s="20"/>
      <c r="IRY45" s="20"/>
      <c r="IRZ45" s="20"/>
      <c r="ISA45" s="20"/>
      <c r="ISB45" s="20"/>
      <c r="ISC45" s="20"/>
      <c r="ISD45" s="20"/>
      <c r="ISE45" s="20"/>
      <c r="ISF45" s="20"/>
      <c r="ISG45" s="20"/>
      <c r="ISH45" s="20"/>
      <c r="ISI45" s="20"/>
      <c r="ISJ45" s="20"/>
      <c r="ISK45" s="20"/>
      <c r="ISL45" s="20"/>
      <c r="ISM45" s="20"/>
      <c r="ISN45" s="20"/>
      <c r="ISO45" s="20"/>
      <c r="ISP45" s="20"/>
      <c r="ISQ45" s="20"/>
      <c r="ISR45" s="20"/>
      <c r="ISS45" s="20"/>
      <c r="IST45" s="20"/>
      <c r="ISU45" s="20"/>
      <c r="ISV45" s="20"/>
      <c r="ISW45" s="20"/>
      <c r="ISX45" s="20"/>
      <c r="ISY45" s="20"/>
      <c r="ISZ45" s="20"/>
      <c r="ITA45" s="20"/>
      <c r="ITB45" s="20"/>
      <c r="ITC45" s="20"/>
      <c r="ITD45" s="20"/>
      <c r="ITE45" s="20"/>
      <c r="ITF45" s="20"/>
      <c r="ITG45" s="20"/>
      <c r="ITH45" s="20"/>
      <c r="ITI45" s="20"/>
      <c r="ITJ45" s="20"/>
      <c r="ITK45" s="20"/>
      <c r="ITL45" s="20"/>
      <c r="ITM45" s="20"/>
      <c r="ITN45" s="20"/>
      <c r="ITO45" s="20"/>
      <c r="ITP45" s="20"/>
      <c r="ITQ45" s="20"/>
      <c r="ITR45" s="20"/>
      <c r="ITS45" s="20"/>
      <c r="ITT45" s="20"/>
      <c r="ITU45" s="20"/>
      <c r="ITV45" s="20"/>
      <c r="ITW45" s="20"/>
      <c r="ITX45" s="20"/>
      <c r="ITY45" s="20"/>
      <c r="ITZ45" s="20"/>
      <c r="IUA45" s="20"/>
      <c r="IUB45" s="20"/>
      <c r="IUC45" s="20"/>
      <c r="IUD45" s="20"/>
      <c r="IUE45" s="20"/>
      <c r="IUF45" s="20"/>
      <c r="IUG45" s="20"/>
      <c r="IUH45" s="20"/>
      <c r="IUI45" s="20"/>
      <c r="IUJ45" s="20"/>
      <c r="IUK45" s="20"/>
      <c r="IUL45" s="20"/>
      <c r="IUM45" s="20"/>
      <c r="IUN45" s="20"/>
      <c r="IUO45" s="20"/>
      <c r="IUP45" s="20"/>
      <c r="IUQ45" s="20"/>
      <c r="IUR45" s="20"/>
      <c r="IUS45" s="20"/>
      <c r="IUT45" s="20"/>
      <c r="IUU45" s="20"/>
      <c r="IUV45" s="20"/>
      <c r="IUW45" s="20"/>
      <c r="IUX45" s="20"/>
      <c r="IUY45" s="20"/>
      <c r="IUZ45" s="20"/>
      <c r="IVA45" s="20"/>
      <c r="IVB45" s="20"/>
      <c r="IVC45" s="20"/>
      <c r="IVD45" s="20"/>
      <c r="IVE45" s="20"/>
      <c r="IVF45" s="20"/>
      <c r="IVG45" s="20"/>
      <c r="IVH45" s="20"/>
      <c r="IVI45" s="20"/>
      <c r="IVJ45" s="20"/>
      <c r="IVK45" s="20"/>
      <c r="IVL45" s="20"/>
      <c r="IVM45" s="20"/>
      <c r="IVN45" s="20"/>
      <c r="IVO45" s="20"/>
      <c r="IVP45" s="20"/>
      <c r="IVQ45" s="20"/>
      <c r="IVR45" s="20"/>
      <c r="IVS45" s="20"/>
      <c r="IVT45" s="20"/>
      <c r="IVU45" s="20"/>
      <c r="IVV45" s="20"/>
      <c r="IVW45" s="20"/>
      <c r="IVX45" s="20"/>
      <c r="IVY45" s="20"/>
      <c r="IVZ45" s="20"/>
      <c r="IWA45" s="20"/>
      <c r="IWB45" s="20"/>
      <c r="IWC45" s="20"/>
      <c r="IWD45" s="20"/>
      <c r="IWE45" s="20"/>
      <c r="IWF45" s="20"/>
      <c r="IWG45" s="20"/>
      <c r="IWH45" s="20"/>
      <c r="IWI45" s="20"/>
      <c r="IWJ45" s="20"/>
      <c r="IWK45" s="20"/>
      <c r="IWL45" s="20"/>
      <c r="IWM45" s="20"/>
      <c r="IWN45" s="20"/>
      <c r="IWO45" s="20"/>
      <c r="IWP45" s="20"/>
      <c r="IWQ45" s="20"/>
      <c r="IWR45" s="20"/>
      <c r="IWS45" s="20"/>
      <c r="IWT45" s="20"/>
      <c r="IWU45" s="20"/>
      <c r="IWV45" s="20"/>
      <c r="IWW45" s="20"/>
      <c r="IWX45" s="20"/>
      <c r="IWY45" s="20"/>
      <c r="IWZ45" s="20"/>
      <c r="IXA45" s="20"/>
      <c r="IXB45" s="20"/>
      <c r="IXC45" s="20"/>
      <c r="IXD45" s="20"/>
      <c r="IXE45" s="20"/>
      <c r="IXF45" s="20"/>
      <c r="IXG45" s="20"/>
      <c r="IXH45" s="20"/>
      <c r="IXI45" s="20"/>
      <c r="IXJ45" s="20"/>
      <c r="IXK45" s="20"/>
      <c r="IXL45" s="20"/>
      <c r="IXM45" s="20"/>
      <c r="IXN45" s="20"/>
      <c r="IXO45" s="20"/>
      <c r="IXP45" s="20"/>
      <c r="IXQ45" s="20"/>
      <c r="IXR45" s="20"/>
      <c r="IXS45" s="20"/>
      <c r="IXT45" s="20"/>
      <c r="IXU45" s="20"/>
      <c r="IXV45" s="20"/>
      <c r="IXW45" s="20"/>
      <c r="IXX45" s="20"/>
      <c r="IXY45" s="20"/>
      <c r="IXZ45" s="20"/>
      <c r="IYA45" s="20"/>
      <c r="IYB45" s="20"/>
      <c r="IYC45" s="20"/>
      <c r="IYD45" s="20"/>
      <c r="IYE45" s="20"/>
      <c r="IYF45" s="20"/>
      <c r="IYG45" s="20"/>
      <c r="IYH45" s="20"/>
      <c r="IYI45" s="20"/>
      <c r="IYJ45" s="20"/>
      <c r="IYK45" s="20"/>
      <c r="IYL45" s="20"/>
      <c r="IYM45" s="20"/>
      <c r="IYN45" s="20"/>
      <c r="IYO45" s="20"/>
      <c r="IYP45" s="20"/>
      <c r="IYQ45" s="20"/>
      <c r="IYR45" s="20"/>
      <c r="IYS45" s="20"/>
      <c r="IYT45" s="20"/>
      <c r="IYU45" s="20"/>
      <c r="IYV45" s="20"/>
      <c r="IYW45" s="20"/>
      <c r="IYX45" s="20"/>
      <c r="IYY45" s="20"/>
      <c r="IYZ45" s="20"/>
      <c r="IZA45" s="20"/>
      <c r="IZB45" s="20"/>
      <c r="IZC45" s="20"/>
      <c r="IZD45" s="20"/>
      <c r="IZE45" s="20"/>
      <c r="IZF45" s="20"/>
      <c r="IZG45" s="20"/>
      <c r="IZH45" s="20"/>
      <c r="IZI45" s="20"/>
      <c r="IZJ45" s="20"/>
      <c r="IZK45" s="20"/>
      <c r="IZL45" s="20"/>
      <c r="IZM45" s="20"/>
      <c r="IZN45" s="20"/>
      <c r="IZO45" s="20"/>
      <c r="IZP45" s="20"/>
      <c r="IZQ45" s="20"/>
      <c r="IZR45" s="20"/>
      <c r="IZS45" s="20"/>
      <c r="IZT45" s="20"/>
      <c r="IZU45" s="20"/>
      <c r="IZV45" s="20"/>
      <c r="IZW45" s="20"/>
      <c r="IZX45" s="20"/>
      <c r="IZY45" s="20"/>
      <c r="IZZ45" s="20"/>
      <c r="JAA45" s="20"/>
      <c r="JAB45" s="20"/>
      <c r="JAC45" s="20"/>
      <c r="JAD45" s="20"/>
      <c r="JAE45" s="20"/>
      <c r="JAF45" s="20"/>
      <c r="JAG45" s="20"/>
      <c r="JAH45" s="20"/>
      <c r="JAI45" s="20"/>
      <c r="JAJ45" s="20"/>
      <c r="JAK45" s="20"/>
      <c r="JAL45" s="20"/>
      <c r="JAM45" s="20"/>
      <c r="JAN45" s="20"/>
      <c r="JAO45" s="20"/>
      <c r="JAP45" s="20"/>
      <c r="JAQ45" s="20"/>
      <c r="JAR45" s="20"/>
      <c r="JAS45" s="20"/>
      <c r="JAT45" s="20"/>
      <c r="JAU45" s="20"/>
      <c r="JAV45" s="20"/>
      <c r="JAW45" s="20"/>
      <c r="JAX45" s="20"/>
      <c r="JAY45" s="20"/>
      <c r="JAZ45" s="20"/>
      <c r="JBA45" s="20"/>
      <c r="JBB45" s="20"/>
      <c r="JBC45" s="20"/>
      <c r="JBD45" s="20"/>
      <c r="JBE45" s="20"/>
      <c r="JBF45" s="20"/>
      <c r="JBG45" s="20"/>
      <c r="JBH45" s="20"/>
      <c r="JBI45" s="20"/>
      <c r="JBJ45" s="20"/>
      <c r="JBK45" s="20"/>
      <c r="JBL45" s="20"/>
      <c r="JBM45" s="20"/>
      <c r="JBN45" s="20"/>
      <c r="JBO45" s="20"/>
      <c r="JBP45" s="20"/>
      <c r="JBQ45" s="20"/>
      <c r="JBR45" s="20"/>
      <c r="JBS45" s="20"/>
      <c r="JBT45" s="20"/>
      <c r="JBU45" s="20"/>
      <c r="JBV45" s="20"/>
      <c r="JBW45" s="20"/>
      <c r="JBX45" s="20"/>
      <c r="JBY45" s="20"/>
      <c r="JBZ45" s="20"/>
      <c r="JCA45" s="20"/>
      <c r="JCB45" s="20"/>
      <c r="JCC45" s="20"/>
      <c r="JCD45" s="20"/>
      <c r="JCE45" s="20"/>
      <c r="JCF45" s="20"/>
      <c r="JCG45" s="20"/>
      <c r="JCH45" s="20"/>
      <c r="JCI45" s="20"/>
      <c r="JCJ45" s="20"/>
      <c r="JCK45" s="20"/>
      <c r="JCL45" s="20"/>
      <c r="JCM45" s="20"/>
      <c r="JCN45" s="20"/>
      <c r="JCO45" s="20"/>
      <c r="JCP45" s="20"/>
      <c r="JCQ45" s="20"/>
      <c r="JCR45" s="20"/>
      <c r="JCS45" s="20"/>
      <c r="JCT45" s="20"/>
      <c r="JCU45" s="20"/>
      <c r="JCV45" s="20"/>
      <c r="JCW45" s="20"/>
      <c r="JCX45" s="20"/>
      <c r="JCY45" s="20"/>
      <c r="JCZ45" s="20"/>
      <c r="JDA45" s="20"/>
      <c r="JDB45" s="20"/>
      <c r="JDC45" s="20"/>
      <c r="JDD45" s="20"/>
      <c r="JDE45" s="20"/>
      <c r="JDF45" s="20"/>
      <c r="JDG45" s="20"/>
      <c r="JDH45" s="20"/>
      <c r="JDI45" s="20"/>
      <c r="JDJ45" s="20"/>
      <c r="JDK45" s="20"/>
      <c r="JDL45" s="20"/>
      <c r="JDM45" s="20"/>
      <c r="JDN45" s="20"/>
      <c r="JDO45" s="20"/>
      <c r="JDP45" s="20"/>
      <c r="JDQ45" s="20"/>
      <c r="JDR45" s="20"/>
      <c r="JDS45" s="20"/>
      <c r="JDT45" s="20"/>
      <c r="JDU45" s="20"/>
      <c r="JDV45" s="20"/>
      <c r="JDW45" s="20"/>
      <c r="JDX45" s="20"/>
      <c r="JDY45" s="20"/>
      <c r="JDZ45" s="20"/>
      <c r="JEA45" s="20"/>
      <c r="JEB45" s="20"/>
      <c r="JEC45" s="20"/>
      <c r="JED45" s="20"/>
      <c r="JEE45" s="20"/>
      <c r="JEF45" s="20"/>
      <c r="JEG45" s="20"/>
      <c r="JEH45" s="20"/>
      <c r="JEI45" s="20"/>
      <c r="JEJ45" s="20"/>
      <c r="JEK45" s="20"/>
      <c r="JEL45" s="20"/>
      <c r="JEM45" s="20"/>
      <c r="JEN45" s="20"/>
      <c r="JEO45" s="20"/>
      <c r="JEP45" s="20"/>
      <c r="JEQ45" s="20"/>
      <c r="JER45" s="20"/>
      <c r="JES45" s="20"/>
      <c r="JET45" s="20"/>
      <c r="JEU45" s="20"/>
      <c r="JEV45" s="20"/>
      <c r="JEW45" s="20"/>
      <c r="JEX45" s="20"/>
      <c r="JEY45" s="20"/>
      <c r="JEZ45" s="20"/>
      <c r="JFA45" s="20"/>
      <c r="JFB45" s="20"/>
      <c r="JFC45" s="20"/>
      <c r="JFD45" s="20"/>
      <c r="JFE45" s="20"/>
      <c r="JFF45" s="20"/>
      <c r="JFG45" s="20"/>
      <c r="JFH45" s="20"/>
      <c r="JFI45" s="20"/>
      <c r="JFJ45" s="20"/>
      <c r="JFK45" s="20"/>
      <c r="JFL45" s="20"/>
      <c r="JFM45" s="20"/>
      <c r="JFN45" s="20"/>
      <c r="JFO45" s="20"/>
      <c r="JFP45" s="20"/>
      <c r="JFQ45" s="20"/>
      <c r="JFR45" s="20"/>
      <c r="JFS45" s="20"/>
      <c r="JFT45" s="20"/>
      <c r="JFU45" s="20"/>
      <c r="JFV45" s="20"/>
      <c r="JFW45" s="20"/>
      <c r="JFX45" s="20"/>
      <c r="JFY45" s="20"/>
      <c r="JFZ45" s="20"/>
      <c r="JGA45" s="20"/>
      <c r="JGB45" s="20"/>
      <c r="JGC45" s="20"/>
      <c r="JGD45" s="20"/>
      <c r="JGE45" s="20"/>
      <c r="JGF45" s="20"/>
      <c r="JGG45" s="20"/>
      <c r="JGH45" s="20"/>
      <c r="JGI45" s="20"/>
      <c r="JGJ45" s="20"/>
      <c r="JGK45" s="20"/>
      <c r="JGL45" s="20"/>
      <c r="JGM45" s="20"/>
      <c r="JGN45" s="20"/>
      <c r="JGO45" s="20"/>
      <c r="JGP45" s="20"/>
      <c r="JGQ45" s="20"/>
      <c r="JGR45" s="20"/>
      <c r="JGS45" s="20"/>
      <c r="JGT45" s="20"/>
      <c r="JGU45" s="20"/>
      <c r="JGV45" s="20"/>
      <c r="JGW45" s="20"/>
      <c r="JGX45" s="20"/>
      <c r="JGY45" s="20"/>
      <c r="JGZ45" s="20"/>
      <c r="JHA45" s="20"/>
      <c r="JHB45" s="20"/>
      <c r="JHC45" s="20"/>
      <c r="JHD45" s="20"/>
      <c r="JHE45" s="20"/>
      <c r="JHF45" s="20"/>
      <c r="JHG45" s="20"/>
      <c r="JHH45" s="20"/>
      <c r="JHI45" s="20"/>
      <c r="JHJ45" s="20"/>
      <c r="JHK45" s="20"/>
      <c r="JHL45" s="20"/>
      <c r="JHM45" s="20"/>
      <c r="JHN45" s="20"/>
      <c r="JHO45" s="20"/>
      <c r="JHP45" s="20"/>
      <c r="JHQ45" s="20"/>
      <c r="JHR45" s="20"/>
      <c r="JHS45" s="20"/>
      <c r="JHT45" s="20"/>
      <c r="JHU45" s="20"/>
      <c r="JHV45" s="20"/>
      <c r="JHW45" s="20"/>
      <c r="JHX45" s="20"/>
      <c r="JHY45" s="20"/>
      <c r="JHZ45" s="20"/>
      <c r="JIA45" s="20"/>
      <c r="JIB45" s="20"/>
      <c r="JIC45" s="20"/>
      <c r="JID45" s="20"/>
      <c r="JIE45" s="20"/>
      <c r="JIF45" s="20"/>
      <c r="JIG45" s="20"/>
      <c r="JIH45" s="20"/>
      <c r="JII45" s="20"/>
      <c r="JIJ45" s="20"/>
      <c r="JIK45" s="20"/>
      <c r="JIL45" s="20"/>
      <c r="JIM45" s="20"/>
      <c r="JIN45" s="20"/>
      <c r="JIO45" s="20"/>
      <c r="JIP45" s="20"/>
      <c r="JIQ45" s="20"/>
      <c r="JIR45" s="20"/>
      <c r="JIS45" s="20"/>
      <c r="JIT45" s="20"/>
      <c r="JIU45" s="20"/>
      <c r="JIV45" s="20"/>
      <c r="JIW45" s="20"/>
      <c r="JIX45" s="20"/>
      <c r="JIY45" s="20"/>
      <c r="JIZ45" s="20"/>
      <c r="JJA45" s="20"/>
      <c r="JJB45" s="20"/>
      <c r="JJC45" s="20"/>
      <c r="JJD45" s="20"/>
      <c r="JJE45" s="20"/>
      <c r="JJF45" s="20"/>
      <c r="JJG45" s="20"/>
      <c r="JJH45" s="20"/>
      <c r="JJI45" s="20"/>
      <c r="JJJ45" s="20"/>
      <c r="JJK45" s="20"/>
      <c r="JJL45" s="20"/>
      <c r="JJM45" s="20"/>
      <c r="JJN45" s="20"/>
      <c r="JJO45" s="20"/>
      <c r="JJP45" s="20"/>
      <c r="JJQ45" s="20"/>
      <c r="JJR45" s="20"/>
      <c r="JJS45" s="20"/>
      <c r="JJT45" s="20"/>
      <c r="JJU45" s="20"/>
      <c r="JJV45" s="20"/>
      <c r="JJW45" s="20"/>
      <c r="JJX45" s="20"/>
      <c r="JJY45" s="20"/>
      <c r="JJZ45" s="20"/>
      <c r="JKA45" s="20"/>
      <c r="JKB45" s="20"/>
      <c r="JKC45" s="20"/>
      <c r="JKD45" s="20"/>
      <c r="JKE45" s="20"/>
      <c r="JKF45" s="20"/>
      <c r="JKG45" s="20"/>
      <c r="JKH45" s="20"/>
      <c r="JKI45" s="20"/>
      <c r="JKJ45" s="20"/>
      <c r="JKK45" s="20"/>
      <c r="JKL45" s="20"/>
      <c r="JKM45" s="20"/>
      <c r="JKN45" s="20"/>
      <c r="JKO45" s="20"/>
      <c r="JKP45" s="20"/>
      <c r="JKQ45" s="20"/>
      <c r="JKR45" s="20"/>
      <c r="JKS45" s="20"/>
      <c r="JKT45" s="20"/>
      <c r="JKU45" s="20"/>
      <c r="JKV45" s="20"/>
      <c r="JKW45" s="20"/>
      <c r="JKX45" s="20"/>
      <c r="JKY45" s="20"/>
      <c r="JKZ45" s="20"/>
      <c r="JLA45" s="20"/>
      <c r="JLB45" s="20"/>
      <c r="JLC45" s="20"/>
      <c r="JLD45" s="20"/>
      <c r="JLE45" s="20"/>
      <c r="JLF45" s="20"/>
      <c r="JLG45" s="20"/>
      <c r="JLH45" s="20"/>
      <c r="JLI45" s="20"/>
      <c r="JLJ45" s="20"/>
      <c r="JLK45" s="20"/>
      <c r="JLL45" s="20"/>
      <c r="JLM45" s="20"/>
      <c r="JLN45" s="20"/>
      <c r="JLO45" s="20"/>
      <c r="JLP45" s="20"/>
      <c r="JLQ45" s="20"/>
      <c r="JLR45" s="20"/>
      <c r="JLS45" s="20"/>
      <c r="JLT45" s="20"/>
      <c r="JLU45" s="20"/>
      <c r="JLV45" s="20"/>
      <c r="JLW45" s="20"/>
      <c r="JLX45" s="20"/>
      <c r="JLY45" s="20"/>
      <c r="JLZ45" s="20"/>
      <c r="JMA45" s="20"/>
      <c r="JMB45" s="20"/>
      <c r="JMC45" s="20"/>
      <c r="JMD45" s="20"/>
      <c r="JME45" s="20"/>
      <c r="JMF45" s="20"/>
      <c r="JMG45" s="20"/>
      <c r="JMH45" s="20"/>
      <c r="JMI45" s="20"/>
      <c r="JMJ45" s="20"/>
      <c r="JMK45" s="20"/>
      <c r="JML45" s="20"/>
      <c r="JMM45" s="20"/>
      <c r="JMN45" s="20"/>
      <c r="JMO45" s="20"/>
      <c r="JMP45" s="20"/>
      <c r="JMQ45" s="20"/>
      <c r="JMR45" s="20"/>
      <c r="JMS45" s="20"/>
      <c r="JMT45" s="20"/>
      <c r="JMU45" s="20"/>
      <c r="JMV45" s="20"/>
      <c r="JMW45" s="20"/>
      <c r="JMX45" s="20"/>
      <c r="JMY45" s="20"/>
      <c r="JMZ45" s="20"/>
      <c r="JNA45" s="20"/>
      <c r="JNB45" s="20"/>
      <c r="JNC45" s="20"/>
      <c r="JND45" s="20"/>
      <c r="JNE45" s="20"/>
      <c r="JNF45" s="20"/>
      <c r="JNG45" s="20"/>
      <c r="JNH45" s="20"/>
      <c r="JNI45" s="20"/>
      <c r="JNJ45" s="20"/>
      <c r="JNK45" s="20"/>
      <c r="JNL45" s="20"/>
      <c r="JNM45" s="20"/>
      <c r="JNN45" s="20"/>
      <c r="JNO45" s="20"/>
      <c r="JNP45" s="20"/>
      <c r="JNQ45" s="20"/>
      <c r="JNR45" s="20"/>
      <c r="JNS45" s="20"/>
      <c r="JNT45" s="20"/>
      <c r="JNU45" s="20"/>
      <c r="JNV45" s="20"/>
      <c r="JNW45" s="20"/>
      <c r="JNX45" s="20"/>
      <c r="JNY45" s="20"/>
      <c r="JNZ45" s="20"/>
      <c r="JOA45" s="20"/>
      <c r="JOB45" s="20"/>
      <c r="JOC45" s="20"/>
      <c r="JOD45" s="20"/>
      <c r="JOE45" s="20"/>
      <c r="JOF45" s="20"/>
      <c r="JOG45" s="20"/>
      <c r="JOH45" s="20"/>
      <c r="JOI45" s="20"/>
      <c r="JOJ45" s="20"/>
      <c r="JOK45" s="20"/>
      <c r="JOL45" s="20"/>
      <c r="JOM45" s="20"/>
      <c r="JON45" s="20"/>
      <c r="JOO45" s="20"/>
      <c r="JOP45" s="20"/>
      <c r="JOQ45" s="20"/>
      <c r="JOR45" s="20"/>
      <c r="JOS45" s="20"/>
      <c r="JOT45" s="20"/>
      <c r="JOU45" s="20"/>
      <c r="JOV45" s="20"/>
      <c r="JOW45" s="20"/>
      <c r="JOX45" s="20"/>
      <c r="JOY45" s="20"/>
      <c r="JOZ45" s="20"/>
      <c r="JPA45" s="20"/>
      <c r="JPB45" s="20"/>
      <c r="JPC45" s="20"/>
      <c r="JPD45" s="20"/>
      <c r="JPE45" s="20"/>
      <c r="JPF45" s="20"/>
      <c r="JPG45" s="20"/>
      <c r="JPH45" s="20"/>
      <c r="JPI45" s="20"/>
      <c r="JPJ45" s="20"/>
      <c r="JPK45" s="20"/>
      <c r="JPL45" s="20"/>
      <c r="JPM45" s="20"/>
      <c r="JPN45" s="20"/>
      <c r="JPO45" s="20"/>
      <c r="JPP45" s="20"/>
      <c r="JPQ45" s="20"/>
      <c r="JPR45" s="20"/>
      <c r="JPS45" s="20"/>
      <c r="JPT45" s="20"/>
      <c r="JPU45" s="20"/>
      <c r="JPV45" s="20"/>
      <c r="JPW45" s="20"/>
      <c r="JPX45" s="20"/>
      <c r="JPY45" s="20"/>
      <c r="JPZ45" s="20"/>
      <c r="JQA45" s="20"/>
      <c r="JQB45" s="20"/>
      <c r="JQC45" s="20"/>
      <c r="JQD45" s="20"/>
      <c r="JQE45" s="20"/>
      <c r="JQF45" s="20"/>
      <c r="JQG45" s="20"/>
      <c r="JQH45" s="20"/>
      <c r="JQI45" s="20"/>
      <c r="JQJ45" s="20"/>
      <c r="JQK45" s="20"/>
      <c r="JQL45" s="20"/>
      <c r="JQM45" s="20"/>
      <c r="JQN45" s="20"/>
      <c r="JQO45" s="20"/>
      <c r="JQP45" s="20"/>
      <c r="JQQ45" s="20"/>
      <c r="JQR45" s="20"/>
      <c r="JQS45" s="20"/>
      <c r="JQT45" s="20"/>
      <c r="JQU45" s="20"/>
      <c r="JQV45" s="20"/>
      <c r="JQW45" s="20"/>
      <c r="JQX45" s="20"/>
      <c r="JQY45" s="20"/>
      <c r="JQZ45" s="20"/>
      <c r="JRA45" s="20"/>
      <c r="JRB45" s="20"/>
      <c r="JRC45" s="20"/>
      <c r="JRD45" s="20"/>
      <c r="JRE45" s="20"/>
      <c r="JRF45" s="20"/>
      <c r="JRG45" s="20"/>
      <c r="JRH45" s="20"/>
      <c r="JRI45" s="20"/>
      <c r="JRJ45" s="20"/>
      <c r="JRK45" s="20"/>
      <c r="JRL45" s="20"/>
      <c r="JRM45" s="20"/>
      <c r="JRN45" s="20"/>
      <c r="JRO45" s="20"/>
      <c r="JRP45" s="20"/>
      <c r="JRQ45" s="20"/>
      <c r="JRR45" s="20"/>
      <c r="JRS45" s="20"/>
      <c r="JRT45" s="20"/>
      <c r="JRU45" s="20"/>
      <c r="JRV45" s="20"/>
      <c r="JRW45" s="20"/>
      <c r="JRX45" s="20"/>
      <c r="JRY45" s="20"/>
      <c r="JRZ45" s="20"/>
      <c r="JSA45" s="20"/>
      <c r="JSB45" s="20"/>
      <c r="JSC45" s="20"/>
      <c r="JSD45" s="20"/>
      <c r="JSE45" s="20"/>
      <c r="JSF45" s="20"/>
      <c r="JSG45" s="20"/>
      <c r="JSH45" s="20"/>
      <c r="JSI45" s="20"/>
      <c r="JSJ45" s="20"/>
      <c r="JSK45" s="20"/>
      <c r="JSL45" s="20"/>
      <c r="JSM45" s="20"/>
      <c r="JSN45" s="20"/>
      <c r="JSO45" s="20"/>
      <c r="JSP45" s="20"/>
      <c r="JSQ45" s="20"/>
      <c r="JSR45" s="20"/>
      <c r="JSS45" s="20"/>
      <c r="JST45" s="20"/>
      <c r="JSU45" s="20"/>
      <c r="JSV45" s="20"/>
      <c r="JSW45" s="20"/>
      <c r="JSX45" s="20"/>
      <c r="JSY45" s="20"/>
      <c r="JSZ45" s="20"/>
      <c r="JTA45" s="20"/>
      <c r="JTB45" s="20"/>
      <c r="JTC45" s="20"/>
      <c r="JTD45" s="20"/>
      <c r="JTE45" s="20"/>
      <c r="JTF45" s="20"/>
      <c r="JTG45" s="20"/>
      <c r="JTH45" s="20"/>
      <c r="JTI45" s="20"/>
      <c r="JTJ45" s="20"/>
      <c r="JTK45" s="20"/>
      <c r="JTL45" s="20"/>
      <c r="JTM45" s="20"/>
      <c r="JTN45" s="20"/>
      <c r="JTO45" s="20"/>
      <c r="JTP45" s="20"/>
      <c r="JTQ45" s="20"/>
      <c r="JTR45" s="20"/>
      <c r="JTS45" s="20"/>
      <c r="JTT45" s="20"/>
      <c r="JTU45" s="20"/>
      <c r="JTV45" s="20"/>
      <c r="JTW45" s="20"/>
      <c r="JTX45" s="20"/>
      <c r="JTY45" s="20"/>
      <c r="JTZ45" s="20"/>
      <c r="JUA45" s="20"/>
      <c r="JUB45" s="20"/>
      <c r="JUC45" s="20"/>
      <c r="JUD45" s="20"/>
      <c r="JUE45" s="20"/>
      <c r="JUF45" s="20"/>
      <c r="JUG45" s="20"/>
      <c r="JUH45" s="20"/>
      <c r="JUI45" s="20"/>
      <c r="JUJ45" s="20"/>
      <c r="JUK45" s="20"/>
      <c r="JUL45" s="20"/>
      <c r="JUM45" s="20"/>
      <c r="JUN45" s="20"/>
      <c r="JUO45" s="20"/>
      <c r="JUP45" s="20"/>
      <c r="JUQ45" s="20"/>
      <c r="JUR45" s="20"/>
      <c r="JUS45" s="20"/>
      <c r="JUT45" s="20"/>
      <c r="JUU45" s="20"/>
      <c r="JUV45" s="20"/>
      <c r="JUW45" s="20"/>
      <c r="JUX45" s="20"/>
      <c r="JUY45" s="20"/>
      <c r="JUZ45" s="20"/>
      <c r="JVA45" s="20"/>
      <c r="JVB45" s="20"/>
      <c r="JVC45" s="20"/>
      <c r="JVD45" s="20"/>
      <c r="JVE45" s="20"/>
      <c r="JVF45" s="20"/>
      <c r="JVG45" s="20"/>
      <c r="JVH45" s="20"/>
      <c r="JVI45" s="20"/>
      <c r="JVJ45" s="20"/>
      <c r="JVK45" s="20"/>
      <c r="JVL45" s="20"/>
      <c r="JVM45" s="20"/>
      <c r="JVN45" s="20"/>
      <c r="JVO45" s="20"/>
      <c r="JVP45" s="20"/>
      <c r="JVQ45" s="20"/>
      <c r="JVR45" s="20"/>
      <c r="JVS45" s="20"/>
      <c r="JVT45" s="20"/>
      <c r="JVU45" s="20"/>
      <c r="JVV45" s="20"/>
      <c r="JVW45" s="20"/>
      <c r="JVX45" s="20"/>
      <c r="JVY45" s="20"/>
      <c r="JVZ45" s="20"/>
      <c r="JWA45" s="20"/>
      <c r="JWB45" s="20"/>
      <c r="JWC45" s="20"/>
      <c r="JWD45" s="20"/>
      <c r="JWE45" s="20"/>
      <c r="JWF45" s="20"/>
      <c r="JWG45" s="20"/>
      <c r="JWH45" s="20"/>
      <c r="JWI45" s="20"/>
      <c r="JWJ45" s="20"/>
      <c r="JWK45" s="20"/>
      <c r="JWL45" s="20"/>
      <c r="JWM45" s="20"/>
      <c r="JWN45" s="20"/>
      <c r="JWO45" s="20"/>
      <c r="JWP45" s="20"/>
      <c r="JWQ45" s="20"/>
      <c r="JWR45" s="20"/>
      <c r="JWS45" s="20"/>
      <c r="JWT45" s="20"/>
      <c r="JWU45" s="20"/>
      <c r="JWV45" s="20"/>
      <c r="JWW45" s="20"/>
      <c r="JWX45" s="20"/>
      <c r="JWY45" s="20"/>
      <c r="JWZ45" s="20"/>
      <c r="JXA45" s="20"/>
      <c r="JXB45" s="20"/>
      <c r="JXC45" s="20"/>
      <c r="JXD45" s="20"/>
      <c r="JXE45" s="20"/>
      <c r="JXF45" s="20"/>
      <c r="JXG45" s="20"/>
      <c r="JXH45" s="20"/>
      <c r="JXI45" s="20"/>
      <c r="JXJ45" s="20"/>
      <c r="JXK45" s="20"/>
      <c r="JXL45" s="20"/>
      <c r="JXM45" s="20"/>
      <c r="JXN45" s="20"/>
      <c r="JXO45" s="20"/>
      <c r="JXP45" s="20"/>
      <c r="JXQ45" s="20"/>
      <c r="JXR45" s="20"/>
      <c r="JXS45" s="20"/>
      <c r="JXT45" s="20"/>
      <c r="JXU45" s="20"/>
      <c r="JXV45" s="20"/>
      <c r="JXW45" s="20"/>
      <c r="JXX45" s="20"/>
      <c r="JXY45" s="20"/>
      <c r="JXZ45" s="20"/>
      <c r="JYA45" s="20"/>
      <c r="JYB45" s="20"/>
      <c r="JYC45" s="20"/>
      <c r="JYD45" s="20"/>
      <c r="JYE45" s="20"/>
      <c r="JYF45" s="20"/>
      <c r="JYG45" s="20"/>
      <c r="JYH45" s="20"/>
      <c r="JYI45" s="20"/>
      <c r="JYJ45" s="20"/>
      <c r="JYK45" s="20"/>
      <c r="JYL45" s="20"/>
      <c r="JYM45" s="20"/>
      <c r="JYN45" s="20"/>
      <c r="JYO45" s="20"/>
      <c r="JYP45" s="20"/>
      <c r="JYQ45" s="20"/>
      <c r="JYR45" s="20"/>
      <c r="JYS45" s="20"/>
      <c r="JYT45" s="20"/>
      <c r="JYU45" s="20"/>
      <c r="JYV45" s="20"/>
      <c r="JYW45" s="20"/>
      <c r="JYX45" s="20"/>
      <c r="JYY45" s="20"/>
      <c r="JYZ45" s="20"/>
      <c r="JZA45" s="20"/>
      <c r="JZB45" s="20"/>
      <c r="JZC45" s="20"/>
      <c r="JZD45" s="20"/>
      <c r="JZE45" s="20"/>
      <c r="JZF45" s="20"/>
      <c r="JZG45" s="20"/>
      <c r="JZH45" s="20"/>
      <c r="JZI45" s="20"/>
      <c r="JZJ45" s="20"/>
      <c r="JZK45" s="20"/>
      <c r="JZL45" s="20"/>
      <c r="JZM45" s="20"/>
      <c r="JZN45" s="20"/>
      <c r="JZO45" s="20"/>
      <c r="JZP45" s="20"/>
      <c r="JZQ45" s="20"/>
      <c r="JZR45" s="20"/>
      <c r="JZS45" s="20"/>
      <c r="JZT45" s="20"/>
      <c r="JZU45" s="20"/>
      <c r="JZV45" s="20"/>
      <c r="JZW45" s="20"/>
      <c r="JZX45" s="20"/>
      <c r="JZY45" s="20"/>
      <c r="JZZ45" s="20"/>
      <c r="KAA45" s="20"/>
      <c r="KAB45" s="20"/>
      <c r="KAC45" s="20"/>
      <c r="KAD45" s="20"/>
      <c r="KAE45" s="20"/>
      <c r="KAF45" s="20"/>
      <c r="KAG45" s="20"/>
      <c r="KAH45" s="20"/>
      <c r="KAI45" s="20"/>
      <c r="KAJ45" s="20"/>
      <c r="KAK45" s="20"/>
      <c r="KAL45" s="20"/>
      <c r="KAM45" s="20"/>
      <c r="KAN45" s="20"/>
      <c r="KAO45" s="20"/>
      <c r="KAP45" s="20"/>
      <c r="KAQ45" s="20"/>
      <c r="KAR45" s="20"/>
      <c r="KAS45" s="20"/>
      <c r="KAT45" s="20"/>
      <c r="KAU45" s="20"/>
      <c r="KAV45" s="20"/>
      <c r="KAW45" s="20"/>
      <c r="KAX45" s="20"/>
      <c r="KAY45" s="20"/>
      <c r="KAZ45" s="20"/>
      <c r="KBA45" s="20"/>
      <c r="KBB45" s="20"/>
      <c r="KBC45" s="20"/>
      <c r="KBD45" s="20"/>
      <c r="KBE45" s="20"/>
      <c r="KBF45" s="20"/>
      <c r="KBG45" s="20"/>
      <c r="KBH45" s="20"/>
      <c r="KBI45" s="20"/>
      <c r="KBJ45" s="20"/>
      <c r="KBK45" s="20"/>
      <c r="KBL45" s="20"/>
      <c r="KBM45" s="20"/>
      <c r="KBN45" s="20"/>
      <c r="KBO45" s="20"/>
      <c r="KBP45" s="20"/>
      <c r="KBQ45" s="20"/>
      <c r="KBR45" s="20"/>
      <c r="KBS45" s="20"/>
      <c r="KBT45" s="20"/>
      <c r="KBU45" s="20"/>
      <c r="KBV45" s="20"/>
      <c r="KBW45" s="20"/>
      <c r="KBX45" s="20"/>
      <c r="KBY45" s="20"/>
      <c r="KBZ45" s="20"/>
      <c r="KCA45" s="20"/>
      <c r="KCB45" s="20"/>
      <c r="KCC45" s="20"/>
      <c r="KCD45" s="20"/>
      <c r="KCE45" s="20"/>
      <c r="KCF45" s="20"/>
      <c r="KCG45" s="20"/>
      <c r="KCH45" s="20"/>
      <c r="KCI45" s="20"/>
      <c r="KCJ45" s="20"/>
      <c r="KCK45" s="20"/>
      <c r="KCL45" s="20"/>
      <c r="KCM45" s="20"/>
      <c r="KCN45" s="20"/>
      <c r="KCO45" s="20"/>
      <c r="KCP45" s="20"/>
      <c r="KCQ45" s="20"/>
      <c r="KCR45" s="20"/>
      <c r="KCS45" s="20"/>
      <c r="KCT45" s="20"/>
      <c r="KCU45" s="20"/>
      <c r="KCV45" s="20"/>
      <c r="KCW45" s="20"/>
      <c r="KCX45" s="20"/>
      <c r="KCY45" s="20"/>
      <c r="KCZ45" s="20"/>
      <c r="KDA45" s="20"/>
      <c r="KDB45" s="20"/>
      <c r="KDC45" s="20"/>
      <c r="KDD45" s="20"/>
      <c r="KDE45" s="20"/>
      <c r="KDF45" s="20"/>
      <c r="KDG45" s="20"/>
      <c r="KDH45" s="20"/>
      <c r="KDI45" s="20"/>
      <c r="KDJ45" s="20"/>
      <c r="KDK45" s="20"/>
      <c r="KDL45" s="20"/>
      <c r="KDM45" s="20"/>
      <c r="KDN45" s="20"/>
      <c r="KDO45" s="20"/>
      <c r="KDP45" s="20"/>
      <c r="KDQ45" s="20"/>
      <c r="KDR45" s="20"/>
      <c r="KDS45" s="20"/>
      <c r="KDT45" s="20"/>
      <c r="KDU45" s="20"/>
      <c r="KDV45" s="20"/>
      <c r="KDW45" s="20"/>
      <c r="KDX45" s="20"/>
      <c r="KDY45" s="20"/>
      <c r="KDZ45" s="20"/>
      <c r="KEA45" s="20"/>
      <c r="KEB45" s="20"/>
      <c r="KEC45" s="20"/>
      <c r="KED45" s="20"/>
      <c r="KEE45" s="20"/>
      <c r="KEF45" s="20"/>
      <c r="KEG45" s="20"/>
      <c r="KEH45" s="20"/>
      <c r="KEI45" s="20"/>
      <c r="KEJ45" s="20"/>
      <c r="KEK45" s="20"/>
      <c r="KEL45" s="20"/>
      <c r="KEM45" s="20"/>
      <c r="KEN45" s="20"/>
      <c r="KEO45" s="20"/>
      <c r="KEP45" s="20"/>
      <c r="KEQ45" s="20"/>
      <c r="KER45" s="20"/>
      <c r="KES45" s="20"/>
      <c r="KET45" s="20"/>
      <c r="KEU45" s="20"/>
      <c r="KEV45" s="20"/>
      <c r="KEW45" s="20"/>
      <c r="KEX45" s="20"/>
      <c r="KEY45" s="20"/>
      <c r="KEZ45" s="20"/>
      <c r="KFA45" s="20"/>
      <c r="KFB45" s="20"/>
      <c r="KFC45" s="20"/>
      <c r="KFD45" s="20"/>
      <c r="KFE45" s="20"/>
      <c r="KFF45" s="20"/>
      <c r="KFG45" s="20"/>
      <c r="KFH45" s="20"/>
      <c r="KFI45" s="20"/>
      <c r="KFJ45" s="20"/>
      <c r="KFK45" s="20"/>
      <c r="KFL45" s="20"/>
      <c r="KFM45" s="20"/>
      <c r="KFN45" s="20"/>
      <c r="KFO45" s="20"/>
      <c r="KFP45" s="20"/>
      <c r="KFQ45" s="20"/>
      <c r="KFR45" s="20"/>
      <c r="KFS45" s="20"/>
      <c r="KFT45" s="20"/>
      <c r="KFU45" s="20"/>
      <c r="KFV45" s="20"/>
      <c r="KFW45" s="20"/>
      <c r="KFX45" s="20"/>
      <c r="KFY45" s="20"/>
      <c r="KFZ45" s="20"/>
      <c r="KGA45" s="20"/>
      <c r="KGB45" s="20"/>
      <c r="KGC45" s="20"/>
      <c r="KGD45" s="20"/>
      <c r="KGE45" s="20"/>
      <c r="KGF45" s="20"/>
      <c r="KGG45" s="20"/>
      <c r="KGH45" s="20"/>
      <c r="KGI45" s="20"/>
      <c r="KGJ45" s="20"/>
      <c r="KGK45" s="20"/>
      <c r="KGL45" s="20"/>
      <c r="KGM45" s="20"/>
      <c r="KGN45" s="20"/>
      <c r="KGO45" s="20"/>
      <c r="KGP45" s="20"/>
      <c r="KGQ45" s="20"/>
      <c r="KGR45" s="20"/>
      <c r="KGS45" s="20"/>
      <c r="KGT45" s="20"/>
      <c r="KGU45" s="20"/>
      <c r="KGV45" s="20"/>
      <c r="KGW45" s="20"/>
      <c r="KGX45" s="20"/>
      <c r="KGY45" s="20"/>
      <c r="KGZ45" s="20"/>
      <c r="KHA45" s="20"/>
      <c r="KHB45" s="20"/>
      <c r="KHC45" s="20"/>
      <c r="KHD45" s="20"/>
      <c r="KHE45" s="20"/>
      <c r="KHF45" s="20"/>
      <c r="KHG45" s="20"/>
      <c r="KHH45" s="20"/>
      <c r="KHI45" s="20"/>
      <c r="KHJ45" s="20"/>
      <c r="KHK45" s="20"/>
      <c r="KHL45" s="20"/>
      <c r="KHM45" s="20"/>
      <c r="KHN45" s="20"/>
      <c r="KHO45" s="20"/>
      <c r="KHP45" s="20"/>
      <c r="KHQ45" s="20"/>
      <c r="KHR45" s="20"/>
      <c r="KHS45" s="20"/>
      <c r="KHT45" s="20"/>
      <c r="KHU45" s="20"/>
      <c r="KHV45" s="20"/>
      <c r="KHW45" s="20"/>
      <c r="KHX45" s="20"/>
      <c r="KHY45" s="20"/>
      <c r="KHZ45" s="20"/>
      <c r="KIA45" s="20"/>
      <c r="KIB45" s="20"/>
      <c r="KIC45" s="20"/>
      <c r="KID45" s="20"/>
      <c r="KIE45" s="20"/>
      <c r="KIF45" s="20"/>
      <c r="KIG45" s="20"/>
      <c r="KIH45" s="20"/>
      <c r="KII45" s="20"/>
      <c r="KIJ45" s="20"/>
      <c r="KIK45" s="20"/>
      <c r="KIL45" s="20"/>
      <c r="KIM45" s="20"/>
      <c r="KIN45" s="20"/>
      <c r="KIO45" s="20"/>
      <c r="KIP45" s="20"/>
      <c r="KIQ45" s="20"/>
      <c r="KIR45" s="20"/>
      <c r="KIS45" s="20"/>
      <c r="KIT45" s="20"/>
      <c r="KIU45" s="20"/>
      <c r="KIV45" s="20"/>
      <c r="KIW45" s="20"/>
      <c r="KIX45" s="20"/>
      <c r="KIY45" s="20"/>
      <c r="KIZ45" s="20"/>
      <c r="KJA45" s="20"/>
      <c r="KJB45" s="20"/>
      <c r="KJC45" s="20"/>
      <c r="KJD45" s="20"/>
      <c r="KJE45" s="20"/>
      <c r="KJF45" s="20"/>
      <c r="KJG45" s="20"/>
      <c r="KJH45" s="20"/>
      <c r="KJI45" s="20"/>
      <c r="KJJ45" s="20"/>
      <c r="KJK45" s="20"/>
      <c r="KJL45" s="20"/>
      <c r="KJM45" s="20"/>
      <c r="KJN45" s="20"/>
      <c r="KJO45" s="20"/>
      <c r="KJP45" s="20"/>
      <c r="KJQ45" s="20"/>
      <c r="KJR45" s="20"/>
      <c r="KJS45" s="20"/>
      <c r="KJT45" s="20"/>
      <c r="KJU45" s="20"/>
      <c r="KJV45" s="20"/>
      <c r="KJW45" s="20"/>
      <c r="KJX45" s="20"/>
      <c r="KJY45" s="20"/>
      <c r="KJZ45" s="20"/>
      <c r="KKA45" s="20"/>
      <c r="KKB45" s="20"/>
      <c r="KKC45" s="20"/>
      <c r="KKD45" s="20"/>
      <c r="KKE45" s="20"/>
      <c r="KKF45" s="20"/>
      <c r="KKG45" s="20"/>
      <c r="KKH45" s="20"/>
      <c r="KKI45" s="20"/>
      <c r="KKJ45" s="20"/>
      <c r="KKK45" s="20"/>
      <c r="KKL45" s="20"/>
      <c r="KKM45" s="20"/>
      <c r="KKN45" s="20"/>
      <c r="KKO45" s="20"/>
      <c r="KKP45" s="20"/>
      <c r="KKQ45" s="20"/>
      <c r="KKR45" s="20"/>
      <c r="KKS45" s="20"/>
      <c r="KKT45" s="20"/>
      <c r="KKU45" s="20"/>
      <c r="KKV45" s="20"/>
      <c r="KKW45" s="20"/>
      <c r="KKX45" s="20"/>
      <c r="KKY45" s="20"/>
      <c r="KKZ45" s="20"/>
      <c r="KLA45" s="20"/>
      <c r="KLB45" s="20"/>
      <c r="KLC45" s="20"/>
      <c r="KLD45" s="20"/>
      <c r="KLE45" s="20"/>
      <c r="KLF45" s="20"/>
      <c r="KLG45" s="20"/>
      <c r="KLH45" s="20"/>
      <c r="KLI45" s="20"/>
      <c r="KLJ45" s="20"/>
      <c r="KLK45" s="20"/>
      <c r="KLL45" s="20"/>
      <c r="KLM45" s="20"/>
      <c r="KLN45" s="20"/>
      <c r="KLO45" s="20"/>
      <c r="KLP45" s="20"/>
      <c r="KLQ45" s="20"/>
      <c r="KLR45" s="20"/>
      <c r="KLS45" s="20"/>
      <c r="KLT45" s="20"/>
      <c r="KLU45" s="20"/>
      <c r="KLV45" s="20"/>
      <c r="KLW45" s="20"/>
      <c r="KLX45" s="20"/>
      <c r="KLY45" s="20"/>
      <c r="KLZ45" s="20"/>
      <c r="KMA45" s="20"/>
      <c r="KMB45" s="20"/>
      <c r="KMC45" s="20"/>
      <c r="KMD45" s="20"/>
      <c r="KME45" s="20"/>
      <c r="KMF45" s="20"/>
      <c r="KMG45" s="20"/>
      <c r="KMH45" s="20"/>
      <c r="KMI45" s="20"/>
      <c r="KMJ45" s="20"/>
      <c r="KMK45" s="20"/>
      <c r="KML45" s="20"/>
      <c r="KMM45" s="20"/>
      <c r="KMN45" s="20"/>
      <c r="KMO45" s="20"/>
      <c r="KMP45" s="20"/>
      <c r="KMQ45" s="20"/>
      <c r="KMR45" s="20"/>
      <c r="KMS45" s="20"/>
      <c r="KMT45" s="20"/>
      <c r="KMU45" s="20"/>
      <c r="KMV45" s="20"/>
      <c r="KMW45" s="20"/>
      <c r="KMX45" s="20"/>
      <c r="KMY45" s="20"/>
      <c r="KMZ45" s="20"/>
      <c r="KNA45" s="20"/>
      <c r="KNB45" s="20"/>
      <c r="KNC45" s="20"/>
      <c r="KND45" s="20"/>
      <c r="KNE45" s="20"/>
      <c r="KNF45" s="20"/>
      <c r="KNG45" s="20"/>
      <c r="KNH45" s="20"/>
      <c r="KNI45" s="20"/>
      <c r="KNJ45" s="20"/>
      <c r="KNK45" s="20"/>
      <c r="KNL45" s="20"/>
      <c r="KNM45" s="20"/>
      <c r="KNN45" s="20"/>
      <c r="KNO45" s="20"/>
      <c r="KNP45" s="20"/>
      <c r="KNQ45" s="20"/>
      <c r="KNR45" s="20"/>
      <c r="KNS45" s="20"/>
      <c r="KNT45" s="20"/>
      <c r="KNU45" s="20"/>
      <c r="KNV45" s="20"/>
      <c r="KNW45" s="20"/>
      <c r="KNX45" s="20"/>
      <c r="KNY45" s="20"/>
      <c r="KNZ45" s="20"/>
      <c r="KOA45" s="20"/>
      <c r="KOB45" s="20"/>
      <c r="KOC45" s="20"/>
      <c r="KOD45" s="20"/>
      <c r="KOE45" s="20"/>
      <c r="KOF45" s="20"/>
      <c r="KOG45" s="20"/>
      <c r="KOH45" s="20"/>
      <c r="KOI45" s="20"/>
      <c r="KOJ45" s="20"/>
      <c r="KOK45" s="20"/>
      <c r="KOL45" s="20"/>
      <c r="KOM45" s="20"/>
      <c r="KON45" s="20"/>
      <c r="KOO45" s="20"/>
      <c r="KOP45" s="20"/>
      <c r="KOQ45" s="20"/>
      <c r="KOR45" s="20"/>
      <c r="KOS45" s="20"/>
      <c r="KOT45" s="20"/>
      <c r="KOU45" s="20"/>
      <c r="KOV45" s="20"/>
      <c r="KOW45" s="20"/>
      <c r="KOX45" s="20"/>
      <c r="KOY45" s="20"/>
      <c r="KOZ45" s="20"/>
      <c r="KPA45" s="20"/>
      <c r="KPB45" s="20"/>
      <c r="KPC45" s="20"/>
      <c r="KPD45" s="20"/>
      <c r="KPE45" s="20"/>
      <c r="KPF45" s="20"/>
      <c r="KPG45" s="20"/>
      <c r="KPH45" s="20"/>
      <c r="KPI45" s="20"/>
      <c r="KPJ45" s="20"/>
      <c r="KPK45" s="20"/>
      <c r="KPL45" s="20"/>
      <c r="KPM45" s="20"/>
      <c r="KPN45" s="20"/>
      <c r="KPO45" s="20"/>
      <c r="KPP45" s="20"/>
      <c r="KPQ45" s="20"/>
      <c r="KPR45" s="20"/>
      <c r="KPS45" s="20"/>
      <c r="KPT45" s="20"/>
      <c r="KPU45" s="20"/>
      <c r="KPV45" s="20"/>
      <c r="KPW45" s="20"/>
      <c r="KPX45" s="20"/>
      <c r="KPY45" s="20"/>
      <c r="KPZ45" s="20"/>
      <c r="KQA45" s="20"/>
      <c r="KQB45" s="20"/>
      <c r="KQC45" s="20"/>
      <c r="KQD45" s="20"/>
      <c r="KQE45" s="20"/>
      <c r="KQF45" s="20"/>
      <c r="KQG45" s="20"/>
      <c r="KQH45" s="20"/>
      <c r="KQI45" s="20"/>
      <c r="KQJ45" s="20"/>
      <c r="KQK45" s="20"/>
      <c r="KQL45" s="20"/>
      <c r="KQM45" s="20"/>
      <c r="KQN45" s="20"/>
      <c r="KQO45" s="20"/>
      <c r="KQP45" s="20"/>
      <c r="KQQ45" s="20"/>
      <c r="KQR45" s="20"/>
      <c r="KQS45" s="20"/>
      <c r="KQT45" s="20"/>
      <c r="KQU45" s="20"/>
      <c r="KQV45" s="20"/>
      <c r="KQW45" s="20"/>
      <c r="KQX45" s="20"/>
      <c r="KQY45" s="20"/>
      <c r="KQZ45" s="20"/>
      <c r="KRA45" s="20"/>
      <c r="KRB45" s="20"/>
      <c r="KRC45" s="20"/>
      <c r="KRD45" s="20"/>
      <c r="KRE45" s="20"/>
      <c r="KRF45" s="20"/>
      <c r="KRG45" s="20"/>
      <c r="KRH45" s="20"/>
      <c r="KRI45" s="20"/>
      <c r="KRJ45" s="20"/>
      <c r="KRK45" s="20"/>
      <c r="KRL45" s="20"/>
      <c r="KRM45" s="20"/>
      <c r="KRN45" s="20"/>
      <c r="KRO45" s="20"/>
      <c r="KRP45" s="20"/>
      <c r="KRQ45" s="20"/>
      <c r="KRR45" s="20"/>
      <c r="KRS45" s="20"/>
      <c r="KRT45" s="20"/>
      <c r="KRU45" s="20"/>
      <c r="KRV45" s="20"/>
      <c r="KRW45" s="20"/>
      <c r="KRX45" s="20"/>
      <c r="KRY45" s="20"/>
      <c r="KRZ45" s="20"/>
      <c r="KSA45" s="20"/>
      <c r="KSB45" s="20"/>
      <c r="KSC45" s="20"/>
      <c r="KSD45" s="20"/>
      <c r="KSE45" s="20"/>
      <c r="KSF45" s="20"/>
      <c r="KSG45" s="20"/>
      <c r="KSH45" s="20"/>
      <c r="KSI45" s="20"/>
      <c r="KSJ45" s="20"/>
      <c r="KSK45" s="20"/>
      <c r="KSL45" s="20"/>
      <c r="KSM45" s="20"/>
      <c r="KSN45" s="20"/>
      <c r="KSO45" s="20"/>
      <c r="KSP45" s="20"/>
      <c r="KSQ45" s="20"/>
      <c r="KSR45" s="20"/>
      <c r="KSS45" s="20"/>
      <c r="KST45" s="20"/>
      <c r="KSU45" s="20"/>
      <c r="KSV45" s="20"/>
      <c r="KSW45" s="20"/>
      <c r="KSX45" s="20"/>
      <c r="KSY45" s="20"/>
      <c r="KSZ45" s="20"/>
      <c r="KTA45" s="20"/>
      <c r="KTB45" s="20"/>
      <c r="KTC45" s="20"/>
      <c r="KTD45" s="20"/>
      <c r="KTE45" s="20"/>
      <c r="KTF45" s="20"/>
      <c r="KTG45" s="20"/>
      <c r="KTH45" s="20"/>
      <c r="KTI45" s="20"/>
      <c r="KTJ45" s="20"/>
      <c r="KTK45" s="20"/>
      <c r="KTL45" s="20"/>
      <c r="KTM45" s="20"/>
      <c r="KTN45" s="20"/>
      <c r="KTO45" s="20"/>
      <c r="KTP45" s="20"/>
      <c r="KTQ45" s="20"/>
      <c r="KTR45" s="20"/>
      <c r="KTS45" s="20"/>
      <c r="KTT45" s="20"/>
      <c r="KTU45" s="20"/>
      <c r="KTV45" s="20"/>
      <c r="KTW45" s="20"/>
      <c r="KTX45" s="20"/>
      <c r="KTY45" s="20"/>
      <c r="KTZ45" s="20"/>
      <c r="KUA45" s="20"/>
      <c r="KUB45" s="20"/>
      <c r="KUC45" s="20"/>
      <c r="KUD45" s="20"/>
      <c r="KUE45" s="20"/>
      <c r="KUF45" s="20"/>
      <c r="KUG45" s="20"/>
      <c r="KUH45" s="20"/>
      <c r="KUI45" s="20"/>
      <c r="KUJ45" s="20"/>
      <c r="KUK45" s="20"/>
      <c r="KUL45" s="20"/>
      <c r="KUM45" s="20"/>
      <c r="KUN45" s="20"/>
      <c r="KUO45" s="20"/>
      <c r="KUP45" s="20"/>
      <c r="KUQ45" s="20"/>
      <c r="KUR45" s="20"/>
      <c r="KUS45" s="20"/>
      <c r="KUT45" s="20"/>
      <c r="KUU45" s="20"/>
      <c r="KUV45" s="20"/>
      <c r="KUW45" s="20"/>
      <c r="KUX45" s="20"/>
      <c r="KUY45" s="20"/>
      <c r="KUZ45" s="20"/>
      <c r="KVA45" s="20"/>
      <c r="KVB45" s="20"/>
      <c r="KVC45" s="20"/>
      <c r="KVD45" s="20"/>
      <c r="KVE45" s="20"/>
      <c r="KVF45" s="20"/>
      <c r="KVG45" s="20"/>
      <c r="KVH45" s="20"/>
      <c r="KVI45" s="20"/>
      <c r="KVJ45" s="20"/>
      <c r="KVK45" s="20"/>
      <c r="KVL45" s="20"/>
      <c r="KVM45" s="20"/>
      <c r="KVN45" s="20"/>
      <c r="KVO45" s="20"/>
      <c r="KVP45" s="20"/>
      <c r="KVQ45" s="20"/>
      <c r="KVR45" s="20"/>
      <c r="KVS45" s="20"/>
      <c r="KVT45" s="20"/>
      <c r="KVU45" s="20"/>
      <c r="KVV45" s="20"/>
      <c r="KVW45" s="20"/>
      <c r="KVX45" s="20"/>
      <c r="KVY45" s="20"/>
      <c r="KVZ45" s="20"/>
      <c r="KWA45" s="20"/>
      <c r="KWB45" s="20"/>
      <c r="KWC45" s="20"/>
      <c r="KWD45" s="20"/>
      <c r="KWE45" s="20"/>
      <c r="KWF45" s="20"/>
      <c r="KWG45" s="20"/>
      <c r="KWH45" s="20"/>
      <c r="KWI45" s="20"/>
      <c r="KWJ45" s="20"/>
      <c r="KWK45" s="20"/>
      <c r="KWL45" s="20"/>
      <c r="KWM45" s="20"/>
      <c r="KWN45" s="20"/>
      <c r="KWO45" s="20"/>
      <c r="KWP45" s="20"/>
      <c r="KWQ45" s="20"/>
      <c r="KWR45" s="20"/>
      <c r="KWS45" s="20"/>
      <c r="KWT45" s="20"/>
      <c r="KWU45" s="20"/>
      <c r="KWV45" s="20"/>
      <c r="KWW45" s="20"/>
      <c r="KWX45" s="20"/>
      <c r="KWY45" s="20"/>
      <c r="KWZ45" s="20"/>
      <c r="KXA45" s="20"/>
      <c r="KXB45" s="20"/>
      <c r="KXC45" s="20"/>
      <c r="KXD45" s="20"/>
      <c r="KXE45" s="20"/>
      <c r="KXF45" s="20"/>
      <c r="KXG45" s="20"/>
      <c r="KXH45" s="20"/>
      <c r="KXI45" s="20"/>
      <c r="KXJ45" s="20"/>
      <c r="KXK45" s="20"/>
      <c r="KXL45" s="20"/>
      <c r="KXM45" s="20"/>
      <c r="KXN45" s="20"/>
      <c r="KXO45" s="20"/>
      <c r="KXP45" s="20"/>
      <c r="KXQ45" s="20"/>
      <c r="KXR45" s="20"/>
      <c r="KXS45" s="20"/>
      <c r="KXT45" s="20"/>
      <c r="KXU45" s="20"/>
      <c r="KXV45" s="20"/>
      <c r="KXW45" s="20"/>
      <c r="KXX45" s="20"/>
      <c r="KXY45" s="20"/>
      <c r="KXZ45" s="20"/>
      <c r="KYA45" s="20"/>
      <c r="KYB45" s="20"/>
      <c r="KYC45" s="20"/>
      <c r="KYD45" s="20"/>
      <c r="KYE45" s="20"/>
      <c r="KYF45" s="20"/>
      <c r="KYG45" s="20"/>
      <c r="KYH45" s="20"/>
      <c r="KYI45" s="20"/>
      <c r="KYJ45" s="20"/>
      <c r="KYK45" s="20"/>
      <c r="KYL45" s="20"/>
      <c r="KYM45" s="20"/>
      <c r="KYN45" s="20"/>
      <c r="KYO45" s="20"/>
      <c r="KYP45" s="20"/>
      <c r="KYQ45" s="20"/>
      <c r="KYR45" s="20"/>
      <c r="KYS45" s="20"/>
      <c r="KYT45" s="20"/>
      <c r="KYU45" s="20"/>
      <c r="KYV45" s="20"/>
      <c r="KYW45" s="20"/>
      <c r="KYX45" s="20"/>
      <c r="KYY45" s="20"/>
      <c r="KYZ45" s="20"/>
      <c r="KZA45" s="20"/>
      <c r="KZB45" s="20"/>
      <c r="KZC45" s="20"/>
      <c r="KZD45" s="20"/>
      <c r="KZE45" s="20"/>
      <c r="KZF45" s="20"/>
      <c r="KZG45" s="20"/>
      <c r="KZH45" s="20"/>
      <c r="KZI45" s="20"/>
      <c r="KZJ45" s="20"/>
      <c r="KZK45" s="20"/>
      <c r="KZL45" s="20"/>
      <c r="KZM45" s="20"/>
      <c r="KZN45" s="20"/>
      <c r="KZO45" s="20"/>
      <c r="KZP45" s="20"/>
      <c r="KZQ45" s="20"/>
      <c r="KZR45" s="20"/>
      <c r="KZS45" s="20"/>
      <c r="KZT45" s="20"/>
      <c r="KZU45" s="20"/>
      <c r="KZV45" s="20"/>
      <c r="KZW45" s="20"/>
      <c r="KZX45" s="20"/>
      <c r="KZY45" s="20"/>
      <c r="KZZ45" s="20"/>
      <c r="LAA45" s="20"/>
      <c r="LAB45" s="20"/>
      <c r="LAC45" s="20"/>
      <c r="LAD45" s="20"/>
      <c r="LAE45" s="20"/>
      <c r="LAF45" s="20"/>
      <c r="LAG45" s="20"/>
      <c r="LAH45" s="20"/>
      <c r="LAI45" s="20"/>
      <c r="LAJ45" s="20"/>
      <c r="LAK45" s="20"/>
      <c r="LAL45" s="20"/>
      <c r="LAM45" s="20"/>
      <c r="LAN45" s="20"/>
      <c r="LAO45" s="20"/>
      <c r="LAP45" s="20"/>
      <c r="LAQ45" s="20"/>
      <c r="LAR45" s="20"/>
      <c r="LAS45" s="20"/>
      <c r="LAT45" s="20"/>
      <c r="LAU45" s="20"/>
      <c r="LAV45" s="20"/>
      <c r="LAW45" s="20"/>
      <c r="LAX45" s="20"/>
      <c r="LAY45" s="20"/>
      <c r="LAZ45" s="20"/>
      <c r="LBA45" s="20"/>
      <c r="LBB45" s="20"/>
      <c r="LBC45" s="20"/>
      <c r="LBD45" s="20"/>
      <c r="LBE45" s="20"/>
      <c r="LBF45" s="20"/>
      <c r="LBG45" s="20"/>
      <c r="LBH45" s="20"/>
      <c r="LBI45" s="20"/>
      <c r="LBJ45" s="20"/>
      <c r="LBK45" s="20"/>
      <c r="LBL45" s="20"/>
      <c r="LBM45" s="20"/>
      <c r="LBN45" s="20"/>
      <c r="LBO45" s="20"/>
      <c r="LBP45" s="20"/>
      <c r="LBQ45" s="20"/>
      <c r="LBR45" s="20"/>
      <c r="LBS45" s="20"/>
      <c r="LBT45" s="20"/>
      <c r="LBU45" s="20"/>
      <c r="LBV45" s="20"/>
      <c r="LBW45" s="20"/>
      <c r="LBX45" s="20"/>
      <c r="LBY45" s="20"/>
      <c r="LBZ45" s="20"/>
      <c r="LCA45" s="20"/>
      <c r="LCB45" s="20"/>
      <c r="LCC45" s="20"/>
      <c r="LCD45" s="20"/>
      <c r="LCE45" s="20"/>
      <c r="LCF45" s="20"/>
      <c r="LCG45" s="20"/>
      <c r="LCH45" s="20"/>
      <c r="LCI45" s="20"/>
      <c r="LCJ45" s="20"/>
      <c r="LCK45" s="20"/>
      <c r="LCL45" s="20"/>
      <c r="LCM45" s="20"/>
      <c r="LCN45" s="20"/>
      <c r="LCO45" s="20"/>
      <c r="LCP45" s="20"/>
      <c r="LCQ45" s="20"/>
      <c r="LCR45" s="20"/>
      <c r="LCS45" s="20"/>
      <c r="LCT45" s="20"/>
      <c r="LCU45" s="20"/>
      <c r="LCV45" s="20"/>
      <c r="LCW45" s="20"/>
      <c r="LCX45" s="20"/>
      <c r="LCY45" s="20"/>
      <c r="LCZ45" s="20"/>
      <c r="LDA45" s="20"/>
      <c r="LDB45" s="20"/>
      <c r="LDC45" s="20"/>
      <c r="LDD45" s="20"/>
      <c r="LDE45" s="20"/>
      <c r="LDF45" s="20"/>
      <c r="LDG45" s="20"/>
      <c r="LDH45" s="20"/>
      <c r="LDI45" s="20"/>
      <c r="LDJ45" s="20"/>
      <c r="LDK45" s="20"/>
      <c r="LDL45" s="20"/>
      <c r="LDM45" s="20"/>
      <c r="LDN45" s="20"/>
      <c r="LDO45" s="20"/>
      <c r="LDP45" s="20"/>
      <c r="LDQ45" s="20"/>
      <c r="LDR45" s="20"/>
      <c r="LDS45" s="20"/>
      <c r="LDT45" s="20"/>
      <c r="LDU45" s="20"/>
      <c r="LDV45" s="20"/>
      <c r="LDW45" s="20"/>
      <c r="LDX45" s="20"/>
      <c r="LDY45" s="20"/>
      <c r="LDZ45" s="20"/>
      <c r="LEA45" s="20"/>
      <c r="LEB45" s="20"/>
      <c r="LEC45" s="20"/>
      <c r="LED45" s="20"/>
      <c r="LEE45" s="20"/>
      <c r="LEF45" s="20"/>
      <c r="LEG45" s="20"/>
      <c r="LEH45" s="20"/>
      <c r="LEI45" s="20"/>
      <c r="LEJ45" s="20"/>
      <c r="LEK45" s="20"/>
      <c r="LEL45" s="20"/>
      <c r="LEM45" s="20"/>
      <c r="LEN45" s="20"/>
      <c r="LEO45" s="20"/>
      <c r="LEP45" s="20"/>
      <c r="LEQ45" s="20"/>
      <c r="LER45" s="20"/>
      <c r="LES45" s="20"/>
      <c r="LET45" s="20"/>
      <c r="LEU45" s="20"/>
      <c r="LEV45" s="20"/>
      <c r="LEW45" s="20"/>
      <c r="LEX45" s="20"/>
      <c r="LEY45" s="20"/>
      <c r="LEZ45" s="20"/>
      <c r="LFA45" s="20"/>
      <c r="LFB45" s="20"/>
      <c r="LFC45" s="20"/>
      <c r="LFD45" s="20"/>
      <c r="LFE45" s="20"/>
      <c r="LFF45" s="20"/>
      <c r="LFG45" s="20"/>
      <c r="LFH45" s="20"/>
      <c r="LFI45" s="20"/>
      <c r="LFJ45" s="20"/>
      <c r="LFK45" s="20"/>
      <c r="LFL45" s="20"/>
      <c r="LFM45" s="20"/>
      <c r="LFN45" s="20"/>
      <c r="LFO45" s="20"/>
      <c r="LFP45" s="20"/>
      <c r="LFQ45" s="20"/>
      <c r="LFR45" s="20"/>
      <c r="LFS45" s="20"/>
      <c r="LFT45" s="20"/>
      <c r="LFU45" s="20"/>
      <c r="LFV45" s="20"/>
      <c r="LFW45" s="20"/>
      <c r="LFX45" s="20"/>
      <c r="LFY45" s="20"/>
      <c r="LFZ45" s="20"/>
      <c r="LGA45" s="20"/>
      <c r="LGB45" s="20"/>
      <c r="LGC45" s="20"/>
      <c r="LGD45" s="20"/>
      <c r="LGE45" s="20"/>
      <c r="LGF45" s="20"/>
      <c r="LGG45" s="20"/>
      <c r="LGH45" s="20"/>
      <c r="LGI45" s="20"/>
      <c r="LGJ45" s="20"/>
      <c r="LGK45" s="20"/>
      <c r="LGL45" s="20"/>
      <c r="LGM45" s="20"/>
      <c r="LGN45" s="20"/>
      <c r="LGO45" s="20"/>
      <c r="LGP45" s="20"/>
      <c r="LGQ45" s="20"/>
      <c r="LGR45" s="20"/>
      <c r="LGS45" s="20"/>
      <c r="LGT45" s="20"/>
      <c r="LGU45" s="20"/>
      <c r="LGV45" s="20"/>
      <c r="LGW45" s="20"/>
      <c r="LGX45" s="20"/>
      <c r="LGY45" s="20"/>
      <c r="LGZ45" s="20"/>
      <c r="LHA45" s="20"/>
      <c r="LHB45" s="20"/>
      <c r="LHC45" s="20"/>
      <c r="LHD45" s="20"/>
      <c r="LHE45" s="20"/>
      <c r="LHF45" s="20"/>
      <c r="LHG45" s="20"/>
      <c r="LHH45" s="20"/>
      <c r="LHI45" s="20"/>
      <c r="LHJ45" s="20"/>
      <c r="LHK45" s="20"/>
      <c r="LHL45" s="20"/>
      <c r="LHM45" s="20"/>
      <c r="LHN45" s="20"/>
      <c r="LHO45" s="20"/>
      <c r="LHP45" s="20"/>
      <c r="LHQ45" s="20"/>
      <c r="LHR45" s="20"/>
      <c r="LHS45" s="20"/>
      <c r="LHT45" s="20"/>
      <c r="LHU45" s="20"/>
      <c r="LHV45" s="20"/>
      <c r="LHW45" s="20"/>
      <c r="LHX45" s="20"/>
      <c r="LHY45" s="20"/>
      <c r="LHZ45" s="20"/>
      <c r="LIA45" s="20"/>
      <c r="LIB45" s="20"/>
      <c r="LIC45" s="20"/>
      <c r="LID45" s="20"/>
      <c r="LIE45" s="20"/>
      <c r="LIF45" s="20"/>
      <c r="LIG45" s="20"/>
      <c r="LIH45" s="20"/>
      <c r="LII45" s="20"/>
      <c r="LIJ45" s="20"/>
      <c r="LIK45" s="20"/>
      <c r="LIL45" s="20"/>
      <c r="LIM45" s="20"/>
      <c r="LIN45" s="20"/>
      <c r="LIO45" s="20"/>
      <c r="LIP45" s="20"/>
      <c r="LIQ45" s="20"/>
      <c r="LIR45" s="20"/>
      <c r="LIS45" s="20"/>
      <c r="LIT45" s="20"/>
      <c r="LIU45" s="20"/>
      <c r="LIV45" s="20"/>
      <c r="LIW45" s="20"/>
      <c r="LIX45" s="20"/>
      <c r="LIY45" s="20"/>
      <c r="LIZ45" s="20"/>
      <c r="LJA45" s="20"/>
      <c r="LJB45" s="20"/>
      <c r="LJC45" s="20"/>
      <c r="LJD45" s="20"/>
      <c r="LJE45" s="20"/>
      <c r="LJF45" s="20"/>
      <c r="LJG45" s="20"/>
      <c r="LJH45" s="20"/>
      <c r="LJI45" s="20"/>
      <c r="LJJ45" s="20"/>
      <c r="LJK45" s="20"/>
      <c r="LJL45" s="20"/>
      <c r="LJM45" s="20"/>
      <c r="LJN45" s="20"/>
      <c r="LJO45" s="20"/>
      <c r="LJP45" s="20"/>
      <c r="LJQ45" s="20"/>
      <c r="LJR45" s="20"/>
      <c r="LJS45" s="20"/>
      <c r="LJT45" s="20"/>
      <c r="LJU45" s="20"/>
      <c r="LJV45" s="20"/>
      <c r="LJW45" s="20"/>
      <c r="LJX45" s="20"/>
      <c r="LJY45" s="20"/>
      <c r="LJZ45" s="20"/>
      <c r="LKA45" s="20"/>
      <c r="LKB45" s="20"/>
      <c r="LKC45" s="20"/>
      <c r="LKD45" s="20"/>
      <c r="LKE45" s="20"/>
      <c r="LKF45" s="20"/>
      <c r="LKG45" s="20"/>
      <c r="LKH45" s="20"/>
      <c r="LKI45" s="20"/>
      <c r="LKJ45" s="20"/>
      <c r="LKK45" s="20"/>
      <c r="LKL45" s="20"/>
      <c r="LKM45" s="20"/>
      <c r="LKN45" s="20"/>
      <c r="LKO45" s="20"/>
      <c r="LKP45" s="20"/>
      <c r="LKQ45" s="20"/>
      <c r="LKR45" s="20"/>
      <c r="LKS45" s="20"/>
      <c r="LKT45" s="20"/>
      <c r="LKU45" s="20"/>
      <c r="LKV45" s="20"/>
      <c r="LKW45" s="20"/>
      <c r="LKX45" s="20"/>
      <c r="LKY45" s="20"/>
      <c r="LKZ45" s="20"/>
      <c r="LLA45" s="20"/>
      <c r="LLB45" s="20"/>
      <c r="LLC45" s="20"/>
      <c r="LLD45" s="20"/>
      <c r="LLE45" s="20"/>
      <c r="LLF45" s="20"/>
      <c r="LLG45" s="20"/>
      <c r="LLH45" s="20"/>
      <c r="LLI45" s="20"/>
      <c r="LLJ45" s="20"/>
      <c r="LLK45" s="20"/>
      <c r="LLL45" s="20"/>
      <c r="LLM45" s="20"/>
      <c r="LLN45" s="20"/>
      <c r="LLO45" s="20"/>
      <c r="LLP45" s="20"/>
      <c r="LLQ45" s="20"/>
      <c r="LLR45" s="20"/>
      <c r="LLS45" s="20"/>
      <c r="LLT45" s="20"/>
      <c r="LLU45" s="20"/>
      <c r="LLV45" s="20"/>
      <c r="LLW45" s="20"/>
      <c r="LLX45" s="20"/>
      <c r="LLY45" s="20"/>
      <c r="LLZ45" s="20"/>
      <c r="LMA45" s="20"/>
      <c r="LMB45" s="20"/>
      <c r="LMC45" s="20"/>
      <c r="LMD45" s="20"/>
      <c r="LME45" s="20"/>
      <c r="LMF45" s="20"/>
      <c r="LMG45" s="20"/>
      <c r="LMH45" s="20"/>
      <c r="LMI45" s="20"/>
      <c r="LMJ45" s="20"/>
      <c r="LMK45" s="20"/>
      <c r="LML45" s="20"/>
      <c r="LMM45" s="20"/>
      <c r="LMN45" s="20"/>
      <c r="LMO45" s="20"/>
      <c r="LMP45" s="20"/>
      <c r="LMQ45" s="20"/>
      <c r="LMR45" s="20"/>
      <c r="LMS45" s="20"/>
      <c r="LMT45" s="20"/>
      <c r="LMU45" s="20"/>
      <c r="LMV45" s="20"/>
      <c r="LMW45" s="20"/>
      <c r="LMX45" s="20"/>
      <c r="LMY45" s="20"/>
      <c r="LMZ45" s="20"/>
      <c r="LNA45" s="20"/>
      <c r="LNB45" s="20"/>
      <c r="LNC45" s="20"/>
      <c r="LND45" s="20"/>
      <c r="LNE45" s="20"/>
      <c r="LNF45" s="20"/>
      <c r="LNG45" s="20"/>
      <c r="LNH45" s="20"/>
      <c r="LNI45" s="20"/>
      <c r="LNJ45" s="20"/>
      <c r="LNK45" s="20"/>
      <c r="LNL45" s="20"/>
      <c r="LNM45" s="20"/>
      <c r="LNN45" s="20"/>
      <c r="LNO45" s="20"/>
      <c r="LNP45" s="20"/>
      <c r="LNQ45" s="20"/>
      <c r="LNR45" s="20"/>
      <c r="LNS45" s="20"/>
      <c r="LNT45" s="20"/>
      <c r="LNU45" s="20"/>
      <c r="LNV45" s="20"/>
      <c r="LNW45" s="20"/>
      <c r="LNX45" s="20"/>
      <c r="LNY45" s="20"/>
      <c r="LNZ45" s="20"/>
      <c r="LOA45" s="20"/>
      <c r="LOB45" s="20"/>
      <c r="LOC45" s="20"/>
      <c r="LOD45" s="20"/>
      <c r="LOE45" s="20"/>
      <c r="LOF45" s="20"/>
      <c r="LOG45" s="20"/>
      <c r="LOH45" s="20"/>
      <c r="LOI45" s="20"/>
      <c r="LOJ45" s="20"/>
      <c r="LOK45" s="20"/>
      <c r="LOL45" s="20"/>
      <c r="LOM45" s="20"/>
      <c r="LON45" s="20"/>
      <c r="LOO45" s="20"/>
      <c r="LOP45" s="20"/>
      <c r="LOQ45" s="20"/>
      <c r="LOR45" s="20"/>
      <c r="LOS45" s="20"/>
      <c r="LOT45" s="20"/>
      <c r="LOU45" s="20"/>
      <c r="LOV45" s="20"/>
      <c r="LOW45" s="20"/>
      <c r="LOX45" s="20"/>
      <c r="LOY45" s="20"/>
      <c r="LOZ45" s="20"/>
      <c r="LPA45" s="20"/>
      <c r="LPB45" s="20"/>
      <c r="LPC45" s="20"/>
      <c r="LPD45" s="20"/>
      <c r="LPE45" s="20"/>
      <c r="LPF45" s="20"/>
      <c r="LPG45" s="20"/>
      <c r="LPH45" s="20"/>
      <c r="LPI45" s="20"/>
      <c r="LPJ45" s="20"/>
      <c r="LPK45" s="20"/>
      <c r="LPL45" s="20"/>
      <c r="LPM45" s="20"/>
      <c r="LPN45" s="20"/>
      <c r="LPO45" s="20"/>
      <c r="LPP45" s="20"/>
      <c r="LPQ45" s="20"/>
      <c r="LPR45" s="20"/>
      <c r="LPS45" s="20"/>
      <c r="LPT45" s="20"/>
      <c r="LPU45" s="20"/>
      <c r="LPV45" s="20"/>
      <c r="LPW45" s="20"/>
      <c r="LPX45" s="20"/>
      <c r="LPY45" s="20"/>
      <c r="LPZ45" s="20"/>
      <c r="LQA45" s="20"/>
      <c r="LQB45" s="20"/>
      <c r="LQC45" s="20"/>
      <c r="LQD45" s="20"/>
      <c r="LQE45" s="20"/>
      <c r="LQF45" s="20"/>
      <c r="LQG45" s="20"/>
      <c r="LQH45" s="20"/>
      <c r="LQI45" s="20"/>
      <c r="LQJ45" s="20"/>
      <c r="LQK45" s="20"/>
      <c r="LQL45" s="20"/>
      <c r="LQM45" s="20"/>
      <c r="LQN45" s="20"/>
      <c r="LQO45" s="20"/>
      <c r="LQP45" s="20"/>
      <c r="LQQ45" s="20"/>
      <c r="LQR45" s="20"/>
      <c r="LQS45" s="20"/>
      <c r="LQT45" s="20"/>
      <c r="LQU45" s="20"/>
      <c r="LQV45" s="20"/>
      <c r="LQW45" s="20"/>
      <c r="LQX45" s="20"/>
      <c r="LQY45" s="20"/>
      <c r="LQZ45" s="20"/>
      <c r="LRA45" s="20"/>
      <c r="LRB45" s="20"/>
      <c r="LRC45" s="20"/>
      <c r="LRD45" s="20"/>
      <c r="LRE45" s="20"/>
      <c r="LRF45" s="20"/>
      <c r="LRG45" s="20"/>
      <c r="LRH45" s="20"/>
      <c r="LRI45" s="20"/>
      <c r="LRJ45" s="20"/>
      <c r="LRK45" s="20"/>
      <c r="LRL45" s="20"/>
      <c r="LRM45" s="20"/>
      <c r="LRN45" s="20"/>
      <c r="LRO45" s="20"/>
      <c r="LRP45" s="20"/>
      <c r="LRQ45" s="20"/>
      <c r="LRR45" s="20"/>
      <c r="LRS45" s="20"/>
      <c r="LRT45" s="20"/>
      <c r="LRU45" s="20"/>
      <c r="LRV45" s="20"/>
      <c r="LRW45" s="20"/>
      <c r="LRX45" s="20"/>
      <c r="LRY45" s="20"/>
      <c r="LRZ45" s="20"/>
      <c r="LSA45" s="20"/>
      <c r="LSB45" s="20"/>
      <c r="LSC45" s="20"/>
      <c r="LSD45" s="20"/>
      <c r="LSE45" s="20"/>
      <c r="LSF45" s="20"/>
      <c r="LSG45" s="20"/>
      <c r="LSH45" s="20"/>
      <c r="LSI45" s="20"/>
      <c r="LSJ45" s="20"/>
      <c r="LSK45" s="20"/>
      <c r="LSL45" s="20"/>
      <c r="LSM45" s="20"/>
      <c r="LSN45" s="20"/>
      <c r="LSO45" s="20"/>
      <c r="LSP45" s="20"/>
      <c r="LSQ45" s="20"/>
      <c r="LSR45" s="20"/>
      <c r="LSS45" s="20"/>
      <c r="LST45" s="20"/>
      <c r="LSU45" s="20"/>
      <c r="LSV45" s="20"/>
      <c r="LSW45" s="20"/>
      <c r="LSX45" s="20"/>
      <c r="LSY45" s="20"/>
      <c r="LSZ45" s="20"/>
      <c r="LTA45" s="20"/>
      <c r="LTB45" s="20"/>
      <c r="LTC45" s="20"/>
      <c r="LTD45" s="20"/>
      <c r="LTE45" s="20"/>
      <c r="LTF45" s="20"/>
      <c r="LTG45" s="20"/>
      <c r="LTH45" s="20"/>
      <c r="LTI45" s="20"/>
      <c r="LTJ45" s="20"/>
      <c r="LTK45" s="20"/>
      <c r="LTL45" s="20"/>
      <c r="LTM45" s="20"/>
      <c r="LTN45" s="20"/>
      <c r="LTO45" s="20"/>
      <c r="LTP45" s="20"/>
      <c r="LTQ45" s="20"/>
      <c r="LTR45" s="20"/>
      <c r="LTS45" s="20"/>
      <c r="LTT45" s="20"/>
      <c r="LTU45" s="20"/>
      <c r="LTV45" s="20"/>
      <c r="LTW45" s="20"/>
      <c r="LTX45" s="20"/>
      <c r="LTY45" s="20"/>
      <c r="LTZ45" s="20"/>
      <c r="LUA45" s="20"/>
      <c r="LUB45" s="20"/>
      <c r="LUC45" s="20"/>
      <c r="LUD45" s="20"/>
      <c r="LUE45" s="20"/>
      <c r="LUF45" s="20"/>
      <c r="LUG45" s="20"/>
      <c r="LUH45" s="20"/>
      <c r="LUI45" s="20"/>
      <c r="LUJ45" s="20"/>
      <c r="LUK45" s="20"/>
      <c r="LUL45" s="20"/>
      <c r="LUM45" s="20"/>
      <c r="LUN45" s="20"/>
      <c r="LUO45" s="20"/>
      <c r="LUP45" s="20"/>
      <c r="LUQ45" s="20"/>
      <c r="LUR45" s="20"/>
      <c r="LUS45" s="20"/>
      <c r="LUT45" s="20"/>
      <c r="LUU45" s="20"/>
      <c r="LUV45" s="20"/>
      <c r="LUW45" s="20"/>
      <c r="LUX45" s="20"/>
      <c r="LUY45" s="20"/>
      <c r="LUZ45" s="20"/>
      <c r="LVA45" s="20"/>
      <c r="LVB45" s="20"/>
      <c r="LVC45" s="20"/>
      <c r="LVD45" s="20"/>
      <c r="LVE45" s="20"/>
      <c r="LVF45" s="20"/>
      <c r="LVG45" s="20"/>
      <c r="LVH45" s="20"/>
      <c r="LVI45" s="20"/>
      <c r="LVJ45" s="20"/>
      <c r="LVK45" s="20"/>
      <c r="LVL45" s="20"/>
      <c r="LVM45" s="20"/>
      <c r="LVN45" s="20"/>
      <c r="LVO45" s="20"/>
      <c r="LVP45" s="20"/>
      <c r="LVQ45" s="20"/>
      <c r="LVR45" s="20"/>
      <c r="LVS45" s="20"/>
      <c r="LVT45" s="20"/>
      <c r="LVU45" s="20"/>
      <c r="LVV45" s="20"/>
      <c r="LVW45" s="20"/>
      <c r="LVX45" s="20"/>
      <c r="LVY45" s="20"/>
      <c r="LVZ45" s="20"/>
      <c r="LWA45" s="20"/>
      <c r="LWB45" s="20"/>
      <c r="LWC45" s="20"/>
      <c r="LWD45" s="20"/>
      <c r="LWE45" s="20"/>
      <c r="LWF45" s="20"/>
      <c r="LWG45" s="20"/>
      <c r="LWH45" s="20"/>
      <c r="LWI45" s="20"/>
      <c r="LWJ45" s="20"/>
      <c r="LWK45" s="20"/>
      <c r="LWL45" s="20"/>
      <c r="LWM45" s="20"/>
      <c r="LWN45" s="20"/>
      <c r="LWO45" s="20"/>
      <c r="LWP45" s="20"/>
      <c r="LWQ45" s="20"/>
      <c r="LWR45" s="20"/>
      <c r="LWS45" s="20"/>
      <c r="LWT45" s="20"/>
      <c r="LWU45" s="20"/>
      <c r="LWV45" s="20"/>
      <c r="LWW45" s="20"/>
      <c r="LWX45" s="20"/>
      <c r="LWY45" s="20"/>
      <c r="LWZ45" s="20"/>
      <c r="LXA45" s="20"/>
      <c r="LXB45" s="20"/>
      <c r="LXC45" s="20"/>
      <c r="LXD45" s="20"/>
      <c r="LXE45" s="20"/>
      <c r="LXF45" s="20"/>
      <c r="LXG45" s="20"/>
      <c r="LXH45" s="20"/>
      <c r="LXI45" s="20"/>
      <c r="LXJ45" s="20"/>
      <c r="LXK45" s="20"/>
      <c r="LXL45" s="20"/>
      <c r="LXM45" s="20"/>
      <c r="LXN45" s="20"/>
      <c r="LXO45" s="20"/>
      <c r="LXP45" s="20"/>
      <c r="LXQ45" s="20"/>
      <c r="LXR45" s="20"/>
      <c r="LXS45" s="20"/>
      <c r="LXT45" s="20"/>
      <c r="LXU45" s="20"/>
      <c r="LXV45" s="20"/>
      <c r="LXW45" s="20"/>
      <c r="LXX45" s="20"/>
      <c r="LXY45" s="20"/>
      <c r="LXZ45" s="20"/>
      <c r="LYA45" s="20"/>
      <c r="LYB45" s="20"/>
      <c r="LYC45" s="20"/>
      <c r="LYD45" s="20"/>
      <c r="LYE45" s="20"/>
      <c r="LYF45" s="20"/>
      <c r="LYG45" s="20"/>
      <c r="LYH45" s="20"/>
      <c r="LYI45" s="20"/>
      <c r="LYJ45" s="20"/>
      <c r="LYK45" s="20"/>
      <c r="LYL45" s="20"/>
      <c r="LYM45" s="20"/>
      <c r="LYN45" s="20"/>
      <c r="LYO45" s="20"/>
      <c r="LYP45" s="20"/>
      <c r="LYQ45" s="20"/>
      <c r="LYR45" s="20"/>
      <c r="LYS45" s="20"/>
      <c r="LYT45" s="20"/>
      <c r="LYU45" s="20"/>
      <c r="LYV45" s="20"/>
      <c r="LYW45" s="20"/>
      <c r="LYX45" s="20"/>
      <c r="LYY45" s="20"/>
      <c r="LYZ45" s="20"/>
      <c r="LZA45" s="20"/>
      <c r="LZB45" s="20"/>
      <c r="LZC45" s="20"/>
      <c r="LZD45" s="20"/>
      <c r="LZE45" s="20"/>
      <c r="LZF45" s="20"/>
      <c r="LZG45" s="20"/>
      <c r="LZH45" s="20"/>
      <c r="LZI45" s="20"/>
      <c r="LZJ45" s="20"/>
      <c r="LZK45" s="20"/>
      <c r="LZL45" s="20"/>
      <c r="LZM45" s="20"/>
      <c r="LZN45" s="20"/>
      <c r="LZO45" s="20"/>
      <c r="LZP45" s="20"/>
      <c r="LZQ45" s="20"/>
      <c r="LZR45" s="20"/>
      <c r="LZS45" s="20"/>
      <c r="LZT45" s="20"/>
      <c r="LZU45" s="20"/>
      <c r="LZV45" s="20"/>
      <c r="LZW45" s="20"/>
      <c r="LZX45" s="20"/>
      <c r="LZY45" s="20"/>
      <c r="LZZ45" s="20"/>
      <c r="MAA45" s="20"/>
      <c r="MAB45" s="20"/>
      <c r="MAC45" s="20"/>
      <c r="MAD45" s="20"/>
      <c r="MAE45" s="20"/>
      <c r="MAF45" s="20"/>
      <c r="MAG45" s="20"/>
      <c r="MAH45" s="20"/>
      <c r="MAI45" s="20"/>
      <c r="MAJ45" s="20"/>
      <c r="MAK45" s="20"/>
      <c r="MAL45" s="20"/>
      <c r="MAM45" s="20"/>
      <c r="MAN45" s="20"/>
      <c r="MAO45" s="20"/>
      <c r="MAP45" s="20"/>
      <c r="MAQ45" s="20"/>
      <c r="MAR45" s="20"/>
      <c r="MAS45" s="20"/>
      <c r="MAT45" s="20"/>
      <c r="MAU45" s="20"/>
      <c r="MAV45" s="20"/>
      <c r="MAW45" s="20"/>
      <c r="MAX45" s="20"/>
      <c r="MAY45" s="20"/>
      <c r="MAZ45" s="20"/>
      <c r="MBA45" s="20"/>
      <c r="MBB45" s="20"/>
      <c r="MBC45" s="20"/>
      <c r="MBD45" s="20"/>
      <c r="MBE45" s="20"/>
      <c r="MBF45" s="20"/>
      <c r="MBG45" s="20"/>
      <c r="MBH45" s="20"/>
      <c r="MBI45" s="20"/>
      <c r="MBJ45" s="20"/>
      <c r="MBK45" s="20"/>
      <c r="MBL45" s="20"/>
      <c r="MBM45" s="20"/>
      <c r="MBN45" s="20"/>
      <c r="MBO45" s="20"/>
      <c r="MBP45" s="20"/>
      <c r="MBQ45" s="20"/>
      <c r="MBR45" s="20"/>
      <c r="MBS45" s="20"/>
      <c r="MBT45" s="20"/>
      <c r="MBU45" s="20"/>
      <c r="MBV45" s="20"/>
      <c r="MBW45" s="20"/>
      <c r="MBX45" s="20"/>
      <c r="MBY45" s="20"/>
      <c r="MBZ45" s="20"/>
      <c r="MCA45" s="20"/>
      <c r="MCB45" s="20"/>
      <c r="MCC45" s="20"/>
      <c r="MCD45" s="20"/>
      <c r="MCE45" s="20"/>
      <c r="MCF45" s="20"/>
      <c r="MCG45" s="20"/>
      <c r="MCH45" s="20"/>
      <c r="MCI45" s="20"/>
      <c r="MCJ45" s="20"/>
      <c r="MCK45" s="20"/>
      <c r="MCL45" s="20"/>
      <c r="MCM45" s="20"/>
      <c r="MCN45" s="20"/>
      <c r="MCO45" s="20"/>
      <c r="MCP45" s="20"/>
      <c r="MCQ45" s="20"/>
      <c r="MCR45" s="20"/>
      <c r="MCS45" s="20"/>
      <c r="MCT45" s="20"/>
      <c r="MCU45" s="20"/>
      <c r="MCV45" s="20"/>
      <c r="MCW45" s="20"/>
      <c r="MCX45" s="20"/>
      <c r="MCY45" s="20"/>
      <c r="MCZ45" s="20"/>
      <c r="MDA45" s="20"/>
      <c r="MDB45" s="20"/>
      <c r="MDC45" s="20"/>
      <c r="MDD45" s="20"/>
      <c r="MDE45" s="20"/>
      <c r="MDF45" s="20"/>
      <c r="MDG45" s="20"/>
      <c r="MDH45" s="20"/>
      <c r="MDI45" s="20"/>
      <c r="MDJ45" s="20"/>
      <c r="MDK45" s="20"/>
      <c r="MDL45" s="20"/>
      <c r="MDM45" s="20"/>
      <c r="MDN45" s="20"/>
      <c r="MDO45" s="20"/>
      <c r="MDP45" s="20"/>
      <c r="MDQ45" s="20"/>
      <c r="MDR45" s="20"/>
      <c r="MDS45" s="20"/>
      <c r="MDT45" s="20"/>
      <c r="MDU45" s="20"/>
      <c r="MDV45" s="20"/>
      <c r="MDW45" s="20"/>
      <c r="MDX45" s="20"/>
      <c r="MDY45" s="20"/>
      <c r="MDZ45" s="20"/>
      <c r="MEA45" s="20"/>
      <c r="MEB45" s="20"/>
      <c r="MEC45" s="20"/>
      <c r="MED45" s="20"/>
      <c r="MEE45" s="20"/>
      <c r="MEF45" s="20"/>
      <c r="MEG45" s="20"/>
      <c r="MEH45" s="20"/>
      <c r="MEI45" s="20"/>
      <c r="MEJ45" s="20"/>
      <c r="MEK45" s="20"/>
      <c r="MEL45" s="20"/>
      <c r="MEM45" s="20"/>
      <c r="MEN45" s="20"/>
      <c r="MEO45" s="20"/>
      <c r="MEP45" s="20"/>
      <c r="MEQ45" s="20"/>
      <c r="MER45" s="20"/>
      <c r="MES45" s="20"/>
      <c r="MET45" s="20"/>
      <c r="MEU45" s="20"/>
      <c r="MEV45" s="20"/>
      <c r="MEW45" s="20"/>
      <c r="MEX45" s="20"/>
      <c r="MEY45" s="20"/>
      <c r="MEZ45" s="20"/>
      <c r="MFA45" s="20"/>
      <c r="MFB45" s="20"/>
      <c r="MFC45" s="20"/>
      <c r="MFD45" s="20"/>
      <c r="MFE45" s="20"/>
      <c r="MFF45" s="20"/>
      <c r="MFG45" s="20"/>
      <c r="MFH45" s="20"/>
      <c r="MFI45" s="20"/>
      <c r="MFJ45" s="20"/>
      <c r="MFK45" s="20"/>
      <c r="MFL45" s="20"/>
      <c r="MFM45" s="20"/>
      <c r="MFN45" s="20"/>
      <c r="MFO45" s="20"/>
      <c r="MFP45" s="20"/>
      <c r="MFQ45" s="20"/>
      <c r="MFR45" s="20"/>
      <c r="MFS45" s="20"/>
      <c r="MFT45" s="20"/>
      <c r="MFU45" s="20"/>
      <c r="MFV45" s="20"/>
      <c r="MFW45" s="20"/>
      <c r="MFX45" s="20"/>
      <c r="MFY45" s="20"/>
      <c r="MFZ45" s="20"/>
      <c r="MGA45" s="20"/>
      <c r="MGB45" s="20"/>
      <c r="MGC45" s="20"/>
      <c r="MGD45" s="20"/>
      <c r="MGE45" s="20"/>
      <c r="MGF45" s="20"/>
      <c r="MGG45" s="20"/>
      <c r="MGH45" s="20"/>
      <c r="MGI45" s="20"/>
      <c r="MGJ45" s="20"/>
      <c r="MGK45" s="20"/>
      <c r="MGL45" s="20"/>
      <c r="MGM45" s="20"/>
      <c r="MGN45" s="20"/>
      <c r="MGO45" s="20"/>
      <c r="MGP45" s="20"/>
      <c r="MGQ45" s="20"/>
      <c r="MGR45" s="20"/>
      <c r="MGS45" s="20"/>
      <c r="MGT45" s="20"/>
      <c r="MGU45" s="20"/>
      <c r="MGV45" s="20"/>
      <c r="MGW45" s="20"/>
      <c r="MGX45" s="20"/>
      <c r="MGY45" s="20"/>
      <c r="MGZ45" s="20"/>
      <c r="MHA45" s="20"/>
      <c r="MHB45" s="20"/>
      <c r="MHC45" s="20"/>
      <c r="MHD45" s="20"/>
      <c r="MHE45" s="20"/>
      <c r="MHF45" s="20"/>
      <c r="MHG45" s="20"/>
      <c r="MHH45" s="20"/>
      <c r="MHI45" s="20"/>
      <c r="MHJ45" s="20"/>
      <c r="MHK45" s="20"/>
      <c r="MHL45" s="20"/>
      <c r="MHM45" s="20"/>
      <c r="MHN45" s="20"/>
      <c r="MHO45" s="20"/>
      <c r="MHP45" s="20"/>
      <c r="MHQ45" s="20"/>
      <c r="MHR45" s="20"/>
      <c r="MHS45" s="20"/>
      <c r="MHT45" s="20"/>
      <c r="MHU45" s="20"/>
      <c r="MHV45" s="20"/>
      <c r="MHW45" s="20"/>
      <c r="MHX45" s="20"/>
      <c r="MHY45" s="20"/>
      <c r="MHZ45" s="20"/>
      <c r="MIA45" s="20"/>
      <c r="MIB45" s="20"/>
      <c r="MIC45" s="20"/>
      <c r="MID45" s="20"/>
      <c r="MIE45" s="20"/>
      <c r="MIF45" s="20"/>
      <c r="MIG45" s="20"/>
      <c r="MIH45" s="20"/>
      <c r="MII45" s="20"/>
      <c r="MIJ45" s="20"/>
      <c r="MIK45" s="20"/>
      <c r="MIL45" s="20"/>
      <c r="MIM45" s="20"/>
      <c r="MIN45" s="20"/>
      <c r="MIO45" s="20"/>
      <c r="MIP45" s="20"/>
      <c r="MIQ45" s="20"/>
      <c r="MIR45" s="20"/>
      <c r="MIS45" s="20"/>
      <c r="MIT45" s="20"/>
      <c r="MIU45" s="20"/>
      <c r="MIV45" s="20"/>
      <c r="MIW45" s="20"/>
      <c r="MIX45" s="20"/>
      <c r="MIY45" s="20"/>
      <c r="MIZ45" s="20"/>
      <c r="MJA45" s="20"/>
      <c r="MJB45" s="20"/>
      <c r="MJC45" s="20"/>
      <c r="MJD45" s="20"/>
      <c r="MJE45" s="20"/>
      <c r="MJF45" s="20"/>
      <c r="MJG45" s="20"/>
      <c r="MJH45" s="20"/>
      <c r="MJI45" s="20"/>
      <c r="MJJ45" s="20"/>
      <c r="MJK45" s="20"/>
      <c r="MJL45" s="20"/>
      <c r="MJM45" s="20"/>
      <c r="MJN45" s="20"/>
      <c r="MJO45" s="20"/>
      <c r="MJP45" s="20"/>
      <c r="MJQ45" s="20"/>
      <c r="MJR45" s="20"/>
      <c r="MJS45" s="20"/>
      <c r="MJT45" s="20"/>
      <c r="MJU45" s="20"/>
      <c r="MJV45" s="20"/>
      <c r="MJW45" s="20"/>
      <c r="MJX45" s="20"/>
      <c r="MJY45" s="20"/>
      <c r="MJZ45" s="20"/>
      <c r="MKA45" s="20"/>
      <c r="MKB45" s="20"/>
      <c r="MKC45" s="20"/>
      <c r="MKD45" s="20"/>
      <c r="MKE45" s="20"/>
      <c r="MKF45" s="20"/>
      <c r="MKG45" s="20"/>
      <c r="MKH45" s="20"/>
      <c r="MKI45" s="20"/>
      <c r="MKJ45" s="20"/>
      <c r="MKK45" s="20"/>
      <c r="MKL45" s="20"/>
      <c r="MKM45" s="20"/>
      <c r="MKN45" s="20"/>
      <c r="MKO45" s="20"/>
      <c r="MKP45" s="20"/>
      <c r="MKQ45" s="20"/>
      <c r="MKR45" s="20"/>
      <c r="MKS45" s="20"/>
      <c r="MKT45" s="20"/>
      <c r="MKU45" s="20"/>
      <c r="MKV45" s="20"/>
      <c r="MKW45" s="20"/>
      <c r="MKX45" s="20"/>
      <c r="MKY45" s="20"/>
      <c r="MKZ45" s="20"/>
      <c r="MLA45" s="20"/>
      <c r="MLB45" s="20"/>
      <c r="MLC45" s="20"/>
      <c r="MLD45" s="20"/>
      <c r="MLE45" s="20"/>
      <c r="MLF45" s="20"/>
      <c r="MLG45" s="20"/>
      <c r="MLH45" s="20"/>
      <c r="MLI45" s="20"/>
      <c r="MLJ45" s="20"/>
      <c r="MLK45" s="20"/>
      <c r="MLL45" s="20"/>
      <c r="MLM45" s="20"/>
      <c r="MLN45" s="20"/>
      <c r="MLO45" s="20"/>
      <c r="MLP45" s="20"/>
      <c r="MLQ45" s="20"/>
      <c r="MLR45" s="20"/>
      <c r="MLS45" s="20"/>
      <c r="MLT45" s="20"/>
      <c r="MLU45" s="20"/>
      <c r="MLV45" s="20"/>
      <c r="MLW45" s="20"/>
      <c r="MLX45" s="20"/>
      <c r="MLY45" s="20"/>
      <c r="MLZ45" s="20"/>
      <c r="MMA45" s="20"/>
      <c r="MMB45" s="20"/>
      <c r="MMC45" s="20"/>
      <c r="MMD45" s="20"/>
      <c r="MME45" s="20"/>
      <c r="MMF45" s="20"/>
      <c r="MMG45" s="20"/>
      <c r="MMH45" s="20"/>
      <c r="MMI45" s="20"/>
      <c r="MMJ45" s="20"/>
      <c r="MMK45" s="20"/>
      <c r="MML45" s="20"/>
      <c r="MMM45" s="20"/>
      <c r="MMN45" s="20"/>
      <c r="MMO45" s="20"/>
      <c r="MMP45" s="20"/>
      <c r="MMQ45" s="20"/>
      <c r="MMR45" s="20"/>
      <c r="MMS45" s="20"/>
      <c r="MMT45" s="20"/>
      <c r="MMU45" s="20"/>
      <c r="MMV45" s="20"/>
      <c r="MMW45" s="20"/>
      <c r="MMX45" s="20"/>
      <c r="MMY45" s="20"/>
      <c r="MMZ45" s="20"/>
      <c r="MNA45" s="20"/>
      <c r="MNB45" s="20"/>
      <c r="MNC45" s="20"/>
      <c r="MND45" s="20"/>
      <c r="MNE45" s="20"/>
      <c r="MNF45" s="20"/>
      <c r="MNG45" s="20"/>
      <c r="MNH45" s="20"/>
      <c r="MNI45" s="20"/>
      <c r="MNJ45" s="20"/>
      <c r="MNK45" s="20"/>
      <c r="MNL45" s="20"/>
      <c r="MNM45" s="20"/>
      <c r="MNN45" s="20"/>
      <c r="MNO45" s="20"/>
      <c r="MNP45" s="20"/>
      <c r="MNQ45" s="20"/>
      <c r="MNR45" s="20"/>
      <c r="MNS45" s="20"/>
      <c r="MNT45" s="20"/>
      <c r="MNU45" s="20"/>
      <c r="MNV45" s="20"/>
      <c r="MNW45" s="20"/>
      <c r="MNX45" s="20"/>
      <c r="MNY45" s="20"/>
      <c r="MNZ45" s="20"/>
      <c r="MOA45" s="20"/>
      <c r="MOB45" s="20"/>
      <c r="MOC45" s="20"/>
      <c r="MOD45" s="20"/>
      <c r="MOE45" s="20"/>
      <c r="MOF45" s="20"/>
      <c r="MOG45" s="20"/>
      <c r="MOH45" s="20"/>
      <c r="MOI45" s="20"/>
      <c r="MOJ45" s="20"/>
      <c r="MOK45" s="20"/>
      <c r="MOL45" s="20"/>
      <c r="MOM45" s="20"/>
      <c r="MON45" s="20"/>
      <c r="MOO45" s="20"/>
      <c r="MOP45" s="20"/>
      <c r="MOQ45" s="20"/>
      <c r="MOR45" s="20"/>
      <c r="MOS45" s="20"/>
      <c r="MOT45" s="20"/>
      <c r="MOU45" s="20"/>
      <c r="MOV45" s="20"/>
      <c r="MOW45" s="20"/>
      <c r="MOX45" s="20"/>
      <c r="MOY45" s="20"/>
      <c r="MOZ45" s="20"/>
      <c r="MPA45" s="20"/>
      <c r="MPB45" s="20"/>
      <c r="MPC45" s="20"/>
      <c r="MPD45" s="20"/>
      <c r="MPE45" s="20"/>
      <c r="MPF45" s="20"/>
      <c r="MPG45" s="20"/>
      <c r="MPH45" s="20"/>
      <c r="MPI45" s="20"/>
      <c r="MPJ45" s="20"/>
      <c r="MPK45" s="20"/>
      <c r="MPL45" s="20"/>
      <c r="MPM45" s="20"/>
      <c r="MPN45" s="20"/>
      <c r="MPO45" s="20"/>
      <c r="MPP45" s="20"/>
      <c r="MPQ45" s="20"/>
      <c r="MPR45" s="20"/>
      <c r="MPS45" s="20"/>
      <c r="MPT45" s="20"/>
      <c r="MPU45" s="20"/>
      <c r="MPV45" s="20"/>
      <c r="MPW45" s="20"/>
      <c r="MPX45" s="20"/>
      <c r="MPY45" s="20"/>
      <c r="MPZ45" s="20"/>
      <c r="MQA45" s="20"/>
      <c r="MQB45" s="20"/>
      <c r="MQC45" s="20"/>
      <c r="MQD45" s="20"/>
      <c r="MQE45" s="20"/>
      <c r="MQF45" s="20"/>
      <c r="MQG45" s="20"/>
      <c r="MQH45" s="20"/>
      <c r="MQI45" s="20"/>
      <c r="MQJ45" s="20"/>
      <c r="MQK45" s="20"/>
      <c r="MQL45" s="20"/>
      <c r="MQM45" s="20"/>
      <c r="MQN45" s="20"/>
      <c r="MQO45" s="20"/>
      <c r="MQP45" s="20"/>
      <c r="MQQ45" s="20"/>
      <c r="MQR45" s="20"/>
      <c r="MQS45" s="20"/>
      <c r="MQT45" s="20"/>
      <c r="MQU45" s="20"/>
      <c r="MQV45" s="20"/>
      <c r="MQW45" s="20"/>
      <c r="MQX45" s="20"/>
      <c r="MQY45" s="20"/>
      <c r="MQZ45" s="20"/>
      <c r="MRA45" s="20"/>
      <c r="MRB45" s="20"/>
      <c r="MRC45" s="20"/>
      <c r="MRD45" s="20"/>
      <c r="MRE45" s="20"/>
      <c r="MRF45" s="20"/>
      <c r="MRG45" s="20"/>
      <c r="MRH45" s="20"/>
      <c r="MRI45" s="20"/>
      <c r="MRJ45" s="20"/>
      <c r="MRK45" s="20"/>
      <c r="MRL45" s="20"/>
      <c r="MRM45" s="20"/>
      <c r="MRN45" s="20"/>
      <c r="MRO45" s="20"/>
      <c r="MRP45" s="20"/>
      <c r="MRQ45" s="20"/>
      <c r="MRR45" s="20"/>
      <c r="MRS45" s="20"/>
      <c r="MRT45" s="20"/>
      <c r="MRU45" s="20"/>
      <c r="MRV45" s="20"/>
      <c r="MRW45" s="20"/>
      <c r="MRX45" s="20"/>
      <c r="MRY45" s="20"/>
      <c r="MRZ45" s="20"/>
      <c r="MSA45" s="20"/>
      <c r="MSB45" s="20"/>
      <c r="MSC45" s="20"/>
      <c r="MSD45" s="20"/>
      <c r="MSE45" s="20"/>
      <c r="MSF45" s="20"/>
      <c r="MSG45" s="20"/>
      <c r="MSH45" s="20"/>
      <c r="MSI45" s="20"/>
      <c r="MSJ45" s="20"/>
      <c r="MSK45" s="20"/>
      <c r="MSL45" s="20"/>
      <c r="MSM45" s="20"/>
      <c r="MSN45" s="20"/>
      <c r="MSO45" s="20"/>
      <c r="MSP45" s="20"/>
      <c r="MSQ45" s="20"/>
      <c r="MSR45" s="20"/>
      <c r="MSS45" s="20"/>
      <c r="MST45" s="20"/>
      <c r="MSU45" s="20"/>
      <c r="MSV45" s="20"/>
      <c r="MSW45" s="20"/>
      <c r="MSX45" s="20"/>
      <c r="MSY45" s="20"/>
      <c r="MSZ45" s="20"/>
      <c r="MTA45" s="20"/>
      <c r="MTB45" s="20"/>
      <c r="MTC45" s="20"/>
      <c r="MTD45" s="20"/>
      <c r="MTE45" s="20"/>
      <c r="MTF45" s="20"/>
      <c r="MTG45" s="20"/>
      <c r="MTH45" s="20"/>
      <c r="MTI45" s="20"/>
      <c r="MTJ45" s="20"/>
      <c r="MTK45" s="20"/>
      <c r="MTL45" s="20"/>
      <c r="MTM45" s="20"/>
      <c r="MTN45" s="20"/>
      <c r="MTO45" s="20"/>
      <c r="MTP45" s="20"/>
      <c r="MTQ45" s="20"/>
      <c r="MTR45" s="20"/>
      <c r="MTS45" s="20"/>
      <c r="MTT45" s="20"/>
      <c r="MTU45" s="20"/>
      <c r="MTV45" s="20"/>
      <c r="MTW45" s="20"/>
      <c r="MTX45" s="20"/>
      <c r="MTY45" s="20"/>
      <c r="MTZ45" s="20"/>
      <c r="MUA45" s="20"/>
      <c r="MUB45" s="20"/>
      <c r="MUC45" s="20"/>
      <c r="MUD45" s="20"/>
      <c r="MUE45" s="20"/>
      <c r="MUF45" s="20"/>
      <c r="MUG45" s="20"/>
      <c r="MUH45" s="20"/>
      <c r="MUI45" s="20"/>
      <c r="MUJ45" s="20"/>
      <c r="MUK45" s="20"/>
      <c r="MUL45" s="20"/>
      <c r="MUM45" s="20"/>
      <c r="MUN45" s="20"/>
      <c r="MUO45" s="20"/>
      <c r="MUP45" s="20"/>
      <c r="MUQ45" s="20"/>
      <c r="MUR45" s="20"/>
      <c r="MUS45" s="20"/>
      <c r="MUT45" s="20"/>
      <c r="MUU45" s="20"/>
      <c r="MUV45" s="20"/>
      <c r="MUW45" s="20"/>
      <c r="MUX45" s="20"/>
      <c r="MUY45" s="20"/>
      <c r="MUZ45" s="20"/>
      <c r="MVA45" s="20"/>
      <c r="MVB45" s="20"/>
      <c r="MVC45" s="20"/>
      <c r="MVD45" s="20"/>
      <c r="MVE45" s="20"/>
      <c r="MVF45" s="20"/>
      <c r="MVG45" s="20"/>
      <c r="MVH45" s="20"/>
      <c r="MVI45" s="20"/>
      <c r="MVJ45" s="20"/>
      <c r="MVK45" s="20"/>
      <c r="MVL45" s="20"/>
      <c r="MVM45" s="20"/>
      <c r="MVN45" s="20"/>
      <c r="MVO45" s="20"/>
      <c r="MVP45" s="20"/>
      <c r="MVQ45" s="20"/>
      <c r="MVR45" s="20"/>
      <c r="MVS45" s="20"/>
      <c r="MVT45" s="20"/>
      <c r="MVU45" s="20"/>
      <c r="MVV45" s="20"/>
      <c r="MVW45" s="20"/>
      <c r="MVX45" s="20"/>
      <c r="MVY45" s="20"/>
      <c r="MVZ45" s="20"/>
      <c r="MWA45" s="20"/>
      <c r="MWB45" s="20"/>
      <c r="MWC45" s="20"/>
      <c r="MWD45" s="20"/>
      <c r="MWE45" s="20"/>
      <c r="MWF45" s="20"/>
      <c r="MWG45" s="20"/>
      <c r="MWH45" s="20"/>
      <c r="MWI45" s="20"/>
      <c r="MWJ45" s="20"/>
      <c r="MWK45" s="20"/>
      <c r="MWL45" s="20"/>
      <c r="MWM45" s="20"/>
      <c r="MWN45" s="20"/>
      <c r="MWO45" s="20"/>
      <c r="MWP45" s="20"/>
      <c r="MWQ45" s="20"/>
      <c r="MWR45" s="20"/>
      <c r="MWS45" s="20"/>
      <c r="MWT45" s="20"/>
      <c r="MWU45" s="20"/>
      <c r="MWV45" s="20"/>
      <c r="MWW45" s="20"/>
      <c r="MWX45" s="20"/>
      <c r="MWY45" s="20"/>
      <c r="MWZ45" s="20"/>
      <c r="MXA45" s="20"/>
      <c r="MXB45" s="20"/>
      <c r="MXC45" s="20"/>
      <c r="MXD45" s="20"/>
      <c r="MXE45" s="20"/>
      <c r="MXF45" s="20"/>
      <c r="MXG45" s="20"/>
      <c r="MXH45" s="20"/>
      <c r="MXI45" s="20"/>
      <c r="MXJ45" s="20"/>
      <c r="MXK45" s="20"/>
      <c r="MXL45" s="20"/>
      <c r="MXM45" s="20"/>
      <c r="MXN45" s="20"/>
      <c r="MXO45" s="20"/>
      <c r="MXP45" s="20"/>
      <c r="MXQ45" s="20"/>
      <c r="MXR45" s="20"/>
      <c r="MXS45" s="20"/>
      <c r="MXT45" s="20"/>
      <c r="MXU45" s="20"/>
      <c r="MXV45" s="20"/>
      <c r="MXW45" s="20"/>
      <c r="MXX45" s="20"/>
      <c r="MXY45" s="20"/>
      <c r="MXZ45" s="20"/>
      <c r="MYA45" s="20"/>
      <c r="MYB45" s="20"/>
      <c r="MYC45" s="20"/>
      <c r="MYD45" s="20"/>
      <c r="MYE45" s="20"/>
      <c r="MYF45" s="20"/>
      <c r="MYG45" s="20"/>
      <c r="MYH45" s="20"/>
      <c r="MYI45" s="20"/>
      <c r="MYJ45" s="20"/>
      <c r="MYK45" s="20"/>
      <c r="MYL45" s="20"/>
      <c r="MYM45" s="20"/>
      <c r="MYN45" s="20"/>
      <c r="MYO45" s="20"/>
      <c r="MYP45" s="20"/>
      <c r="MYQ45" s="20"/>
      <c r="MYR45" s="20"/>
      <c r="MYS45" s="20"/>
      <c r="MYT45" s="20"/>
      <c r="MYU45" s="20"/>
      <c r="MYV45" s="20"/>
      <c r="MYW45" s="20"/>
      <c r="MYX45" s="20"/>
      <c r="MYY45" s="20"/>
      <c r="MYZ45" s="20"/>
      <c r="MZA45" s="20"/>
      <c r="MZB45" s="20"/>
      <c r="MZC45" s="20"/>
      <c r="MZD45" s="20"/>
      <c r="MZE45" s="20"/>
      <c r="MZF45" s="20"/>
      <c r="MZG45" s="20"/>
      <c r="MZH45" s="20"/>
      <c r="MZI45" s="20"/>
      <c r="MZJ45" s="20"/>
      <c r="MZK45" s="20"/>
      <c r="MZL45" s="20"/>
      <c r="MZM45" s="20"/>
      <c r="MZN45" s="20"/>
      <c r="MZO45" s="20"/>
      <c r="MZP45" s="20"/>
      <c r="MZQ45" s="20"/>
      <c r="MZR45" s="20"/>
      <c r="MZS45" s="20"/>
      <c r="MZT45" s="20"/>
      <c r="MZU45" s="20"/>
      <c r="MZV45" s="20"/>
      <c r="MZW45" s="20"/>
      <c r="MZX45" s="20"/>
      <c r="MZY45" s="20"/>
      <c r="MZZ45" s="20"/>
      <c r="NAA45" s="20"/>
      <c r="NAB45" s="20"/>
      <c r="NAC45" s="20"/>
      <c r="NAD45" s="20"/>
      <c r="NAE45" s="20"/>
      <c r="NAF45" s="20"/>
      <c r="NAG45" s="20"/>
      <c r="NAH45" s="20"/>
      <c r="NAI45" s="20"/>
      <c r="NAJ45" s="20"/>
      <c r="NAK45" s="20"/>
      <c r="NAL45" s="20"/>
      <c r="NAM45" s="20"/>
      <c r="NAN45" s="20"/>
      <c r="NAO45" s="20"/>
      <c r="NAP45" s="20"/>
      <c r="NAQ45" s="20"/>
      <c r="NAR45" s="20"/>
      <c r="NAS45" s="20"/>
      <c r="NAT45" s="20"/>
      <c r="NAU45" s="20"/>
      <c r="NAV45" s="20"/>
      <c r="NAW45" s="20"/>
      <c r="NAX45" s="20"/>
      <c r="NAY45" s="20"/>
      <c r="NAZ45" s="20"/>
      <c r="NBA45" s="20"/>
      <c r="NBB45" s="20"/>
      <c r="NBC45" s="20"/>
      <c r="NBD45" s="20"/>
      <c r="NBE45" s="20"/>
      <c r="NBF45" s="20"/>
      <c r="NBG45" s="20"/>
      <c r="NBH45" s="20"/>
      <c r="NBI45" s="20"/>
      <c r="NBJ45" s="20"/>
      <c r="NBK45" s="20"/>
      <c r="NBL45" s="20"/>
      <c r="NBM45" s="20"/>
      <c r="NBN45" s="20"/>
      <c r="NBO45" s="20"/>
      <c r="NBP45" s="20"/>
      <c r="NBQ45" s="20"/>
      <c r="NBR45" s="20"/>
      <c r="NBS45" s="20"/>
      <c r="NBT45" s="20"/>
      <c r="NBU45" s="20"/>
      <c r="NBV45" s="20"/>
      <c r="NBW45" s="20"/>
      <c r="NBX45" s="20"/>
      <c r="NBY45" s="20"/>
      <c r="NBZ45" s="20"/>
      <c r="NCA45" s="20"/>
      <c r="NCB45" s="20"/>
      <c r="NCC45" s="20"/>
      <c r="NCD45" s="20"/>
      <c r="NCE45" s="20"/>
      <c r="NCF45" s="20"/>
      <c r="NCG45" s="20"/>
      <c r="NCH45" s="20"/>
      <c r="NCI45" s="20"/>
      <c r="NCJ45" s="20"/>
      <c r="NCK45" s="20"/>
      <c r="NCL45" s="20"/>
      <c r="NCM45" s="20"/>
      <c r="NCN45" s="20"/>
      <c r="NCO45" s="20"/>
      <c r="NCP45" s="20"/>
      <c r="NCQ45" s="20"/>
      <c r="NCR45" s="20"/>
      <c r="NCS45" s="20"/>
      <c r="NCT45" s="20"/>
      <c r="NCU45" s="20"/>
      <c r="NCV45" s="20"/>
      <c r="NCW45" s="20"/>
      <c r="NCX45" s="20"/>
      <c r="NCY45" s="20"/>
      <c r="NCZ45" s="20"/>
      <c r="NDA45" s="20"/>
      <c r="NDB45" s="20"/>
      <c r="NDC45" s="20"/>
      <c r="NDD45" s="20"/>
      <c r="NDE45" s="20"/>
      <c r="NDF45" s="20"/>
      <c r="NDG45" s="20"/>
      <c r="NDH45" s="20"/>
      <c r="NDI45" s="20"/>
      <c r="NDJ45" s="20"/>
      <c r="NDK45" s="20"/>
      <c r="NDL45" s="20"/>
      <c r="NDM45" s="20"/>
      <c r="NDN45" s="20"/>
      <c r="NDO45" s="20"/>
      <c r="NDP45" s="20"/>
      <c r="NDQ45" s="20"/>
      <c r="NDR45" s="20"/>
      <c r="NDS45" s="20"/>
      <c r="NDT45" s="20"/>
      <c r="NDU45" s="20"/>
      <c r="NDV45" s="20"/>
      <c r="NDW45" s="20"/>
      <c r="NDX45" s="20"/>
      <c r="NDY45" s="20"/>
      <c r="NDZ45" s="20"/>
      <c r="NEA45" s="20"/>
      <c r="NEB45" s="20"/>
      <c r="NEC45" s="20"/>
      <c r="NED45" s="20"/>
      <c r="NEE45" s="20"/>
      <c r="NEF45" s="20"/>
      <c r="NEG45" s="20"/>
      <c r="NEH45" s="20"/>
      <c r="NEI45" s="20"/>
      <c r="NEJ45" s="20"/>
      <c r="NEK45" s="20"/>
      <c r="NEL45" s="20"/>
      <c r="NEM45" s="20"/>
      <c r="NEN45" s="20"/>
      <c r="NEO45" s="20"/>
      <c r="NEP45" s="20"/>
      <c r="NEQ45" s="20"/>
      <c r="NER45" s="20"/>
      <c r="NES45" s="20"/>
      <c r="NET45" s="20"/>
      <c r="NEU45" s="20"/>
      <c r="NEV45" s="20"/>
      <c r="NEW45" s="20"/>
      <c r="NEX45" s="20"/>
      <c r="NEY45" s="20"/>
      <c r="NEZ45" s="20"/>
      <c r="NFA45" s="20"/>
      <c r="NFB45" s="20"/>
      <c r="NFC45" s="20"/>
      <c r="NFD45" s="20"/>
      <c r="NFE45" s="20"/>
      <c r="NFF45" s="20"/>
      <c r="NFG45" s="20"/>
      <c r="NFH45" s="20"/>
      <c r="NFI45" s="20"/>
      <c r="NFJ45" s="20"/>
      <c r="NFK45" s="20"/>
      <c r="NFL45" s="20"/>
      <c r="NFM45" s="20"/>
      <c r="NFN45" s="20"/>
      <c r="NFO45" s="20"/>
      <c r="NFP45" s="20"/>
      <c r="NFQ45" s="20"/>
      <c r="NFR45" s="20"/>
      <c r="NFS45" s="20"/>
      <c r="NFT45" s="20"/>
      <c r="NFU45" s="20"/>
      <c r="NFV45" s="20"/>
      <c r="NFW45" s="20"/>
      <c r="NFX45" s="20"/>
      <c r="NFY45" s="20"/>
      <c r="NFZ45" s="20"/>
      <c r="NGA45" s="20"/>
      <c r="NGB45" s="20"/>
      <c r="NGC45" s="20"/>
      <c r="NGD45" s="20"/>
      <c r="NGE45" s="20"/>
      <c r="NGF45" s="20"/>
      <c r="NGG45" s="20"/>
      <c r="NGH45" s="20"/>
      <c r="NGI45" s="20"/>
      <c r="NGJ45" s="20"/>
      <c r="NGK45" s="20"/>
      <c r="NGL45" s="20"/>
      <c r="NGM45" s="20"/>
      <c r="NGN45" s="20"/>
      <c r="NGO45" s="20"/>
      <c r="NGP45" s="20"/>
      <c r="NGQ45" s="20"/>
      <c r="NGR45" s="20"/>
      <c r="NGS45" s="20"/>
      <c r="NGT45" s="20"/>
      <c r="NGU45" s="20"/>
      <c r="NGV45" s="20"/>
      <c r="NGW45" s="20"/>
      <c r="NGX45" s="20"/>
      <c r="NGY45" s="20"/>
      <c r="NGZ45" s="20"/>
      <c r="NHA45" s="20"/>
      <c r="NHB45" s="20"/>
      <c r="NHC45" s="20"/>
      <c r="NHD45" s="20"/>
      <c r="NHE45" s="20"/>
      <c r="NHF45" s="20"/>
      <c r="NHG45" s="20"/>
      <c r="NHH45" s="20"/>
      <c r="NHI45" s="20"/>
      <c r="NHJ45" s="20"/>
      <c r="NHK45" s="20"/>
      <c r="NHL45" s="20"/>
      <c r="NHM45" s="20"/>
      <c r="NHN45" s="20"/>
      <c r="NHO45" s="20"/>
      <c r="NHP45" s="20"/>
      <c r="NHQ45" s="20"/>
      <c r="NHR45" s="20"/>
      <c r="NHS45" s="20"/>
      <c r="NHT45" s="20"/>
      <c r="NHU45" s="20"/>
      <c r="NHV45" s="20"/>
      <c r="NHW45" s="20"/>
      <c r="NHX45" s="20"/>
      <c r="NHY45" s="20"/>
      <c r="NHZ45" s="20"/>
      <c r="NIA45" s="20"/>
      <c r="NIB45" s="20"/>
      <c r="NIC45" s="20"/>
      <c r="NID45" s="20"/>
      <c r="NIE45" s="20"/>
      <c r="NIF45" s="20"/>
      <c r="NIG45" s="20"/>
      <c r="NIH45" s="20"/>
      <c r="NII45" s="20"/>
      <c r="NIJ45" s="20"/>
      <c r="NIK45" s="20"/>
      <c r="NIL45" s="20"/>
      <c r="NIM45" s="20"/>
      <c r="NIN45" s="20"/>
      <c r="NIO45" s="20"/>
      <c r="NIP45" s="20"/>
      <c r="NIQ45" s="20"/>
      <c r="NIR45" s="20"/>
      <c r="NIS45" s="20"/>
      <c r="NIT45" s="20"/>
      <c r="NIU45" s="20"/>
      <c r="NIV45" s="20"/>
      <c r="NIW45" s="20"/>
      <c r="NIX45" s="20"/>
      <c r="NIY45" s="20"/>
      <c r="NIZ45" s="20"/>
      <c r="NJA45" s="20"/>
      <c r="NJB45" s="20"/>
      <c r="NJC45" s="20"/>
      <c r="NJD45" s="20"/>
      <c r="NJE45" s="20"/>
      <c r="NJF45" s="20"/>
      <c r="NJG45" s="20"/>
      <c r="NJH45" s="20"/>
      <c r="NJI45" s="20"/>
      <c r="NJJ45" s="20"/>
      <c r="NJK45" s="20"/>
      <c r="NJL45" s="20"/>
      <c r="NJM45" s="20"/>
      <c r="NJN45" s="20"/>
      <c r="NJO45" s="20"/>
      <c r="NJP45" s="20"/>
      <c r="NJQ45" s="20"/>
      <c r="NJR45" s="20"/>
      <c r="NJS45" s="20"/>
      <c r="NJT45" s="20"/>
      <c r="NJU45" s="20"/>
      <c r="NJV45" s="20"/>
      <c r="NJW45" s="20"/>
      <c r="NJX45" s="20"/>
      <c r="NJY45" s="20"/>
      <c r="NJZ45" s="20"/>
      <c r="NKA45" s="20"/>
      <c r="NKB45" s="20"/>
      <c r="NKC45" s="20"/>
      <c r="NKD45" s="20"/>
      <c r="NKE45" s="20"/>
      <c r="NKF45" s="20"/>
      <c r="NKG45" s="20"/>
      <c r="NKH45" s="20"/>
      <c r="NKI45" s="20"/>
      <c r="NKJ45" s="20"/>
      <c r="NKK45" s="20"/>
      <c r="NKL45" s="20"/>
      <c r="NKM45" s="20"/>
      <c r="NKN45" s="20"/>
      <c r="NKO45" s="20"/>
      <c r="NKP45" s="20"/>
      <c r="NKQ45" s="20"/>
      <c r="NKR45" s="20"/>
      <c r="NKS45" s="20"/>
      <c r="NKT45" s="20"/>
      <c r="NKU45" s="20"/>
      <c r="NKV45" s="20"/>
      <c r="NKW45" s="20"/>
      <c r="NKX45" s="20"/>
      <c r="NKY45" s="20"/>
      <c r="NKZ45" s="20"/>
      <c r="NLA45" s="20"/>
      <c r="NLB45" s="20"/>
      <c r="NLC45" s="20"/>
      <c r="NLD45" s="20"/>
      <c r="NLE45" s="20"/>
      <c r="NLF45" s="20"/>
      <c r="NLG45" s="20"/>
      <c r="NLH45" s="20"/>
      <c r="NLI45" s="20"/>
      <c r="NLJ45" s="20"/>
      <c r="NLK45" s="20"/>
      <c r="NLL45" s="20"/>
      <c r="NLM45" s="20"/>
      <c r="NLN45" s="20"/>
      <c r="NLO45" s="20"/>
      <c r="NLP45" s="20"/>
      <c r="NLQ45" s="20"/>
      <c r="NLR45" s="20"/>
      <c r="NLS45" s="20"/>
      <c r="NLT45" s="20"/>
      <c r="NLU45" s="20"/>
      <c r="NLV45" s="20"/>
      <c r="NLW45" s="20"/>
      <c r="NLX45" s="20"/>
      <c r="NLY45" s="20"/>
      <c r="NLZ45" s="20"/>
      <c r="NMA45" s="20"/>
      <c r="NMB45" s="20"/>
      <c r="NMC45" s="20"/>
      <c r="NMD45" s="20"/>
      <c r="NME45" s="20"/>
      <c r="NMF45" s="20"/>
      <c r="NMG45" s="20"/>
      <c r="NMH45" s="20"/>
      <c r="NMI45" s="20"/>
      <c r="NMJ45" s="20"/>
      <c r="NMK45" s="20"/>
      <c r="NML45" s="20"/>
      <c r="NMM45" s="20"/>
      <c r="NMN45" s="20"/>
      <c r="NMO45" s="20"/>
      <c r="NMP45" s="20"/>
      <c r="NMQ45" s="20"/>
      <c r="NMR45" s="20"/>
      <c r="NMS45" s="20"/>
      <c r="NMT45" s="20"/>
      <c r="NMU45" s="20"/>
      <c r="NMV45" s="20"/>
      <c r="NMW45" s="20"/>
      <c r="NMX45" s="20"/>
      <c r="NMY45" s="20"/>
      <c r="NMZ45" s="20"/>
      <c r="NNA45" s="20"/>
      <c r="NNB45" s="20"/>
      <c r="NNC45" s="20"/>
      <c r="NND45" s="20"/>
      <c r="NNE45" s="20"/>
      <c r="NNF45" s="20"/>
      <c r="NNG45" s="20"/>
      <c r="NNH45" s="20"/>
      <c r="NNI45" s="20"/>
      <c r="NNJ45" s="20"/>
      <c r="NNK45" s="20"/>
      <c r="NNL45" s="20"/>
      <c r="NNM45" s="20"/>
      <c r="NNN45" s="20"/>
      <c r="NNO45" s="20"/>
      <c r="NNP45" s="20"/>
      <c r="NNQ45" s="20"/>
      <c r="NNR45" s="20"/>
      <c r="NNS45" s="20"/>
      <c r="NNT45" s="20"/>
      <c r="NNU45" s="20"/>
      <c r="NNV45" s="20"/>
      <c r="NNW45" s="20"/>
      <c r="NNX45" s="20"/>
      <c r="NNY45" s="20"/>
      <c r="NNZ45" s="20"/>
      <c r="NOA45" s="20"/>
      <c r="NOB45" s="20"/>
      <c r="NOC45" s="20"/>
      <c r="NOD45" s="20"/>
      <c r="NOE45" s="20"/>
      <c r="NOF45" s="20"/>
      <c r="NOG45" s="20"/>
      <c r="NOH45" s="20"/>
      <c r="NOI45" s="20"/>
      <c r="NOJ45" s="20"/>
      <c r="NOK45" s="20"/>
      <c r="NOL45" s="20"/>
      <c r="NOM45" s="20"/>
      <c r="NON45" s="20"/>
      <c r="NOO45" s="20"/>
      <c r="NOP45" s="20"/>
      <c r="NOQ45" s="20"/>
      <c r="NOR45" s="20"/>
      <c r="NOS45" s="20"/>
      <c r="NOT45" s="20"/>
      <c r="NOU45" s="20"/>
      <c r="NOV45" s="20"/>
      <c r="NOW45" s="20"/>
      <c r="NOX45" s="20"/>
      <c r="NOY45" s="20"/>
      <c r="NOZ45" s="20"/>
      <c r="NPA45" s="20"/>
      <c r="NPB45" s="20"/>
      <c r="NPC45" s="20"/>
      <c r="NPD45" s="20"/>
      <c r="NPE45" s="20"/>
      <c r="NPF45" s="20"/>
      <c r="NPG45" s="20"/>
      <c r="NPH45" s="20"/>
      <c r="NPI45" s="20"/>
      <c r="NPJ45" s="20"/>
      <c r="NPK45" s="20"/>
      <c r="NPL45" s="20"/>
      <c r="NPM45" s="20"/>
      <c r="NPN45" s="20"/>
      <c r="NPO45" s="20"/>
      <c r="NPP45" s="20"/>
      <c r="NPQ45" s="20"/>
      <c r="NPR45" s="20"/>
      <c r="NPS45" s="20"/>
      <c r="NPT45" s="20"/>
      <c r="NPU45" s="20"/>
      <c r="NPV45" s="20"/>
      <c r="NPW45" s="20"/>
      <c r="NPX45" s="20"/>
      <c r="NPY45" s="20"/>
      <c r="NPZ45" s="20"/>
      <c r="NQA45" s="20"/>
      <c r="NQB45" s="20"/>
      <c r="NQC45" s="20"/>
      <c r="NQD45" s="20"/>
      <c r="NQE45" s="20"/>
      <c r="NQF45" s="20"/>
      <c r="NQG45" s="20"/>
      <c r="NQH45" s="20"/>
      <c r="NQI45" s="20"/>
      <c r="NQJ45" s="20"/>
      <c r="NQK45" s="20"/>
      <c r="NQL45" s="20"/>
      <c r="NQM45" s="20"/>
      <c r="NQN45" s="20"/>
      <c r="NQO45" s="20"/>
      <c r="NQP45" s="20"/>
      <c r="NQQ45" s="20"/>
      <c r="NQR45" s="20"/>
      <c r="NQS45" s="20"/>
      <c r="NQT45" s="20"/>
      <c r="NQU45" s="20"/>
      <c r="NQV45" s="20"/>
      <c r="NQW45" s="20"/>
      <c r="NQX45" s="20"/>
      <c r="NQY45" s="20"/>
      <c r="NQZ45" s="20"/>
      <c r="NRA45" s="20"/>
      <c r="NRB45" s="20"/>
      <c r="NRC45" s="20"/>
      <c r="NRD45" s="20"/>
      <c r="NRE45" s="20"/>
      <c r="NRF45" s="20"/>
      <c r="NRG45" s="20"/>
      <c r="NRH45" s="20"/>
      <c r="NRI45" s="20"/>
      <c r="NRJ45" s="20"/>
      <c r="NRK45" s="20"/>
      <c r="NRL45" s="20"/>
      <c r="NRM45" s="20"/>
      <c r="NRN45" s="20"/>
      <c r="NRO45" s="20"/>
      <c r="NRP45" s="20"/>
      <c r="NRQ45" s="20"/>
      <c r="NRR45" s="20"/>
      <c r="NRS45" s="20"/>
      <c r="NRT45" s="20"/>
      <c r="NRU45" s="20"/>
      <c r="NRV45" s="20"/>
      <c r="NRW45" s="20"/>
      <c r="NRX45" s="20"/>
      <c r="NRY45" s="20"/>
      <c r="NRZ45" s="20"/>
      <c r="NSA45" s="20"/>
      <c r="NSB45" s="20"/>
      <c r="NSC45" s="20"/>
      <c r="NSD45" s="20"/>
      <c r="NSE45" s="20"/>
      <c r="NSF45" s="20"/>
      <c r="NSG45" s="20"/>
      <c r="NSH45" s="20"/>
      <c r="NSI45" s="20"/>
      <c r="NSJ45" s="20"/>
      <c r="NSK45" s="20"/>
      <c r="NSL45" s="20"/>
      <c r="NSM45" s="20"/>
      <c r="NSN45" s="20"/>
      <c r="NSO45" s="20"/>
      <c r="NSP45" s="20"/>
      <c r="NSQ45" s="20"/>
      <c r="NSR45" s="20"/>
      <c r="NSS45" s="20"/>
      <c r="NST45" s="20"/>
      <c r="NSU45" s="20"/>
      <c r="NSV45" s="20"/>
      <c r="NSW45" s="20"/>
      <c r="NSX45" s="20"/>
      <c r="NSY45" s="20"/>
      <c r="NSZ45" s="20"/>
      <c r="NTA45" s="20"/>
      <c r="NTB45" s="20"/>
      <c r="NTC45" s="20"/>
      <c r="NTD45" s="20"/>
      <c r="NTE45" s="20"/>
      <c r="NTF45" s="20"/>
      <c r="NTG45" s="20"/>
      <c r="NTH45" s="20"/>
      <c r="NTI45" s="20"/>
      <c r="NTJ45" s="20"/>
      <c r="NTK45" s="20"/>
      <c r="NTL45" s="20"/>
      <c r="NTM45" s="20"/>
      <c r="NTN45" s="20"/>
      <c r="NTO45" s="20"/>
      <c r="NTP45" s="20"/>
      <c r="NTQ45" s="20"/>
      <c r="NTR45" s="20"/>
      <c r="NTS45" s="20"/>
      <c r="NTT45" s="20"/>
      <c r="NTU45" s="20"/>
      <c r="NTV45" s="20"/>
      <c r="NTW45" s="20"/>
      <c r="NTX45" s="20"/>
      <c r="NTY45" s="20"/>
      <c r="NTZ45" s="20"/>
      <c r="NUA45" s="20"/>
      <c r="NUB45" s="20"/>
      <c r="NUC45" s="20"/>
      <c r="NUD45" s="20"/>
      <c r="NUE45" s="20"/>
      <c r="NUF45" s="20"/>
      <c r="NUG45" s="20"/>
      <c r="NUH45" s="20"/>
      <c r="NUI45" s="20"/>
      <c r="NUJ45" s="20"/>
      <c r="NUK45" s="20"/>
      <c r="NUL45" s="20"/>
      <c r="NUM45" s="20"/>
      <c r="NUN45" s="20"/>
      <c r="NUO45" s="20"/>
      <c r="NUP45" s="20"/>
      <c r="NUQ45" s="20"/>
      <c r="NUR45" s="20"/>
      <c r="NUS45" s="20"/>
      <c r="NUT45" s="20"/>
      <c r="NUU45" s="20"/>
      <c r="NUV45" s="20"/>
      <c r="NUW45" s="20"/>
      <c r="NUX45" s="20"/>
      <c r="NUY45" s="20"/>
      <c r="NUZ45" s="20"/>
      <c r="NVA45" s="20"/>
      <c r="NVB45" s="20"/>
      <c r="NVC45" s="20"/>
      <c r="NVD45" s="20"/>
      <c r="NVE45" s="20"/>
      <c r="NVF45" s="20"/>
      <c r="NVG45" s="20"/>
      <c r="NVH45" s="20"/>
      <c r="NVI45" s="20"/>
      <c r="NVJ45" s="20"/>
      <c r="NVK45" s="20"/>
      <c r="NVL45" s="20"/>
      <c r="NVM45" s="20"/>
      <c r="NVN45" s="20"/>
      <c r="NVO45" s="20"/>
      <c r="NVP45" s="20"/>
      <c r="NVQ45" s="20"/>
      <c r="NVR45" s="20"/>
      <c r="NVS45" s="20"/>
      <c r="NVT45" s="20"/>
      <c r="NVU45" s="20"/>
      <c r="NVV45" s="20"/>
      <c r="NVW45" s="20"/>
      <c r="NVX45" s="20"/>
      <c r="NVY45" s="20"/>
      <c r="NVZ45" s="20"/>
      <c r="NWA45" s="20"/>
      <c r="NWB45" s="20"/>
      <c r="NWC45" s="20"/>
      <c r="NWD45" s="20"/>
      <c r="NWE45" s="20"/>
      <c r="NWF45" s="20"/>
      <c r="NWG45" s="20"/>
      <c r="NWH45" s="20"/>
      <c r="NWI45" s="20"/>
      <c r="NWJ45" s="20"/>
      <c r="NWK45" s="20"/>
      <c r="NWL45" s="20"/>
      <c r="NWM45" s="20"/>
      <c r="NWN45" s="20"/>
      <c r="NWO45" s="20"/>
      <c r="NWP45" s="20"/>
      <c r="NWQ45" s="20"/>
      <c r="NWR45" s="20"/>
      <c r="NWS45" s="20"/>
      <c r="NWT45" s="20"/>
      <c r="NWU45" s="20"/>
      <c r="NWV45" s="20"/>
      <c r="NWW45" s="20"/>
      <c r="NWX45" s="20"/>
      <c r="NWY45" s="20"/>
      <c r="NWZ45" s="20"/>
      <c r="NXA45" s="20"/>
      <c r="NXB45" s="20"/>
      <c r="NXC45" s="20"/>
      <c r="NXD45" s="20"/>
      <c r="NXE45" s="20"/>
      <c r="NXF45" s="20"/>
      <c r="NXG45" s="20"/>
      <c r="NXH45" s="20"/>
      <c r="NXI45" s="20"/>
      <c r="NXJ45" s="20"/>
      <c r="NXK45" s="20"/>
      <c r="NXL45" s="20"/>
      <c r="NXM45" s="20"/>
      <c r="NXN45" s="20"/>
      <c r="NXO45" s="20"/>
      <c r="NXP45" s="20"/>
      <c r="NXQ45" s="20"/>
      <c r="NXR45" s="20"/>
      <c r="NXS45" s="20"/>
      <c r="NXT45" s="20"/>
      <c r="NXU45" s="20"/>
      <c r="NXV45" s="20"/>
      <c r="NXW45" s="20"/>
      <c r="NXX45" s="20"/>
      <c r="NXY45" s="20"/>
      <c r="NXZ45" s="20"/>
      <c r="NYA45" s="20"/>
      <c r="NYB45" s="20"/>
      <c r="NYC45" s="20"/>
      <c r="NYD45" s="20"/>
      <c r="NYE45" s="20"/>
      <c r="NYF45" s="20"/>
      <c r="NYG45" s="20"/>
      <c r="NYH45" s="20"/>
      <c r="NYI45" s="20"/>
      <c r="NYJ45" s="20"/>
      <c r="NYK45" s="20"/>
      <c r="NYL45" s="20"/>
      <c r="NYM45" s="20"/>
      <c r="NYN45" s="20"/>
      <c r="NYO45" s="20"/>
      <c r="NYP45" s="20"/>
      <c r="NYQ45" s="20"/>
      <c r="NYR45" s="20"/>
      <c r="NYS45" s="20"/>
      <c r="NYT45" s="20"/>
      <c r="NYU45" s="20"/>
      <c r="NYV45" s="20"/>
      <c r="NYW45" s="20"/>
      <c r="NYX45" s="20"/>
      <c r="NYY45" s="20"/>
      <c r="NYZ45" s="20"/>
      <c r="NZA45" s="20"/>
      <c r="NZB45" s="20"/>
      <c r="NZC45" s="20"/>
      <c r="NZD45" s="20"/>
      <c r="NZE45" s="20"/>
      <c r="NZF45" s="20"/>
      <c r="NZG45" s="20"/>
      <c r="NZH45" s="20"/>
      <c r="NZI45" s="20"/>
      <c r="NZJ45" s="20"/>
      <c r="NZK45" s="20"/>
      <c r="NZL45" s="20"/>
      <c r="NZM45" s="20"/>
      <c r="NZN45" s="20"/>
      <c r="NZO45" s="20"/>
      <c r="NZP45" s="20"/>
      <c r="NZQ45" s="20"/>
      <c r="NZR45" s="20"/>
      <c r="NZS45" s="20"/>
      <c r="NZT45" s="20"/>
      <c r="NZU45" s="20"/>
      <c r="NZV45" s="20"/>
      <c r="NZW45" s="20"/>
      <c r="NZX45" s="20"/>
      <c r="NZY45" s="20"/>
      <c r="NZZ45" s="20"/>
      <c r="OAA45" s="20"/>
      <c r="OAB45" s="20"/>
      <c r="OAC45" s="20"/>
      <c r="OAD45" s="20"/>
      <c r="OAE45" s="20"/>
      <c r="OAF45" s="20"/>
      <c r="OAG45" s="20"/>
      <c r="OAH45" s="20"/>
      <c r="OAI45" s="20"/>
      <c r="OAJ45" s="20"/>
      <c r="OAK45" s="20"/>
      <c r="OAL45" s="20"/>
      <c r="OAM45" s="20"/>
      <c r="OAN45" s="20"/>
      <c r="OAO45" s="20"/>
      <c r="OAP45" s="20"/>
      <c r="OAQ45" s="20"/>
      <c r="OAR45" s="20"/>
      <c r="OAS45" s="20"/>
      <c r="OAT45" s="20"/>
      <c r="OAU45" s="20"/>
      <c r="OAV45" s="20"/>
      <c r="OAW45" s="20"/>
      <c r="OAX45" s="20"/>
      <c r="OAY45" s="20"/>
      <c r="OAZ45" s="20"/>
      <c r="OBA45" s="20"/>
      <c r="OBB45" s="20"/>
      <c r="OBC45" s="20"/>
      <c r="OBD45" s="20"/>
      <c r="OBE45" s="20"/>
      <c r="OBF45" s="20"/>
      <c r="OBG45" s="20"/>
      <c r="OBH45" s="20"/>
      <c r="OBI45" s="20"/>
      <c r="OBJ45" s="20"/>
      <c r="OBK45" s="20"/>
      <c r="OBL45" s="20"/>
      <c r="OBM45" s="20"/>
      <c r="OBN45" s="20"/>
      <c r="OBO45" s="20"/>
      <c r="OBP45" s="20"/>
      <c r="OBQ45" s="20"/>
      <c r="OBR45" s="20"/>
      <c r="OBS45" s="20"/>
      <c r="OBT45" s="20"/>
      <c r="OBU45" s="20"/>
      <c r="OBV45" s="20"/>
      <c r="OBW45" s="20"/>
      <c r="OBX45" s="20"/>
      <c r="OBY45" s="20"/>
      <c r="OBZ45" s="20"/>
      <c r="OCA45" s="20"/>
      <c r="OCB45" s="20"/>
      <c r="OCC45" s="20"/>
      <c r="OCD45" s="20"/>
      <c r="OCE45" s="20"/>
      <c r="OCF45" s="20"/>
      <c r="OCG45" s="20"/>
      <c r="OCH45" s="20"/>
      <c r="OCI45" s="20"/>
      <c r="OCJ45" s="20"/>
      <c r="OCK45" s="20"/>
      <c r="OCL45" s="20"/>
      <c r="OCM45" s="20"/>
      <c r="OCN45" s="20"/>
      <c r="OCO45" s="20"/>
      <c r="OCP45" s="20"/>
      <c r="OCQ45" s="20"/>
      <c r="OCR45" s="20"/>
      <c r="OCS45" s="20"/>
      <c r="OCT45" s="20"/>
      <c r="OCU45" s="20"/>
      <c r="OCV45" s="20"/>
      <c r="OCW45" s="20"/>
      <c r="OCX45" s="20"/>
      <c r="OCY45" s="20"/>
      <c r="OCZ45" s="20"/>
      <c r="ODA45" s="20"/>
      <c r="ODB45" s="20"/>
      <c r="ODC45" s="20"/>
      <c r="ODD45" s="20"/>
      <c r="ODE45" s="20"/>
      <c r="ODF45" s="20"/>
      <c r="ODG45" s="20"/>
      <c r="ODH45" s="20"/>
      <c r="ODI45" s="20"/>
      <c r="ODJ45" s="20"/>
      <c r="ODK45" s="20"/>
      <c r="ODL45" s="20"/>
      <c r="ODM45" s="20"/>
      <c r="ODN45" s="20"/>
      <c r="ODO45" s="20"/>
      <c r="ODP45" s="20"/>
      <c r="ODQ45" s="20"/>
      <c r="ODR45" s="20"/>
      <c r="ODS45" s="20"/>
      <c r="ODT45" s="20"/>
      <c r="ODU45" s="20"/>
      <c r="ODV45" s="20"/>
      <c r="ODW45" s="20"/>
      <c r="ODX45" s="20"/>
      <c r="ODY45" s="20"/>
      <c r="ODZ45" s="20"/>
      <c r="OEA45" s="20"/>
      <c r="OEB45" s="20"/>
      <c r="OEC45" s="20"/>
      <c r="OED45" s="20"/>
      <c r="OEE45" s="20"/>
      <c r="OEF45" s="20"/>
      <c r="OEG45" s="20"/>
      <c r="OEH45" s="20"/>
      <c r="OEI45" s="20"/>
      <c r="OEJ45" s="20"/>
      <c r="OEK45" s="20"/>
      <c r="OEL45" s="20"/>
      <c r="OEM45" s="20"/>
      <c r="OEN45" s="20"/>
      <c r="OEO45" s="20"/>
      <c r="OEP45" s="20"/>
      <c r="OEQ45" s="20"/>
      <c r="OER45" s="20"/>
      <c r="OES45" s="20"/>
      <c r="OET45" s="20"/>
      <c r="OEU45" s="20"/>
      <c r="OEV45" s="20"/>
      <c r="OEW45" s="20"/>
      <c r="OEX45" s="20"/>
      <c r="OEY45" s="20"/>
      <c r="OEZ45" s="20"/>
      <c r="OFA45" s="20"/>
      <c r="OFB45" s="20"/>
      <c r="OFC45" s="20"/>
      <c r="OFD45" s="20"/>
      <c r="OFE45" s="20"/>
      <c r="OFF45" s="20"/>
      <c r="OFG45" s="20"/>
      <c r="OFH45" s="20"/>
      <c r="OFI45" s="20"/>
      <c r="OFJ45" s="20"/>
      <c r="OFK45" s="20"/>
      <c r="OFL45" s="20"/>
      <c r="OFM45" s="20"/>
      <c r="OFN45" s="20"/>
      <c r="OFO45" s="20"/>
      <c r="OFP45" s="20"/>
      <c r="OFQ45" s="20"/>
      <c r="OFR45" s="20"/>
      <c r="OFS45" s="20"/>
      <c r="OFT45" s="20"/>
      <c r="OFU45" s="20"/>
      <c r="OFV45" s="20"/>
      <c r="OFW45" s="20"/>
      <c r="OFX45" s="20"/>
      <c r="OFY45" s="20"/>
      <c r="OFZ45" s="20"/>
      <c r="OGA45" s="20"/>
      <c r="OGB45" s="20"/>
      <c r="OGC45" s="20"/>
      <c r="OGD45" s="20"/>
      <c r="OGE45" s="20"/>
      <c r="OGF45" s="20"/>
      <c r="OGG45" s="20"/>
      <c r="OGH45" s="20"/>
      <c r="OGI45" s="20"/>
      <c r="OGJ45" s="20"/>
      <c r="OGK45" s="20"/>
      <c r="OGL45" s="20"/>
      <c r="OGM45" s="20"/>
      <c r="OGN45" s="20"/>
      <c r="OGO45" s="20"/>
      <c r="OGP45" s="20"/>
      <c r="OGQ45" s="20"/>
      <c r="OGR45" s="20"/>
      <c r="OGS45" s="20"/>
      <c r="OGT45" s="20"/>
      <c r="OGU45" s="20"/>
      <c r="OGV45" s="20"/>
      <c r="OGW45" s="20"/>
      <c r="OGX45" s="20"/>
      <c r="OGY45" s="20"/>
      <c r="OGZ45" s="20"/>
      <c r="OHA45" s="20"/>
      <c r="OHB45" s="20"/>
      <c r="OHC45" s="20"/>
      <c r="OHD45" s="20"/>
      <c r="OHE45" s="20"/>
      <c r="OHF45" s="20"/>
      <c r="OHG45" s="20"/>
      <c r="OHH45" s="20"/>
      <c r="OHI45" s="20"/>
      <c r="OHJ45" s="20"/>
      <c r="OHK45" s="20"/>
      <c r="OHL45" s="20"/>
      <c r="OHM45" s="20"/>
      <c r="OHN45" s="20"/>
      <c r="OHO45" s="20"/>
      <c r="OHP45" s="20"/>
      <c r="OHQ45" s="20"/>
      <c r="OHR45" s="20"/>
      <c r="OHS45" s="20"/>
      <c r="OHT45" s="20"/>
      <c r="OHU45" s="20"/>
      <c r="OHV45" s="20"/>
      <c r="OHW45" s="20"/>
      <c r="OHX45" s="20"/>
      <c r="OHY45" s="20"/>
      <c r="OHZ45" s="20"/>
      <c r="OIA45" s="20"/>
      <c r="OIB45" s="20"/>
      <c r="OIC45" s="20"/>
      <c r="OID45" s="20"/>
      <c r="OIE45" s="20"/>
      <c r="OIF45" s="20"/>
      <c r="OIG45" s="20"/>
      <c r="OIH45" s="20"/>
      <c r="OII45" s="20"/>
      <c r="OIJ45" s="20"/>
      <c r="OIK45" s="20"/>
      <c r="OIL45" s="20"/>
      <c r="OIM45" s="20"/>
      <c r="OIN45" s="20"/>
      <c r="OIO45" s="20"/>
      <c r="OIP45" s="20"/>
      <c r="OIQ45" s="20"/>
      <c r="OIR45" s="20"/>
      <c r="OIS45" s="20"/>
      <c r="OIT45" s="20"/>
      <c r="OIU45" s="20"/>
      <c r="OIV45" s="20"/>
      <c r="OIW45" s="20"/>
      <c r="OIX45" s="20"/>
      <c r="OIY45" s="20"/>
      <c r="OIZ45" s="20"/>
      <c r="OJA45" s="20"/>
      <c r="OJB45" s="20"/>
      <c r="OJC45" s="20"/>
      <c r="OJD45" s="20"/>
      <c r="OJE45" s="20"/>
      <c r="OJF45" s="20"/>
      <c r="OJG45" s="20"/>
      <c r="OJH45" s="20"/>
      <c r="OJI45" s="20"/>
      <c r="OJJ45" s="20"/>
      <c r="OJK45" s="20"/>
      <c r="OJL45" s="20"/>
      <c r="OJM45" s="20"/>
      <c r="OJN45" s="20"/>
      <c r="OJO45" s="20"/>
      <c r="OJP45" s="20"/>
      <c r="OJQ45" s="20"/>
      <c r="OJR45" s="20"/>
      <c r="OJS45" s="20"/>
      <c r="OJT45" s="20"/>
      <c r="OJU45" s="20"/>
      <c r="OJV45" s="20"/>
      <c r="OJW45" s="20"/>
      <c r="OJX45" s="20"/>
      <c r="OJY45" s="20"/>
      <c r="OJZ45" s="20"/>
      <c r="OKA45" s="20"/>
      <c r="OKB45" s="20"/>
      <c r="OKC45" s="20"/>
      <c r="OKD45" s="20"/>
      <c r="OKE45" s="20"/>
      <c r="OKF45" s="20"/>
      <c r="OKG45" s="20"/>
      <c r="OKH45" s="20"/>
      <c r="OKI45" s="20"/>
      <c r="OKJ45" s="20"/>
      <c r="OKK45" s="20"/>
      <c r="OKL45" s="20"/>
      <c r="OKM45" s="20"/>
      <c r="OKN45" s="20"/>
      <c r="OKO45" s="20"/>
      <c r="OKP45" s="20"/>
      <c r="OKQ45" s="20"/>
      <c r="OKR45" s="20"/>
      <c r="OKS45" s="20"/>
      <c r="OKT45" s="20"/>
      <c r="OKU45" s="20"/>
      <c r="OKV45" s="20"/>
      <c r="OKW45" s="20"/>
      <c r="OKX45" s="20"/>
      <c r="OKY45" s="20"/>
      <c r="OKZ45" s="20"/>
      <c r="OLA45" s="20"/>
      <c r="OLB45" s="20"/>
      <c r="OLC45" s="20"/>
      <c r="OLD45" s="20"/>
      <c r="OLE45" s="20"/>
      <c r="OLF45" s="20"/>
      <c r="OLG45" s="20"/>
      <c r="OLH45" s="20"/>
      <c r="OLI45" s="20"/>
      <c r="OLJ45" s="20"/>
      <c r="OLK45" s="20"/>
      <c r="OLL45" s="20"/>
      <c r="OLM45" s="20"/>
      <c r="OLN45" s="20"/>
      <c r="OLO45" s="20"/>
      <c r="OLP45" s="20"/>
      <c r="OLQ45" s="20"/>
      <c r="OLR45" s="20"/>
      <c r="OLS45" s="20"/>
      <c r="OLT45" s="20"/>
      <c r="OLU45" s="20"/>
      <c r="OLV45" s="20"/>
      <c r="OLW45" s="20"/>
      <c r="OLX45" s="20"/>
      <c r="OLY45" s="20"/>
      <c r="OLZ45" s="20"/>
      <c r="OMA45" s="20"/>
      <c r="OMB45" s="20"/>
      <c r="OMC45" s="20"/>
      <c r="OMD45" s="20"/>
      <c r="OME45" s="20"/>
      <c r="OMF45" s="20"/>
      <c r="OMG45" s="20"/>
      <c r="OMH45" s="20"/>
      <c r="OMI45" s="20"/>
      <c r="OMJ45" s="20"/>
      <c r="OMK45" s="20"/>
      <c r="OML45" s="20"/>
      <c r="OMM45" s="20"/>
      <c r="OMN45" s="20"/>
      <c r="OMO45" s="20"/>
      <c r="OMP45" s="20"/>
      <c r="OMQ45" s="20"/>
      <c r="OMR45" s="20"/>
      <c r="OMS45" s="20"/>
      <c r="OMT45" s="20"/>
      <c r="OMU45" s="20"/>
      <c r="OMV45" s="20"/>
      <c r="OMW45" s="20"/>
      <c r="OMX45" s="20"/>
      <c r="OMY45" s="20"/>
      <c r="OMZ45" s="20"/>
      <c r="ONA45" s="20"/>
      <c r="ONB45" s="20"/>
      <c r="ONC45" s="20"/>
      <c r="OND45" s="20"/>
      <c r="ONE45" s="20"/>
      <c r="ONF45" s="20"/>
      <c r="ONG45" s="20"/>
      <c r="ONH45" s="20"/>
      <c r="ONI45" s="20"/>
      <c r="ONJ45" s="20"/>
      <c r="ONK45" s="20"/>
      <c r="ONL45" s="20"/>
      <c r="ONM45" s="20"/>
      <c r="ONN45" s="20"/>
      <c r="ONO45" s="20"/>
      <c r="ONP45" s="20"/>
      <c r="ONQ45" s="20"/>
      <c r="ONR45" s="20"/>
      <c r="ONS45" s="20"/>
      <c r="ONT45" s="20"/>
      <c r="ONU45" s="20"/>
      <c r="ONV45" s="20"/>
      <c r="ONW45" s="20"/>
      <c r="ONX45" s="20"/>
      <c r="ONY45" s="20"/>
      <c r="ONZ45" s="20"/>
      <c r="OOA45" s="20"/>
      <c r="OOB45" s="20"/>
      <c r="OOC45" s="20"/>
      <c r="OOD45" s="20"/>
      <c r="OOE45" s="20"/>
      <c r="OOF45" s="20"/>
      <c r="OOG45" s="20"/>
      <c r="OOH45" s="20"/>
      <c r="OOI45" s="20"/>
      <c r="OOJ45" s="20"/>
      <c r="OOK45" s="20"/>
      <c r="OOL45" s="20"/>
      <c r="OOM45" s="20"/>
      <c r="OON45" s="20"/>
      <c r="OOO45" s="20"/>
      <c r="OOP45" s="20"/>
      <c r="OOQ45" s="20"/>
      <c r="OOR45" s="20"/>
      <c r="OOS45" s="20"/>
      <c r="OOT45" s="20"/>
      <c r="OOU45" s="20"/>
      <c r="OOV45" s="20"/>
      <c r="OOW45" s="20"/>
      <c r="OOX45" s="20"/>
      <c r="OOY45" s="20"/>
      <c r="OOZ45" s="20"/>
      <c r="OPA45" s="20"/>
      <c r="OPB45" s="20"/>
      <c r="OPC45" s="20"/>
      <c r="OPD45" s="20"/>
      <c r="OPE45" s="20"/>
      <c r="OPF45" s="20"/>
      <c r="OPG45" s="20"/>
      <c r="OPH45" s="20"/>
      <c r="OPI45" s="20"/>
      <c r="OPJ45" s="20"/>
      <c r="OPK45" s="20"/>
      <c r="OPL45" s="20"/>
      <c r="OPM45" s="20"/>
      <c r="OPN45" s="20"/>
      <c r="OPO45" s="20"/>
      <c r="OPP45" s="20"/>
      <c r="OPQ45" s="20"/>
      <c r="OPR45" s="20"/>
      <c r="OPS45" s="20"/>
      <c r="OPT45" s="20"/>
      <c r="OPU45" s="20"/>
      <c r="OPV45" s="20"/>
      <c r="OPW45" s="20"/>
      <c r="OPX45" s="20"/>
      <c r="OPY45" s="20"/>
      <c r="OPZ45" s="20"/>
      <c r="OQA45" s="20"/>
      <c r="OQB45" s="20"/>
      <c r="OQC45" s="20"/>
      <c r="OQD45" s="20"/>
      <c r="OQE45" s="20"/>
      <c r="OQF45" s="20"/>
      <c r="OQG45" s="20"/>
      <c r="OQH45" s="20"/>
      <c r="OQI45" s="20"/>
      <c r="OQJ45" s="20"/>
      <c r="OQK45" s="20"/>
      <c r="OQL45" s="20"/>
      <c r="OQM45" s="20"/>
      <c r="OQN45" s="20"/>
      <c r="OQO45" s="20"/>
      <c r="OQP45" s="20"/>
      <c r="OQQ45" s="20"/>
      <c r="OQR45" s="20"/>
      <c r="OQS45" s="20"/>
      <c r="OQT45" s="20"/>
      <c r="OQU45" s="20"/>
      <c r="OQV45" s="20"/>
      <c r="OQW45" s="20"/>
      <c r="OQX45" s="20"/>
      <c r="OQY45" s="20"/>
      <c r="OQZ45" s="20"/>
      <c r="ORA45" s="20"/>
      <c r="ORB45" s="20"/>
      <c r="ORC45" s="20"/>
      <c r="ORD45" s="20"/>
      <c r="ORE45" s="20"/>
      <c r="ORF45" s="20"/>
      <c r="ORG45" s="20"/>
      <c r="ORH45" s="20"/>
      <c r="ORI45" s="20"/>
      <c r="ORJ45" s="20"/>
      <c r="ORK45" s="20"/>
      <c r="ORL45" s="20"/>
      <c r="ORM45" s="20"/>
      <c r="ORN45" s="20"/>
      <c r="ORO45" s="20"/>
      <c r="ORP45" s="20"/>
      <c r="ORQ45" s="20"/>
      <c r="ORR45" s="20"/>
      <c r="ORS45" s="20"/>
      <c r="ORT45" s="20"/>
      <c r="ORU45" s="20"/>
      <c r="ORV45" s="20"/>
      <c r="ORW45" s="20"/>
      <c r="ORX45" s="20"/>
      <c r="ORY45" s="20"/>
      <c r="ORZ45" s="20"/>
      <c r="OSA45" s="20"/>
      <c r="OSB45" s="20"/>
      <c r="OSC45" s="20"/>
      <c r="OSD45" s="20"/>
      <c r="OSE45" s="20"/>
      <c r="OSF45" s="20"/>
      <c r="OSG45" s="20"/>
      <c r="OSH45" s="20"/>
      <c r="OSI45" s="20"/>
      <c r="OSJ45" s="20"/>
      <c r="OSK45" s="20"/>
      <c r="OSL45" s="20"/>
      <c r="OSM45" s="20"/>
      <c r="OSN45" s="20"/>
      <c r="OSO45" s="20"/>
      <c r="OSP45" s="20"/>
      <c r="OSQ45" s="20"/>
      <c r="OSR45" s="20"/>
      <c r="OSS45" s="20"/>
      <c r="OST45" s="20"/>
      <c r="OSU45" s="20"/>
      <c r="OSV45" s="20"/>
      <c r="OSW45" s="20"/>
      <c r="OSX45" s="20"/>
      <c r="OSY45" s="20"/>
      <c r="OSZ45" s="20"/>
      <c r="OTA45" s="20"/>
      <c r="OTB45" s="20"/>
      <c r="OTC45" s="20"/>
      <c r="OTD45" s="20"/>
      <c r="OTE45" s="20"/>
      <c r="OTF45" s="20"/>
      <c r="OTG45" s="20"/>
      <c r="OTH45" s="20"/>
      <c r="OTI45" s="20"/>
      <c r="OTJ45" s="20"/>
      <c r="OTK45" s="20"/>
      <c r="OTL45" s="20"/>
      <c r="OTM45" s="20"/>
      <c r="OTN45" s="20"/>
      <c r="OTO45" s="20"/>
      <c r="OTP45" s="20"/>
      <c r="OTQ45" s="20"/>
      <c r="OTR45" s="20"/>
      <c r="OTS45" s="20"/>
      <c r="OTT45" s="20"/>
      <c r="OTU45" s="20"/>
      <c r="OTV45" s="20"/>
      <c r="OTW45" s="20"/>
      <c r="OTX45" s="20"/>
      <c r="OTY45" s="20"/>
      <c r="OTZ45" s="20"/>
      <c r="OUA45" s="20"/>
      <c r="OUB45" s="20"/>
      <c r="OUC45" s="20"/>
      <c r="OUD45" s="20"/>
      <c r="OUE45" s="20"/>
      <c r="OUF45" s="20"/>
      <c r="OUG45" s="20"/>
      <c r="OUH45" s="20"/>
      <c r="OUI45" s="20"/>
      <c r="OUJ45" s="20"/>
      <c r="OUK45" s="20"/>
      <c r="OUL45" s="20"/>
      <c r="OUM45" s="20"/>
      <c r="OUN45" s="20"/>
      <c r="OUO45" s="20"/>
      <c r="OUP45" s="20"/>
      <c r="OUQ45" s="20"/>
      <c r="OUR45" s="20"/>
      <c r="OUS45" s="20"/>
      <c r="OUT45" s="20"/>
      <c r="OUU45" s="20"/>
      <c r="OUV45" s="20"/>
      <c r="OUW45" s="20"/>
      <c r="OUX45" s="20"/>
      <c r="OUY45" s="20"/>
      <c r="OUZ45" s="20"/>
      <c r="OVA45" s="20"/>
      <c r="OVB45" s="20"/>
      <c r="OVC45" s="20"/>
      <c r="OVD45" s="20"/>
      <c r="OVE45" s="20"/>
      <c r="OVF45" s="20"/>
      <c r="OVG45" s="20"/>
      <c r="OVH45" s="20"/>
      <c r="OVI45" s="20"/>
      <c r="OVJ45" s="20"/>
      <c r="OVK45" s="20"/>
      <c r="OVL45" s="20"/>
      <c r="OVM45" s="20"/>
      <c r="OVN45" s="20"/>
      <c r="OVO45" s="20"/>
      <c r="OVP45" s="20"/>
      <c r="OVQ45" s="20"/>
      <c r="OVR45" s="20"/>
      <c r="OVS45" s="20"/>
      <c r="OVT45" s="20"/>
      <c r="OVU45" s="20"/>
      <c r="OVV45" s="20"/>
      <c r="OVW45" s="20"/>
      <c r="OVX45" s="20"/>
      <c r="OVY45" s="20"/>
      <c r="OVZ45" s="20"/>
      <c r="OWA45" s="20"/>
      <c r="OWB45" s="20"/>
      <c r="OWC45" s="20"/>
      <c r="OWD45" s="20"/>
      <c r="OWE45" s="20"/>
      <c r="OWF45" s="20"/>
      <c r="OWG45" s="20"/>
      <c r="OWH45" s="20"/>
      <c r="OWI45" s="20"/>
      <c r="OWJ45" s="20"/>
      <c r="OWK45" s="20"/>
      <c r="OWL45" s="20"/>
      <c r="OWM45" s="20"/>
      <c r="OWN45" s="20"/>
      <c r="OWO45" s="20"/>
      <c r="OWP45" s="20"/>
      <c r="OWQ45" s="20"/>
      <c r="OWR45" s="20"/>
      <c r="OWS45" s="20"/>
      <c r="OWT45" s="20"/>
      <c r="OWU45" s="20"/>
      <c r="OWV45" s="20"/>
      <c r="OWW45" s="20"/>
      <c r="OWX45" s="20"/>
      <c r="OWY45" s="20"/>
      <c r="OWZ45" s="20"/>
      <c r="OXA45" s="20"/>
      <c r="OXB45" s="20"/>
      <c r="OXC45" s="20"/>
      <c r="OXD45" s="20"/>
      <c r="OXE45" s="20"/>
      <c r="OXF45" s="20"/>
      <c r="OXG45" s="20"/>
      <c r="OXH45" s="20"/>
      <c r="OXI45" s="20"/>
      <c r="OXJ45" s="20"/>
      <c r="OXK45" s="20"/>
      <c r="OXL45" s="20"/>
      <c r="OXM45" s="20"/>
      <c r="OXN45" s="20"/>
      <c r="OXO45" s="20"/>
      <c r="OXP45" s="20"/>
      <c r="OXQ45" s="20"/>
      <c r="OXR45" s="20"/>
      <c r="OXS45" s="20"/>
      <c r="OXT45" s="20"/>
      <c r="OXU45" s="20"/>
      <c r="OXV45" s="20"/>
      <c r="OXW45" s="20"/>
      <c r="OXX45" s="20"/>
      <c r="OXY45" s="20"/>
      <c r="OXZ45" s="20"/>
      <c r="OYA45" s="20"/>
      <c r="OYB45" s="20"/>
      <c r="OYC45" s="20"/>
      <c r="OYD45" s="20"/>
      <c r="OYE45" s="20"/>
      <c r="OYF45" s="20"/>
      <c r="OYG45" s="20"/>
      <c r="OYH45" s="20"/>
      <c r="OYI45" s="20"/>
      <c r="OYJ45" s="20"/>
      <c r="OYK45" s="20"/>
      <c r="OYL45" s="20"/>
      <c r="OYM45" s="20"/>
      <c r="OYN45" s="20"/>
      <c r="OYO45" s="20"/>
      <c r="OYP45" s="20"/>
      <c r="OYQ45" s="20"/>
      <c r="OYR45" s="20"/>
      <c r="OYS45" s="20"/>
      <c r="OYT45" s="20"/>
      <c r="OYU45" s="20"/>
      <c r="OYV45" s="20"/>
      <c r="OYW45" s="20"/>
      <c r="OYX45" s="20"/>
      <c r="OYY45" s="20"/>
      <c r="OYZ45" s="20"/>
      <c r="OZA45" s="20"/>
      <c r="OZB45" s="20"/>
      <c r="OZC45" s="20"/>
      <c r="OZD45" s="20"/>
      <c r="OZE45" s="20"/>
      <c r="OZF45" s="20"/>
      <c r="OZG45" s="20"/>
      <c r="OZH45" s="20"/>
      <c r="OZI45" s="20"/>
      <c r="OZJ45" s="20"/>
      <c r="OZK45" s="20"/>
      <c r="OZL45" s="20"/>
      <c r="OZM45" s="20"/>
      <c r="OZN45" s="20"/>
      <c r="OZO45" s="20"/>
      <c r="OZP45" s="20"/>
      <c r="OZQ45" s="20"/>
      <c r="OZR45" s="20"/>
      <c r="OZS45" s="20"/>
      <c r="OZT45" s="20"/>
      <c r="OZU45" s="20"/>
      <c r="OZV45" s="20"/>
      <c r="OZW45" s="20"/>
      <c r="OZX45" s="20"/>
      <c r="OZY45" s="20"/>
      <c r="OZZ45" s="20"/>
      <c r="PAA45" s="20"/>
      <c r="PAB45" s="20"/>
      <c r="PAC45" s="20"/>
      <c r="PAD45" s="20"/>
      <c r="PAE45" s="20"/>
      <c r="PAF45" s="20"/>
      <c r="PAG45" s="20"/>
      <c r="PAH45" s="20"/>
      <c r="PAI45" s="20"/>
      <c r="PAJ45" s="20"/>
      <c r="PAK45" s="20"/>
      <c r="PAL45" s="20"/>
      <c r="PAM45" s="20"/>
      <c r="PAN45" s="20"/>
      <c r="PAO45" s="20"/>
      <c r="PAP45" s="20"/>
      <c r="PAQ45" s="20"/>
      <c r="PAR45" s="20"/>
      <c r="PAS45" s="20"/>
      <c r="PAT45" s="20"/>
      <c r="PAU45" s="20"/>
      <c r="PAV45" s="20"/>
      <c r="PAW45" s="20"/>
      <c r="PAX45" s="20"/>
      <c r="PAY45" s="20"/>
      <c r="PAZ45" s="20"/>
      <c r="PBA45" s="20"/>
      <c r="PBB45" s="20"/>
      <c r="PBC45" s="20"/>
      <c r="PBD45" s="20"/>
      <c r="PBE45" s="20"/>
      <c r="PBF45" s="20"/>
      <c r="PBG45" s="20"/>
      <c r="PBH45" s="20"/>
      <c r="PBI45" s="20"/>
      <c r="PBJ45" s="20"/>
      <c r="PBK45" s="20"/>
      <c r="PBL45" s="20"/>
      <c r="PBM45" s="20"/>
      <c r="PBN45" s="20"/>
      <c r="PBO45" s="20"/>
      <c r="PBP45" s="20"/>
      <c r="PBQ45" s="20"/>
      <c r="PBR45" s="20"/>
      <c r="PBS45" s="20"/>
      <c r="PBT45" s="20"/>
      <c r="PBU45" s="20"/>
      <c r="PBV45" s="20"/>
      <c r="PBW45" s="20"/>
      <c r="PBX45" s="20"/>
      <c r="PBY45" s="20"/>
      <c r="PBZ45" s="20"/>
      <c r="PCA45" s="20"/>
      <c r="PCB45" s="20"/>
      <c r="PCC45" s="20"/>
      <c r="PCD45" s="20"/>
      <c r="PCE45" s="20"/>
      <c r="PCF45" s="20"/>
      <c r="PCG45" s="20"/>
      <c r="PCH45" s="20"/>
      <c r="PCI45" s="20"/>
      <c r="PCJ45" s="20"/>
      <c r="PCK45" s="20"/>
      <c r="PCL45" s="20"/>
      <c r="PCM45" s="20"/>
      <c r="PCN45" s="20"/>
      <c r="PCO45" s="20"/>
      <c r="PCP45" s="20"/>
      <c r="PCQ45" s="20"/>
      <c r="PCR45" s="20"/>
      <c r="PCS45" s="20"/>
      <c r="PCT45" s="20"/>
      <c r="PCU45" s="20"/>
      <c r="PCV45" s="20"/>
      <c r="PCW45" s="20"/>
      <c r="PCX45" s="20"/>
      <c r="PCY45" s="20"/>
      <c r="PCZ45" s="20"/>
      <c r="PDA45" s="20"/>
      <c r="PDB45" s="20"/>
      <c r="PDC45" s="20"/>
      <c r="PDD45" s="20"/>
      <c r="PDE45" s="20"/>
      <c r="PDF45" s="20"/>
      <c r="PDG45" s="20"/>
      <c r="PDH45" s="20"/>
      <c r="PDI45" s="20"/>
      <c r="PDJ45" s="20"/>
      <c r="PDK45" s="20"/>
      <c r="PDL45" s="20"/>
      <c r="PDM45" s="20"/>
      <c r="PDN45" s="20"/>
      <c r="PDO45" s="20"/>
      <c r="PDP45" s="20"/>
      <c r="PDQ45" s="20"/>
      <c r="PDR45" s="20"/>
      <c r="PDS45" s="20"/>
      <c r="PDT45" s="20"/>
      <c r="PDU45" s="20"/>
      <c r="PDV45" s="20"/>
      <c r="PDW45" s="20"/>
      <c r="PDX45" s="20"/>
      <c r="PDY45" s="20"/>
      <c r="PDZ45" s="20"/>
      <c r="PEA45" s="20"/>
      <c r="PEB45" s="20"/>
      <c r="PEC45" s="20"/>
      <c r="PED45" s="20"/>
      <c r="PEE45" s="20"/>
      <c r="PEF45" s="20"/>
      <c r="PEG45" s="20"/>
      <c r="PEH45" s="20"/>
      <c r="PEI45" s="20"/>
      <c r="PEJ45" s="20"/>
      <c r="PEK45" s="20"/>
      <c r="PEL45" s="20"/>
      <c r="PEM45" s="20"/>
      <c r="PEN45" s="20"/>
      <c r="PEO45" s="20"/>
      <c r="PEP45" s="20"/>
      <c r="PEQ45" s="20"/>
      <c r="PER45" s="20"/>
      <c r="PES45" s="20"/>
      <c r="PET45" s="20"/>
      <c r="PEU45" s="20"/>
      <c r="PEV45" s="20"/>
      <c r="PEW45" s="20"/>
      <c r="PEX45" s="20"/>
      <c r="PEY45" s="20"/>
      <c r="PEZ45" s="20"/>
      <c r="PFA45" s="20"/>
      <c r="PFB45" s="20"/>
      <c r="PFC45" s="20"/>
      <c r="PFD45" s="20"/>
      <c r="PFE45" s="20"/>
      <c r="PFF45" s="20"/>
      <c r="PFG45" s="20"/>
      <c r="PFH45" s="20"/>
      <c r="PFI45" s="20"/>
      <c r="PFJ45" s="20"/>
      <c r="PFK45" s="20"/>
      <c r="PFL45" s="20"/>
      <c r="PFM45" s="20"/>
      <c r="PFN45" s="20"/>
      <c r="PFO45" s="20"/>
      <c r="PFP45" s="20"/>
      <c r="PFQ45" s="20"/>
      <c r="PFR45" s="20"/>
      <c r="PFS45" s="20"/>
      <c r="PFT45" s="20"/>
      <c r="PFU45" s="20"/>
      <c r="PFV45" s="20"/>
      <c r="PFW45" s="20"/>
      <c r="PFX45" s="20"/>
      <c r="PFY45" s="20"/>
      <c r="PFZ45" s="20"/>
      <c r="PGA45" s="20"/>
      <c r="PGB45" s="20"/>
      <c r="PGC45" s="20"/>
      <c r="PGD45" s="20"/>
      <c r="PGE45" s="20"/>
      <c r="PGF45" s="20"/>
      <c r="PGG45" s="20"/>
      <c r="PGH45" s="20"/>
      <c r="PGI45" s="20"/>
      <c r="PGJ45" s="20"/>
      <c r="PGK45" s="20"/>
      <c r="PGL45" s="20"/>
      <c r="PGM45" s="20"/>
      <c r="PGN45" s="20"/>
      <c r="PGO45" s="20"/>
      <c r="PGP45" s="20"/>
      <c r="PGQ45" s="20"/>
      <c r="PGR45" s="20"/>
      <c r="PGS45" s="20"/>
      <c r="PGT45" s="20"/>
      <c r="PGU45" s="20"/>
      <c r="PGV45" s="20"/>
      <c r="PGW45" s="20"/>
      <c r="PGX45" s="20"/>
      <c r="PGY45" s="20"/>
      <c r="PGZ45" s="20"/>
      <c r="PHA45" s="20"/>
      <c r="PHB45" s="20"/>
      <c r="PHC45" s="20"/>
      <c r="PHD45" s="20"/>
      <c r="PHE45" s="20"/>
      <c r="PHF45" s="20"/>
      <c r="PHG45" s="20"/>
      <c r="PHH45" s="20"/>
      <c r="PHI45" s="20"/>
      <c r="PHJ45" s="20"/>
      <c r="PHK45" s="20"/>
      <c r="PHL45" s="20"/>
      <c r="PHM45" s="20"/>
      <c r="PHN45" s="20"/>
      <c r="PHO45" s="20"/>
      <c r="PHP45" s="20"/>
      <c r="PHQ45" s="20"/>
      <c r="PHR45" s="20"/>
      <c r="PHS45" s="20"/>
      <c r="PHT45" s="20"/>
      <c r="PHU45" s="20"/>
      <c r="PHV45" s="20"/>
      <c r="PHW45" s="20"/>
      <c r="PHX45" s="20"/>
      <c r="PHY45" s="20"/>
      <c r="PHZ45" s="20"/>
      <c r="PIA45" s="20"/>
      <c r="PIB45" s="20"/>
      <c r="PIC45" s="20"/>
      <c r="PID45" s="20"/>
      <c r="PIE45" s="20"/>
      <c r="PIF45" s="20"/>
      <c r="PIG45" s="20"/>
      <c r="PIH45" s="20"/>
      <c r="PII45" s="20"/>
      <c r="PIJ45" s="20"/>
      <c r="PIK45" s="20"/>
      <c r="PIL45" s="20"/>
      <c r="PIM45" s="20"/>
      <c r="PIN45" s="20"/>
      <c r="PIO45" s="20"/>
      <c r="PIP45" s="20"/>
      <c r="PIQ45" s="20"/>
      <c r="PIR45" s="20"/>
      <c r="PIS45" s="20"/>
      <c r="PIT45" s="20"/>
      <c r="PIU45" s="20"/>
      <c r="PIV45" s="20"/>
      <c r="PIW45" s="20"/>
      <c r="PIX45" s="20"/>
      <c r="PIY45" s="20"/>
      <c r="PIZ45" s="20"/>
      <c r="PJA45" s="20"/>
      <c r="PJB45" s="20"/>
      <c r="PJC45" s="20"/>
      <c r="PJD45" s="20"/>
      <c r="PJE45" s="20"/>
      <c r="PJF45" s="20"/>
      <c r="PJG45" s="20"/>
      <c r="PJH45" s="20"/>
      <c r="PJI45" s="20"/>
      <c r="PJJ45" s="20"/>
      <c r="PJK45" s="20"/>
      <c r="PJL45" s="20"/>
      <c r="PJM45" s="20"/>
      <c r="PJN45" s="20"/>
      <c r="PJO45" s="20"/>
      <c r="PJP45" s="20"/>
      <c r="PJQ45" s="20"/>
      <c r="PJR45" s="20"/>
      <c r="PJS45" s="20"/>
      <c r="PJT45" s="20"/>
      <c r="PJU45" s="20"/>
      <c r="PJV45" s="20"/>
      <c r="PJW45" s="20"/>
      <c r="PJX45" s="20"/>
      <c r="PJY45" s="20"/>
      <c r="PJZ45" s="20"/>
      <c r="PKA45" s="20"/>
      <c r="PKB45" s="20"/>
      <c r="PKC45" s="20"/>
      <c r="PKD45" s="20"/>
      <c r="PKE45" s="20"/>
      <c r="PKF45" s="20"/>
      <c r="PKG45" s="20"/>
      <c r="PKH45" s="20"/>
      <c r="PKI45" s="20"/>
      <c r="PKJ45" s="20"/>
      <c r="PKK45" s="20"/>
      <c r="PKL45" s="20"/>
      <c r="PKM45" s="20"/>
      <c r="PKN45" s="20"/>
      <c r="PKO45" s="20"/>
      <c r="PKP45" s="20"/>
      <c r="PKQ45" s="20"/>
      <c r="PKR45" s="20"/>
      <c r="PKS45" s="20"/>
      <c r="PKT45" s="20"/>
      <c r="PKU45" s="20"/>
      <c r="PKV45" s="20"/>
      <c r="PKW45" s="20"/>
      <c r="PKX45" s="20"/>
      <c r="PKY45" s="20"/>
      <c r="PKZ45" s="20"/>
      <c r="PLA45" s="20"/>
      <c r="PLB45" s="20"/>
      <c r="PLC45" s="20"/>
      <c r="PLD45" s="20"/>
      <c r="PLE45" s="20"/>
      <c r="PLF45" s="20"/>
      <c r="PLG45" s="20"/>
      <c r="PLH45" s="20"/>
      <c r="PLI45" s="20"/>
      <c r="PLJ45" s="20"/>
      <c r="PLK45" s="20"/>
      <c r="PLL45" s="20"/>
      <c r="PLM45" s="20"/>
      <c r="PLN45" s="20"/>
      <c r="PLO45" s="20"/>
      <c r="PLP45" s="20"/>
      <c r="PLQ45" s="20"/>
      <c r="PLR45" s="20"/>
      <c r="PLS45" s="20"/>
      <c r="PLT45" s="20"/>
      <c r="PLU45" s="20"/>
      <c r="PLV45" s="20"/>
      <c r="PLW45" s="20"/>
      <c r="PLX45" s="20"/>
      <c r="PLY45" s="20"/>
      <c r="PLZ45" s="20"/>
      <c r="PMA45" s="20"/>
      <c r="PMB45" s="20"/>
      <c r="PMC45" s="20"/>
      <c r="PMD45" s="20"/>
      <c r="PME45" s="20"/>
      <c r="PMF45" s="20"/>
      <c r="PMG45" s="20"/>
      <c r="PMH45" s="20"/>
      <c r="PMI45" s="20"/>
      <c r="PMJ45" s="20"/>
      <c r="PMK45" s="20"/>
      <c r="PML45" s="20"/>
      <c r="PMM45" s="20"/>
      <c r="PMN45" s="20"/>
      <c r="PMO45" s="20"/>
      <c r="PMP45" s="20"/>
      <c r="PMQ45" s="20"/>
      <c r="PMR45" s="20"/>
      <c r="PMS45" s="20"/>
      <c r="PMT45" s="20"/>
      <c r="PMU45" s="20"/>
      <c r="PMV45" s="20"/>
      <c r="PMW45" s="20"/>
      <c r="PMX45" s="20"/>
      <c r="PMY45" s="20"/>
      <c r="PMZ45" s="20"/>
      <c r="PNA45" s="20"/>
      <c r="PNB45" s="20"/>
      <c r="PNC45" s="20"/>
      <c r="PND45" s="20"/>
      <c r="PNE45" s="20"/>
      <c r="PNF45" s="20"/>
      <c r="PNG45" s="20"/>
      <c r="PNH45" s="20"/>
      <c r="PNI45" s="20"/>
      <c r="PNJ45" s="20"/>
      <c r="PNK45" s="20"/>
      <c r="PNL45" s="20"/>
      <c r="PNM45" s="20"/>
      <c r="PNN45" s="20"/>
      <c r="PNO45" s="20"/>
      <c r="PNP45" s="20"/>
      <c r="PNQ45" s="20"/>
      <c r="PNR45" s="20"/>
      <c r="PNS45" s="20"/>
      <c r="PNT45" s="20"/>
      <c r="PNU45" s="20"/>
      <c r="PNV45" s="20"/>
      <c r="PNW45" s="20"/>
      <c r="PNX45" s="20"/>
      <c r="PNY45" s="20"/>
      <c r="PNZ45" s="20"/>
      <c r="POA45" s="20"/>
      <c r="POB45" s="20"/>
      <c r="POC45" s="20"/>
      <c r="POD45" s="20"/>
      <c r="POE45" s="20"/>
      <c r="POF45" s="20"/>
      <c r="POG45" s="20"/>
      <c r="POH45" s="20"/>
      <c r="POI45" s="20"/>
      <c r="POJ45" s="20"/>
      <c r="POK45" s="20"/>
      <c r="POL45" s="20"/>
      <c r="POM45" s="20"/>
      <c r="PON45" s="20"/>
      <c r="POO45" s="20"/>
      <c r="POP45" s="20"/>
      <c r="POQ45" s="20"/>
      <c r="POR45" s="20"/>
      <c r="POS45" s="20"/>
      <c r="POT45" s="20"/>
      <c r="POU45" s="20"/>
      <c r="POV45" s="20"/>
      <c r="POW45" s="20"/>
      <c r="POX45" s="20"/>
      <c r="POY45" s="20"/>
      <c r="POZ45" s="20"/>
      <c r="PPA45" s="20"/>
      <c r="PPB45" s="20"/>
      <c r="PPC45" s="20"/>
      <c r="PPD45" s="20"/>
      <c r="PPE45" s="20"/>
      <c r="PPF45" s="20"/>
      <c r="PPG45" s="20"/>
      <c r="PPH45" s="20"/>
      <c r="PPI45" s="20"/>
      <c r="PPJ45" s="20"/>
      <c r="PPK45" s="20"/>
      <c r="PPL45" s="20"/>
      <c r="PPM45" s="20"/>
      <c r="PPN45" s="20"/>
      <c r="PPO45" s="20"/>
      <c r="PPP45" s="20"/>
      <c r="PPQ45" s="20"/>
      <c r="PPR45" s="20"/>
      <c r="PPS45" s="20"/>
      <c r="PPT45" s="20"/>
      <c r="PPU45" s="20"/>
      <c r="PPV45" s="20"/>
      <c r="PPW45" s="20"/>
      <c r="PPX45" s="20"/>
      <c r="PPY45" s="20"/>
      <c r="PPZ45" s="20"/>
      <c r="PQA45" s="20"/>
      <c r="PQB45" s="20"/>
      <c r="PQC45" s="20"/>
      <c r="PQD45" s="20"/>
      <c r="PQE45" s="20"/>
      <c r="PQF45" s="20"/>
      <c r="PQG45" s="20"/>
      <c r="PQH45" s="20"/>
      <c r="PQI45" s="20"/>
      <c r="PQJ45" s="20"/>
      <c r="PQK45" s="20"/>
      <c r="PQL45" s="20"/>
      <c r="PQM45" s="20"/>
      <c r="PQN45" s="20"/>
      <c r="PQO45" s="20"/>
      <c r="PQP45" s="20"/>
      <c r="PQQ45" s="20"/>
      <c r="PQR45" s="20"/>
      <c r="PQS45" s="20"/>
      <c r="PQT45" s="20"/>
      <c r="PQU45" s="20"/>
      <c r="PQV45" s="20"/>
      <c r="PQW45" s="20"/>
      <c r="PQX45" s="20"/>
      <c r="PQY45" s="20"/>
      <c r="PQZ45" s="20"/>
      <c r="PRA45" s="20"/>
      <c r="PRB45" s="20"/>
      <c r="PRC45" s="20"/>
      <c r="PRD45" s="20"/>
      <c r="PRE45" s="20"/>
      <c r="PRF45" s="20"/>
      <c r="PRG45" s="20"/>
      <c r="PRH45" s="20"/>
      <c r="PRI45" s="20"/>
      <c r="PRJ45" s="20"/>
      <c r="PRK45" s="20"/>
      <c r="PRL45" s="20"/>
      <c r="PRM45" s="20"/>
      <c r="PRN45" s="20"/>
      <c r="PRO45" s="20"/>
      <c r="PRP45" s="20"/>
      <c r="PRQ45" s="20"/>
      <c r="PRR45" s="20"/>
      <c r="PRS45" s="20"/>
      <c r="PRT45" s="20"/>
      <c r="PRU45" s="20"/>
      <c r="PRV45" s="20"/>
      <c r="PRW45" s="20"/>
      <c r="PRX45" s="20"/>
      <c r="PRY45" s="20"/>
      <c r="PRZ45" s="20"/>
      <c r="PSA45" s="20"/>
      <c r="PSB45" s="20"/>
      <c r="PSC45" s="20"/>
      <c r="PSD45" s="20"/>
      <c r="PSE45" s="20"/>
      <c r="PSF45" s="20"/>
      <c r="PSG45" s="20"/>
      <c r="PSH45" s="20"/>
      <c r="PSI45" s="20"/>
      <c r="PSJ45" s="20"/>
      <c r="PSK45" s="20"/>
      <c r="PSL45" s="20"/>
      <c r="PSM45" s="20"/>
      <c r="PSN45" s="20"/>
      <c r="PSO45" s="20"/>
      <c r="PSP45" s="20"/>
      <c r="PSQ45" s="20"/>
      <c r="PSR45" s="20"/>
      <c r="PSS45" s="20"/>
      <c r="PST45" s="20"/>
      <c r="PSU45" s="20"/>
      <c r="PSV45" s="20"/>
      <c r="PSW45" s="20"/>
      <c r="PSX45" s="20"/>
      <c r="PSY45" s="20"/>
      <c r="PSZ45" s="20"/>
      <c r="PTA45" s="20"/>
      <c r="PTB45" s="20"/>
      <c r="PTC45" s="20"/>
      <c r="PTD45" s="20"/>
      <c r="PTE45" s="20"/>
      <c r="PTF45" s="20"/>
      <c r="PTG45" s="20"/>
      <c r="PTH45" s="20"/>
      <c r="PTI45" s="20"/>
      <c r="PTJ45" s="20"/>
      <c r="PTK45" s="20"/>
      <c r="PTL45" s="20"/>
      <c r="PTM45" s="20"/>
      <c r="PTN45" s="20"/>
      <c r="PTO45" s="20"/>
      <c r="PTP45" s="20"/>
      <c r="PTQ45" s="20"/>
      <c r="PTR45" s="20"/>
      <c r="PTS45" s="20"/>
      <c r="PTT45" s="20"/>
      <c r="PTU45" s="20"/>
      <c r="PTV45" s="20"/>
      <c r="PTW45" s="20"/>
      <c r="PTX45" s="20"/>
      <c r="PTY45" s="20"/>
      <c r="PTZ45" s="20"/>
      <c r="PUA45" s="20"/>
      <c r="PUB45" s="20"/>
      <c r="PUC45" s="20"/>
      <c r="PUD45" s="20"/>
      <c r="PUE45" s="20"/>
      <c r="PUF45" s="20"/>
      <c r="PUG45" s="20"/>
      <c r="PUH45" s="20"/>
      <c r="PUI45" s="20"/>
      <c r="PUJ45" s="20"/>
      <c r="PUK45" s="20"/>
      <c r="PUL45" s="20"/>
      <c r="PUM45" s="20"/>
      <c r="PUN45" s="20"/>
      <c r="PUO45" s="20"/>
      <c r="PUP45" s="20"/>
      <c r="PUQ45" s="20"/>
      <c r="PUR45" s="20"/>
      <c r="PUS45" s="20"/>
      <c r="PUT45" s="20"/>
      <c r="PUU45" s="20"/>
      <c r="PUV45" s="20"/>
      <c r="PUW45" s="20"/>
      <c r="PUX45" s="20"/>
      <c r="PUY45" s="20"/>
      <c r="PUZ45" s="20"/>
      <c r="PVA45" s="20"/>
      <c r="PVB45" s="20"/>
      <c r="PVC45" s="20"/>
      <c r="PVD45" s="20"/>
      <c r="PVE45" s="20"/>
      <c r="PVF45" s="20"/>
      <c r="PVG45" s="20"/>
      <c r="PVH45" s="20"/>
      <c r="PVI45" s="20"/>
      <c r="PVJ45" s="20"/>
      <c r="PVK45" s="20"/>
      <c r="PVL45" s="20"/>
      <c r="PVM45" s="20"/>
      <c r="PVN45" s="20"/>
      <c r="PVO45" s="20"/>
      <c r="PVP45" s="20"/>
      <c r="PVQ45" s="20"/>
      <c r="PVR45" s="20"/>
      <c r="PVS45" s="20"/>
      <c r="PVT45" s="20"/>
      <c r="PVU45" s="20"/>
      <c r="PVV45" s="20"/>
      <c r="PVW45" s="20"/>
      <c r="PVX45" s="20"/>
      <c r="PVY45" s="20"/>
      <c r="PVZ45" s="20"/>
      <c r="PWA45" s="20"/>
      <c r="PWB45" s="20"/>
      <c r="PWC45" s="20"/>
      <c r="PWD45" s="20"/>
      <c r="PWE45" s="20"/>
      <c r="PWF45" s="20"/>
      <c r="PWG45" s="20"/>
      <c r="PWH45" s="20"/>
      <c r="PWI45" s="20"/>
      <c r="PWJ45" s="20"/>
      <c r="PWK45" s="20"/>
      <c r="PWL45" s="20"/>
      <c r="PWM45" s="20"/>
      <c r="PWN45" s="20"/>
      <c r="PWO45" s="20"/>
      <c r="PWP45" s="20"/>
      <c r="PWQ45" s="20"/>
      <c r="PWR45" s="20"/>
      <c r="PWS45" s="20"/>
      <c r="PWT45" s="20"/>
      <c r="PWU45" s="20"/>
      <c r="PWV45" s="20"/>
      <c r="PWW45" s="20"/>
      <c r="PWX45" s="20"/>
      <c r="PWY45" s="20"/>
      <c r="PWZ45" s="20"/>
      <c r="PXA45" s="20"/>
      <c r="PXB45" s="20"/>
      <c r="PXC45" s="20"/>
      <c r="PXD45" s="20"/>
      <c r="PXE45" s="20"/>
      <c r="PXF45" s="20"/>
      <c r="PXG45" s="20"/>
      <c r="PXH45" s="20"/>
      <c r="PXI45" s="20"/>
      <c r="PXJ45" s="20"/>
      <c r="PXK45" s="20"/>
      <c r="PXL45" s="20"/>
      <c r="PXM45" s="20"/>
      <c r="PXN45" s="20"/>
      <c r="PXO45" s="20"/>
      <c r="PXP45" s="20"/>
      <c r="PXQ45" s="20"/>
      <c r="PXR45" s="20"/>
      <c r="PXS45" s="20"/>
      <c r="PXT45" s="20"/>
      <c r="PXU45" s="20"/>
      <c r="PXV45" s="20"/>
      <c r="PXW45" s="20"/>
      <c r="PXX45" s="20"/>
      <c r="PXY45" s="20"/>
      <c r="PXZ45" s="20"/>
      <c r="PYA45" s="20"/>
      <c r="PYB45" s="20"/>
      <c r="PYC45" s="20"/>
      <c r="PYD45" s="20"/>
      <c r="PYE45" s="20"/>
      <c r="PYF45" s="20"/>
      <c r="PYG45" s="20"/>
      <c r="PYH45" s="20"/>
      <c r="PYI45" s="20"/>
      <c r="PYJ45" s="20"/>
      <c r="PYK45" s="20"/>
      <c r="PYL45" s="20"/>
      <c r="PYM45" s="20"/>
      <c r="PYN45" s="20"/>
      <c r="PYO45" s="20"/>
      <c r="PYP45" s="20"/>
      <c r="PYQ45" s="20"/>
      <c r="PYR45" s="20"/>
      <c r="PYS45" s="20"/>
      <c r="PYT45" s="20"/>
      <c r="PYU45" s="20"/>
      <c r="PYV45" s="20"/>
      <c r="PYW45" s="20"/>
      <c r="PYX45" s="20"/>
      <c r="PYY45" s="20"/>
      <c r="PYZ45" s="20"/>
      <c r="PZA45" s="20"/>
      <c r="PZB45" s="20"/>
      <c r="PZC45" s="20"/>
      <c r="PZD45" s="20"/>
      <c r="PZE45" s="20"/>
      <c r="PZF45" s="20"/>
      <c r="PZG45" s="20"/>
      <c r="PZH45" s="20"/>
      <c r="PZI45" s="20"/>
      <c r="PZJ45" s="20"/>
      <c r="PZK45" s="20"/>
      <c r="PZL45" s="20"/>
      <c r="PZM45" s="20"/>
      <c r="PZN45" s="20"/>
      <c r="PZO45" s="20"/>
      <c r="PZP45" s="20"/>
      <c r="PZQ45" s="20"/>
      <c r="PZR45" s="20"/>
      <c r="PZS45" s="20"/>
      <c r="PZT45" s="20"/>
      <c r="PZU45" s="20"/>
      <c r="PZV45" s="20"/>
      <c r="PZW45" s="20"/>
      <c r="PZX45" s="20"/>
      <c r="PZY45" s="20"/>
      <c r="PZZ45" s="20"/>
      <c r="QAA45" s="20"/>
      <c r="QAB45" s="20"/>
      <c r="QAC45" s="20"/>
      <c r="QAD45" s="20"/>
      <c r="QAE45" s="20"/>
      <c r="QAF45" s="20"/>
      <c r="QAG45" s="20"/>
      <c r="QAH45" s="20"/>
      <c r="QAI45" s="20"/>
      <c r="QAJ45" s="20"/>
      <c r="QAK45" s="20"/>
      <c r="QAL45" s="20"/>
      <c r="QAM45" s="20"/>
      <c r="QAN45" s="20"/>
      <c r="QAO45" s="20"/>
      <c r="QAP45" s="20"/>
      <c r="QAQ45" s="20"/>
      <c r="QAR45" s="20"/>
      <c r="QAS45" s="20"/>
      <c r="QAT45" s="20"/>
      <c r="QAU45" s="20"/>
      <c r="QAV45" s="20"/>
      <c r="QAW45" s="20"/>
      <c r="QAX45" s="20"/>
      <c r="QAY45" s="20"/>
      <c r="QAZ45" s="20"/>
      <c r="QBA45" s="20"/>
      <c r="QBB45" s="20"/>
      <c r="QBC45" s="20"/>
      <c r="QBD45" s="20"/>
      <c r="QBE45" s="20"/>
      <c r="QBF45" s="20"/>
      <c r="QBG45" s="20"/>
      <c r="QBH45" s="20"/>
      <c r="QBI45" s="20"/>
      <c r="QBJ45" s="20"/>
      <c r="QBK45" s="20"/>
      <c r="QBL45" s="20"/>
      <c r="QBM45" s="20"/>
      <c r="QBN45" s="20"/>
      <c r="QBO45" s="20"/>
      <c r="QBP45" s="20"/>
      <c r="QBQ45" s="20"/>
      <c r="QBR45" s="20"/>
      <c r="QBS45" s="20"/>
      <c r="QBT45" s="20"/>
      <c r="QBU45" s="20"/>
      <c r="QBV45" s="20"/>
      <c r="QBW45" s="20"/>
      <c r="QBX45" s="20"/>
      <c r="QBY45" s="20"/>
      <c r="QBZ45" s="20"/>
      <c r="QCA45" s="20"/>
      <c r="QCB45" s="20"/>
      <c r="QCC45" s="20"/>
      <c r="QCD45" s="20"/>
      <c r="QCE45" s="20"/>
      <c r="QCF45" s="20"/>
      <c r="QCG45" s="20"/>
      <c r="QCH45" s="20"/>
      <c r="QCI45" s="20"/>
      <c r="QCJ45" s="20"/>
      <c r="QCK45" s="20"/>
      <c r="QCL45" s="20"/>
      <c r="QCM45" s="20"/>
      <c r="QCN45" s="20"/>
      <c r="QCO45" s="20"/>
      <c r="QCP45" s="20"/>
      <c r="QCQ45" s="20"/>
      <c r="QCR45" s="20"/>
      <c r="QCS45" s="20"/>
      <c r="QCT45" s="20"/>
      <c r="QCU45" s="20"/>
      <c r="QCV45" s="20"/>
      <c r="QCW45" s="20"/>
      <c r="QCX45" s="20"/>
      <c r="QCY45" s="20"/>
      <c r="QCZ45" s="20"/>
      <c r="QDA45" s="20"/>
      <c r="QDB45" s="20"/>
      <c r="QDC45" s="20"/>
      <c r="QDD45" s="20"/>
      <c r="QDE45" s="20"/>
      <c r="QDF45" s="20"/>
      <c r="QDG45" s="20"/>
      <c r="QDH45" s="20"/>
      <c r="QDI45" s="20"/>
      <c r="QDJ45" s="20"/>
      <c r="QDK45" s="20"/>
      <c r="QDL45" s="20"/>
      <c r="QDM45" s="20"/>
      <c r="QDN45" s="20"/>
      <c r="QDO45" s="20"/>
      <c r="QDP45" s="20"/>
      <c r="QDQ45" s="20"/>
      <c r="QDR45" s="20"/>
      <c r="QDS45" s="20"/>
      <c r="QDT45" s="20"/>
      <c r="QDU45" s="20"/>
      <c r="QDV45" s="20"/>
      <c r="QDW45" s="20"/>
      <c r="QDX45" s="20"/>
      <c r="QDY45" s="20"/>
      <c r="QDZ45" s="20"/>
      <c r="QEA45" s="20"/>
      <c r="QEB45" s="20"/>
      <c r="QEC45" s="20"/>
      <c r="QED45" s="20"/>
      <c r="QEE45" s="20"/>
      <c r="QEF45" s="20"/>
      <c r="QEG45" s="20"/>
      <c r="QEH45" s="20"/>
      <c r="QEI45" s="20"/>
      <c r="QEJ45" s="20"/>
      <c r="QEK45" s="20"/>
      <c r="QEL45" s="20"/>
      <c r="QEM45" s="20"/>
      <c r="QEN45" s="20"/>
      <c r="QEO45" s="20"/>
      <c r="QEP45" s="20"/>
      <c r="QEQ45" s="20"/>
      <c r="QER45" s="20"/>
      <c r="QES45" s="20"/>
      <c r="QET45" s="20"/>
      <c r="QEU45" s="20"/>
      <c r="QEV45" s="20"/>
      <c r="QEW45" s="20"/>
      <c r="QEX45" s="20"/>
      <c r="QEY45" s="20"/>
      <c r="QEZ45" s="20"/>
      <c r="QFA45" s="20"/>
      <c r="QFB45" s="20"/>
      <c r="QFC45" s="20"/>
      <c r="QFD45" s="20"/>
      <c r="QFE45" s="20"/>
      <c r="QFF45" s="20"/>
      <c r="QFG45" s="20"/>
      <c r="QFH45" s="20"/>
      <c r="QFI45" s="20"/>
      <c r="QFJ45" s="20"/>
      <c r="QFK45" s="20"/>
      <c r="QFL45" s="20"/>
      <c r="QFM45" s="20"/>
      <c r="QFN45" s="20"/>
      <c r="QFO45" s="20"/>
      <c r="QFP45" s="20"/>
      <c r="QFQ45" s="20"/>
      <c r="QFR45" s="20"/>
      <c r="QFS45" s="20"/>
      <c r="QFT45" s="20"/>
      <c r="QFU45" s="20"/>
      <c r="QFV45" s="20"/>
      <c r="QFW45" s="20"/>
      <c r="QFX45" s="20"/>
      <c r="QFY45" s="20"/>
      <c r="QFZ45" s="20"/>
      <c r="QGA45" s="20"/>
      <c r="QGB45" s="20"/>
      <c r="QGC45" s="20"/>
      <c r="QGD45" s="20"/>
      <c r="QGE45" s="20"/>
      <c r="QGF45" s="20"/>
      <c r="QGG45" s="20"/>
      <c r="QGH45" s="20"/>
      <c r="QGI45" s="20"/>
      <c r="QGJ45" s="20"/>
      <c r="QGK45" s="20"/>
      <c r="QGL45" s="20"/>
      <c r="QGM45" s="20"/>
      <c r="QGN45" s="20"/>
      <c r="QGO45" s="20"/>
      <c r="QGP45" s="20"/>
      <c r="QGQ45" s="20"/>
      <c r="QGR45" s="20"/>
      <c r="QGS45" s="20"/>
      <c r="QGT45" s="20"/>
      <c r="QGU45" s="20"/>
      <c r="QGV45" s="20"/>
      <c r="QGW45" s="20"/>
      <c r="QGX45" s="20"/>
      <c r="QGY45" s="20"/>
      <c r="QGZ45" s="20"/>
      <c r="QHA45" s="20"/>
      <c r="QHB45" s="20"/>
      <c r="QHC45" s="20"/>
      <c r="QHD45" s="20"/>
      <c r="QHE45" s="20"/>
      <c r="QHF45" s="20"/>
      <c r="QHG45" s="20"/>
      <c r="QHH45" s="20"/>
      <c r="QHI45" s="20"/>
      <c r="QHJ45" s="20"/>
      <c r="QHK45" s="20"/>
      <c r="QHL45" s="20"/>
      <c r="QHM45" s="20"/>
      <c r="QHN45" s="20"/>
      <c r="QHO45" s="20"/>
      <c r="QHP45" s="20"/>
      <c r="QHQ45" s="20"/>
      <c r="QHR45" s="20"/>
      <c r="QHS45" s="20"/>
      <c r="QHT45" s="20"/>
      <c r="QHU45" s="20"/>
      <c r="QHV45" s="20"/>
      <c r="QHW45" s="20"/>
      <c r="QHX45" s="20"/>
      <c r="QHY45" s="20"/>
      <c r="QHZ45" s="20"/>
      <c r="QIA45" s="20"/>
      <c r="QIB45" s="20"/>
      <c r="QIC45" s="20"/>
      <c r="QID45" s="20"/>
      <c r="QIE45" s="20"/>
      <c r="QIF45" s="20"/>
      <c r="QIG45" s="20"/>
      <c r="QIH45" s="20"/>
      <c r="QII45" s="20"/>
      <c r="QIJ45" s="20"/>
      <c r="QIK45" s="20"/>
      <c r="QIL45" s="20"/>
      <c r="QIM45" s="20"/>
      <c r="QIN45" s="20"/>
      <c r="QIO45" s="20"/>
      <c r="QIP45" s="20"/>
      <c r="QIQ45" s="20"/>
      <c r="QIR45" s="20"/>
      <c r="QIS45" s="20"/>
      <c r="QIT45" s="20"/>
      <c r="QIU45" s="20"/>
      <c r="QIV45" s="20"/>
      <c r="QIW45" s="20"/>
      <c r="QIX45" s="20"/>
      <c r="QIY45" s="20"/>
      <c r="QIZ45" s="20"/>
      <c r="QJA45" s="20"/>
      <c r="QJB45" s="20"/>
      <c r="QJC45" s="20"/>
      <c r="QJD45" s="20"/>
      <c r="QJE45" s="20"/>
      <c r="QJF45" s="20"/>
      <c r="QJG45" s="20"/>
      <c r="QJH45" s="20"/>
      <c r="QJI45" s="20"/>
      <c r="QJJ45" s="20"/>
      <c r="QJK45" s="20"/>
      <c r="QJL45" s="20"/>
      <c r="QJM45" s="20"/>
      <c r="QJN45" s="20"/>
      <c r="QJO45" s="20"/>
      <c r="QJP45" s="20"/>
      <c r="QJQ45" s="20"/>
      <c r="QJR45" s="20"/>
      <c r="QJS45" s="20"/>
      <c r="QJT45" s="20"/>
      <c r="QJU45" s="20"/>
      <c r="QJV45" s="20"/>
      <c r="QJW45" s="20"/>
      <c r="QJX45" s="20"/>
      <c r="QJY45" s="20"/>
      <c r="QJZ45" s="20"/>
      <c r="QKA45" s="20"/>
      <c r="QKB45" s="20"/>
      <c r="QKC45" s="20"/>
      <c r="QKD45" s="20"/>
      <c r="QKE45" s="20"/>
      <c r="QKF45" s="20"/>
      <c r="QKG45" s="20"/>
      <c r="QKH45" s="20"/>
      <c r="QKI45" s="20"/>
      <c r="QKJ45" s="20"/>
      <c r="QKK45" s="20"/>
      <c r="QKL45" s="20"/>
      <c r="QKM45" s="20"/>
      <c r="QKN45" s="20"/>
      <c r="QKO45" s="20"/>
      <c r="QKP45" s="20"/>
      <c r="QKQ45" s="20"/>
      <c r="QKR45" s="20"/>
      <c r="QKS45" s="20"/>
      <c r="QKT45" s="20"/>
      <c r="QKU45" s="20"/>
      <c r="QKV45" s="20"/>
      <c r="QKW45" s="20"/>
      <c r="QKX45" s="20"/>
      <c r="QKY45" s="20"/>
      <c r="QKZ45" s="20"/>
      <c r="QLA45" s="20"/>
      <c r="QLB45" s="20"/>
      <c r="QLC45" s="20"/>
      <c r="QLD45" s="20"/>
      <c r="QLE45" s="20"/>
      <c r="QLF45" s="20"/>
      <c r="QLG45" s="20"/>
      <c r="QLH45" s="20"/>
      <c r="QLI45" s="20"/>
      <c r="QLJ45" s="20"/>
      <c r="QLK45" s="20"/>
      <c r="QLL45" s="20"/>
      <c r="QLM45" s="20"/>
      <c r="QLN45" s="20"/>
      <c r="QLO45" s="20"/>
      <c r="QLP45" s="20"/>
      <c r="QLQ45" s="20"/>
      <c r="QLR45" s="20"/>
      <c r="QLS45" s="20"/>
      <c r="QLT45" s="20"/>
      <c r="QLU45" s="20"/>
      <c r="QLV45" s="20"/>
      <c r="QLW45" s="20"/>
      <c r="QLX45" s="20"/>
      <c r="QLY45" s="20"/>
      <c r="QLZ45" s="20"/>
      <c r="QMA45" s="20"/>
      <c r="QMB45" s="20"/>
      <c r="QMC45" s="20"/>
      <c r="QMD45" s="20"/>
      <c r="QME45" s="20"/>
      <c r="QMF45" s="20"/>
      <c r="QMG45" s="20"/>
      <c r="QMH45" s="20"/>
      <c r="QMI45" s="20"/>
      <c r="QMJ45" s="20"/>
      <c r="QMK45" s="20"/>
      <c r="QML45" s="20"/>
      <c r="QMM45" s="20"/>
      <c r="QMN45" s="20"/>
      <c r="QMO45" s="20"/>
      <c r="QMP45" s="20"/>
      <c r="QMQ45" s="20"/>
      <c r="QMR45" s="20"/>
      <c r="QMS45" s="20"/>
      <c r="QMT45" s="20"/>
      <c r="QMU45" s="20"/>
      <c r="QMV45" s="20"/>
      <c r="QMW45" s="20"/>
      <c r="QMX45" s="20"/>
      <c r="QMY45" s="20"/>
      <c r="QMZ45" s="20"/>
      <c r="QNA45" s="20"/>
      <c r="QNB45" s="20"/>
      <c r="QNC45" s="20"/>
      <c r="QND45" s="20"/>
      <c r="QNE45" s="20"/>
      <c r="QNF45" s="20"/>
      <c r="QNG45" s="20"/>
      <c r="QNH45" s="20"/>
      <c r="QNI45" s="20"/>
      <c r="QNJ45" s="20"/>
      <c r="QNK45" s="20"/>
      <c r="QNL45" s="20"/>
      <c r="QNM45" s="20"/>
      <c r="QNN45" s="20"/>
      <c r="QNO45" s="20"/>
      <c r="QNP45" s="20"/>
      <c r="QNQ45" s="20"/>
      <c r="QNR45" s="20"/>
      <c r="QNS45" s="20"/>
      <c r="QNT45" s="20"/>
      <c r="QNU45" s="20"/>
      <c r="QNV45" s="20"/>
      <c r="QNW45" s="20"/>
      <c r="QNX45" s="20"/>
      <c r="QNY45" s="20"/>
      <c r="QNZ45" s="20"/>
      <c r="QOA45" s="20"/>
      <c r="QOB45" s="20"/>
      <c r="QOC45" s="20"/>
      <c r="QOD45" s="20"/>
      <c r="QOE45" s="20"/>
      <c r="QOF45" s="20"/>
      <c r="QOG45" s="20"/>
      <c r="QOH45" s="20"/>
      <c r="QOI45" s="20"/>
      <c r="QOJ45" s="20"/>
      <c r="QOK45" s="20"/>
      <c r="QOL45" s="20"/>
      <c r="QOM45" s="20"/>
      <c r="QON45" s="20"/>
      <c r="QOO45" s="20"/>
      <c r="QOP45" s="20"/>
      <c r="QOQ45" s="20"/>
      <c r="QOR45" s="20"/>
      <c r="QOS45" s="20"/>
      <c r="QOT45" s="20"/>
      <c r="QOU45" s="20"/>
      <c r="QOV45" s="20"/>
      <c r="QOW45" s="20"/>
      <c r="QOX45" s="20"/>
      <c r="QOY45" s="20"/>
      <c r="QOZ45" s="20"/>
      <c r="QPA45" s="20"/>
      <c r="QPB45" s="20"/>
      <c r="QPC45" s="20"/>
      <c r="QPD45" s="20"/>
      <c r="QPE45" s="20"/>
      <c r="QPF45" s="20"/>
      <c r="QPG45" s="20"/>
      <c r="QPH45" s="20"/>
      <c r="QPI45" s="20"/>
      <c r="QPJ45" s="20"/>
      <c r="QPK45" s="20"/>
      <c r="QPL45" s="20"/>
      <c r="QPM45" s="20"/>
      <c r="QPN45" s="20"/>
      <c r="QPO45" s="20"/>
      <c r="QPP45" s="20"/>
      <c r="QPQ45" s="20"/>
      <c r="QPR45" s="20"/>
      <c r="QPS45" s="20"/>
      <c r="QPT45" s="20"/>
      <c r="QPU45" s="20"/>
      <c r="QPV45" s="20"/>
      <c r="QPW45" s="20"/>
      <c r="QPX45" s="20"/>
      <c r="QPY45" s="20"/>
      <c r="QPZ45" s="20"/>
      <c r="QQA45" s="20"/>
      <c r="QQB45" s="20"/>
      <c r="QQC45" s="20"/>
      <c r="QQD45" s="20"/>
      <c r="QQE45" s="20"/>
      <c r="QQF45" s="20"/>
      <c r="QQG45" s="20"/>
      <c r="QQH45" s="20"/>
      <c r="QQI45" s="20"/>
      <c r="QQJ45" s="20"/>
      <c r="QQK45" s="20"/>
      <c r="QQL45" s="20"/>
      <c r="QQM45" s="20"/>
      <c r="QQN45" s="20"/>
      <c r="QQO45" s="20"/>
      <c r="QQP45" s="20"/>
      <c r="QQQ45" s="20"/>
      <c r="QQR45" s="20"/>
      <c r="QQS45" s="20"/>
      <c r="QQT45" s="20"/>
      <c r="QQU45" s="20"/>
      <c r="QQV45" s="20"/>
      <c r="QQW45" s="20"/>
      <c r="QQX45" s="20"/>
      <c r="QQY45" s="20"/>
      <c r="QQZ45" s="20"/>
      <c r="QRA45" s="20"/>
      <c r="QRB45" s="20"/>
      <c r="QRC45" s="20"/>
      <c r="QRD45" s="20"/>
      <c r="QRE45" s="20"/>
      <c r="QRF45" s="20"/>
      <c r="QRG45" s="20"/>
      <c r="QRH45" s="20"/>
      <c r="QRI45" s="20"/>
      <c r="QRJ45" s="20"/>
      <c r="QRK45" s="20"/>
      <c r="QRL45" s="20"/>
      <c r="QRM45" s="20"/>
      <c r="QRN45" s="20"/>
      <c r="QRO45" s="20"/>
      <c r="QRP45" s="20"/>
      <c r="QRQ45" s="20"/>
      <c r="QRR45" s="20"/>
      <c r="QRS45" s="20"/>
      <c r="QRT45" s="20"/>
      <c r="QRU45" s="20"/>
      <c r="QRV45" s="20"/>
      <c r="QRW45" s="20"/>
      <c r="QRX45" s="20"/>
      <c r="QRY45" s="20"/>
      <c r="QRZ45" s="20"/>
      <c r="QSA45" s="20"/>
      <c r="QSB45" s="20"/>
      <c r="QSC45" s="20"/>
      <c r="QSD45" s="20"/>
      <c r="QSE45" s="20"/>
      <c r="QSF45" s="20"/>
      <c r="QSG45" s="20"/>
      <c r="QSH45" s="20"/>
      <c r="QSI45" s="20"/>
      <c r="QSJ45" s="20"/>
      <c r="QSK45" s="20"/>
      <c r="QSL45" s="20"/>
      <c r="QSM45" s="20"/>
      <c r="QSN45" s="20"/>
      <c r="QSO45" s="20"/>
      <c r="QSP45" s="20"/>
      <c r="QSQ45" s="20"/>
      <c r="QSR45" s="20"/>
      <c r="QSS45" s="20"/>
      <c r="QST45" s="20"/>
      <c r="QSU45" s="20"/>
      <c r="QSV45" s="20"/>
      <c r="QSW45" s="20"/>
      <c r="QSX45" s="20"/>
      <c r="QSY45" s="20"/>
      <c r="QSZ45" s="20"/>
      <c r="QTA45" s="20"/>
      <c r="QTB45" s="20"/>
      <c r="QTC45" s="20"/>
      <c r="QTD45" s="20"/>
      <c r="QTE45" s="20"/>
      <c r="QTF45" s="20"/>
      <c r="QTG45" s="20"/>
      <c r="QTH45" s="20"/>
      <c r="QTI45" s="20"/>
      <c r="QTJ45" s="20"/>
      <c r="QTK45" s="20"/>
      <c r="QTL45" s="20"/>
      <c r="QTM45" s="20"/>
      <c r="QTN45" s="20"/>
      <c r="QTO45" s="20"/>
      <c r="QTP45" s="20"/>
      <c r="QTQ45" s="20"/>
      <c r="QTR45" s="20"/>
      <c r="QTS45" s="20"/>
      <c r="QTT45" s="20"/>
      <c r="QTU45" s="20"/>
      <c r="QTV45" s="20"/>
      <c r="QTW45" s="20"/>
      <c r="QTX45" s="20"/>
      <c r="QTY45" s="20"/>
      <c r="QTZ45" s="20"/>
      <c r="QUA45" s="20"/>
      <c r="QUB45" s="20"/>
      <c r="QUC45" s="20"/>
      <c r="QUD45" s="20"/>
      <c r="QUE45" s="20"/>
      <c r="QUF45" s="20"/>
      <c r="QUG45" s="20"/>
      <c r="QUH45" s="20"/>
      <c r="QUI45" s="20"/>
      <c r="QUJ45" s="20"/>
      <c r="QUK45" s="20"/>
      <c r="QUL45" s="20"/>
      <c r="QUM45" s="20"/>
      <c r="QUN45" s="20"/>
      <c r="QUO45" s="20"/>
      <c r="QUP45" s="20"/>
      <c r="QUQ45" s="20"/>
      <c r="QUR45" s="20"/>
      <c r="QUS45" s="20"/>
      <c r="QUT45" s="20"/>
      <c r="QUU45" s="20"/>
      <c r="QUV45" s="20"/>
      <c r="QUW45" s="20"/>
      <c r="QUX45" s="20"/>
      <c r="QUY45" s="20"/>
      <c r="QUZ45" s="20"/>
      <c r="QVA45" s="20"/>
      <c r="QVB45" s="20"/>
      <c r="QVC45" s="20"/>
      <c r="QVD45" s="20"/>
      <c r="QVE45" s="20"/>
      <c r="QVF45" s="20"/>
      <c r="QVG45" s="20"/>
      <c r="QVH45" s="20"/>
      <c r="QVI45" s="20"/>
      <c r="QVJ45" s="20"/>
      <c r="QVK45" s="20"/>
      <c r="QVL45" s="20"/>
      <c r="QVM45" s="20"/>
      <c r="QVN45" s="20"/>
      <c r="QVO45" s="20"/>
      <c r="QVP45" s="20"/>
      <c r="QVQ45" s="20"/>
      <c r="QVR45" s="20"/>
      <c r="QVS45" s="20"/>
      <c r="QVT45" s="20"/>
      <c r="QVU45" s="20"/>
      <c r="QVV45" s="20"/>
      <c r="QVW45" s="20"/>
      <c r="QVX45" s="20"/>
      <c r="QVY45" s="20"/>
      <c r="QVZ45" s="20"/>
      <c r="QWA45" s="20"/>
      <c r="QWB45" s="20"/>
      <c r="QWC45" s="20"/>
      <c r="QWD45" s="20"/>
      <c r="QWE45" s="20"/>
      <c r="QWF45" s="20"/>
      <c r="QWG45" s="20"/>
      <c r="QWH45" s="20"/>
      <c r="QWI45" s="20"/>
      <c r="QWJ45" s="20"/>
      <c r="QWK45" s="20"/>
      <c r="QWL45" s="20"/>
      <c r="QWM45" s="20"/>
      <c r="QWN45" s="20"/>
      <c r="QWO45" s="20"/>
      <c r="QWP45" s="20"/>
      <c r="QWQ45" s="20"/>
      <c r="QWR45" s="20"/>
      <c r="QWS45" s="20"/>
      <c r="QWT45" s="20"/>
      <c r="QWU45" s="20"/>
      <c r="QWV45" s="20"/>
      <c r="QWW45" s="20"/>
      <c r="QWX45" s="20"/>
      <c r="QWY45" s="20"/>
      <c r="QWZ45" s="20"/>
      <c r="QXA45" s="20"/>
      <c r="QXB45" s="20"/>
      <c r="QXC45" s="20"/>
      <c r="QXD45" s="20"/>
      <c r="QXE45" s="20"/>
      <c r="QXF45" s="20"/>
      <c r="QXG45" s="20"/>
      <c r="QXH45" s="20"/>
      <c r="QXI45" s="20"/>
      <c r="QXJ45" s="20"/>
      <c r="QXK45" s="20"/>
      <c r="QXL45" s="20"/>
      <c r="QXM45" s="20"/>
      <c r="QXN45" s="20"/>
      <c r="QXO45" s="20"/>
      <c r="QXP45" s="20"/>
      <c r="QXQ45" s="20"/>
      <c r="QXR45" s="20"/>
      <c r="QXS45" s="20"/>
      <c r="QXT45" s="20"/>
      <c r="QXU45" s="20"/>
      <c r="QXV45" s="20"/>
      <c r="QXW45" s="20"/>
      <c r="QXX45" s="20"/>
      <c r="QXY45" s="20"/>
      <c r="QXZ45" s="20"/>
      <c r="QYA45" s="20"/>
      <c r="QYB45" s="20"/>
      <c r="QYC45" s="20"/>
      <c r="QYD45" s="20"/>
      <c r="QYE45" s="20"/>
      <c r="QYF45" s="20"/>
      <c r="QYG45" s="20"/>
      <c r="QYH45" s="20"/>
      <c r="QYI45" s="20"/>
      <c r="QYJ45" s="20"/>
      <c r="QYK45" s="20"/>
      <c r="QYL45" s="20"/>
      <c r="QYM45" s="20"/>
      <c r="QYN45" s="20"/>
      <c r="QYO45" s="20"/>
      <c r="QYP45" s="20"/>
      <c r="QYQ45" s="20"/>
      <c r="QYR45" s="20"/>
      <c r="QYS45" s="20"/>
      <c r="QYT45" s="20"/>
      <c r="QYU45" s="20"/>
      <c r="QYV45" s="20"/>
      <c r="QYW45" s="20"/>
      <c r="QYX45" s="20"/>
      <c r="QYY45" s="20"/>
      <c r="QYZ45" s="20"/>
      <c r="QZA45" s="20"/>
      <c r="QZB45" s="20"/>
      <c r="QZC45" s="20"/>
      <c r="QZD45" s="20"/>
      <c r="QZE45" s="20"/>
      <c r="QZF45" s="20"/>
      <c r="QZG45" s="20"/>
      <c r="QZH45" s="20"/>
      <c r="QZI45" s="20"/>
      <c r="QZJ45" s="20"/>
      <c r="QZK45" s="20"/>
      <c r="QZL45" s="20"/>
      <c r="QZM45" s="20"/>
      <c r="QZN45" s="20"/>
      <c r="QZO45" s="20"/>
      <c r="QZP45" s="20"/>
      <c r="QZQ45" s="20"/>
      <c r="QZR45" s="20"/>
      <c r="QZS45" s="20"/>
      <c r="QZT45" s="20"/>
      <c r="QZU45" s="20"/>
      <c r="QZV45" s="20"/>
      <c r="QZW45" s="20"/>
      <c r="QZX45" s="20"/>
      <c r="QZY45" s="20"/>
      <c r="QZZ45" s="20"/>
      <c r="RAA45" s="20"/>
      <c r="RAB45" s="20"/>
      <c r="RAC45" s="20"/>
      <c r="RAD45" s="20"/>
      <c r="RAE45" s="20"/>
      <c r="RAF45" s="20"/>
      <c r="RAG45" s="20"/>
      <c r="RAH45" s="20"/>
      <c r="RAI45" s="20"/>
      <c r="RAJ45" s="20"/>
      <c r="RAK45" s="20"/>
      <c r="RAL45" s="20"/>
      <c r="RAM45" s="20"/>
      <c r="RAN45" s="20"/>
      <c r="RAO45" s="20"/>
      <c r="RAP45" s="20"/>
      <c r="RAQ45" s="20"/>
      <c r="RAR45" s="20"/>
      <c r="RAS45" s="20"/>
      <c r="RAT45" s="20"/>
      <c r="RAU45" s="20"/>
      <c r="RAV45" s="20"/>
      <c r="RAW45" s="20"/>
      <c r="RAX45" s="20"/>
      <c r="RAY45" s="20"/>
      <c r="RAZ45" s="20"/>
      <c r="RBA45" s="20"/>
      <c r="RBB45" s="20"/>
      <c r="RBC45" s="20"/>
      <c r="RBD45" s="20"/>
      <c r="RBE45" s="20"/>
      <c r="RBF45" s="20"/>
      <c r="RBG45" s="20"/>
      <c r="RBH45" s="20"/>
      <c r="RBI45" s="20"/>
      <c r="RBJ45" s="20"/>
      <c r="RBK45" s="20"/>
      <c r="RBL45" s="20"/>
      <c r="RBM45" s="20"/>
      <c r="RBN45" s="20"/>
      <c r="RBO45" s="20"/>
      <c r="RBP45" s="20"/>
      <c r="RBQ45" s="20"/>
      <c r="RBR45" s="20"/>
      <c r="RBS45" s="20"/>
      <c r="RBT45" s="20"/>
      <c r="RBU45" s="20"/>
      <c r="RBV45" s="20"/>
      <c r="RBW45" s="20"/>
      <c r="RBX45" s="20"/>
      <c r="RBY45" s="20"/>
      <c r="RBZ45" s="20"/>
      <c r="RCA45" s="20"/>
      <c r="RCB45" s="20"/>
      <c r="RCC45" s="20"/>
      <c r="RCD45" s="20"/>
      <c r="RCE45" s="20"/>
      <c r="RCF45" s="20"/>
      <c r="RCG45" s="20"/>
      <c r="RCH45" s="20"/>
      <c r="RCI45" s="20"/>
      <c r="RCJ45" s="20"/>
      <c r="RCK45" s="20"/>
      <c r="RCL45" s="20"/>
      <c r="RCM45" s="20"/>
      <c r="RCN45" s="20"/>
      <c r="RCO45" s="20"/>
      <c r="RCP45" s="20"/>
      <c r="RCQ45" s="20"/>
      <c r="RCR45" s="20"/>
      <c r="RCS45" s="20"/>
      <c r="RCT45" s="20"/>
      <c r="RCU45" s="20"/>
      <c r="RCV45" s="20"/>
      <c r="RCW45" s="20"/>
      <c r="RCX45" s="20"/>
      <c r="RCY45" s="20"/>
      <c r="RCZ45" s="20"/>
      <c r="RDA45" s="20"/>
      <c r="RDB45" s="20"/>
      <c r="RDC45" s="20"/>
      <c r="RDD45" s="20"/>
      <c r="RDE45" s="20"/>
      <c r="RDF45" s="20"/>
      <c r="RDG45" s="20"/>
      <c r="RDH45" s="20"/>
      <c r="RDI45" s="20"/>
      <c r="RDJ45" s="20"/>
      <c r="RDK45" s="20"/>
      <c r="RDL45" s="20"/>
      <c r="RDM45" s="20"/>
      <c r="RDN45" s="20"/>
      <c r="RDO45" s="20"/>
      <c r="RDP45" s="20"/>
      <c r="RDQ45" s="20"/>
      <c r="RDR45" s="20"/>
      <c r="RDS45" s="20"/>
      <c r="RDT45" s="20"/>
      <c r="RDU45" s="20"/>
      <c r="RDV45" s="20"/>
      <c r="RDW45" s="20"/>
      <c r="RDX45" s="20"/>
      <c r="RDY45" s="20"/>
      <c r="RDZ45" s="20"/>
      <c r="REA45" s="20"/>
      <c r="REB45" s="20"/>
      <c r="REC45" s="20"/>
      <c r="RED45" s="20"/>
      <c r="REE45" s="20"/>
      <c r="REF45" s="20"/>
      <c r="REG45" s="20"/>
      <c r="REH45" s="20"/>
      <c r="REI45" s="20"/>
      <c r="REJ45" s="20"/>
      <c r="REK45" s="20"/>
      <c r="REL45" s="20"/>
      <c r="REM45" s="20"/>
      <c r="REN45" s="20"/>
      <c r="REO45" s="20"/>
      <c r="REP45" s="20"/>
      <c r="REQ45" s="20"/>
      <c r="RER45" s="20"/>
      <c r="RES45" s="20"/>
      <c r="RET45" s="20"/>
      <c r="REU45" s="20"/>
      <c r="REV45" s="20"/>
      <c r="REW45" s="20"/>
      <c r="REX45" s="20"/>
      <c r="REY45" s="20"/>
      <c r="REZ45" s="20"/>
      <c r="RFA45" s="20"/>
      <c r="RFB45" s="20"/>
      <c r="RFC45" s="20"/>
      <c r="RFD45" s="20"/>
      <c r="RFE45" s="20"/>
      <c r="RFF45" s="20"/>
      <c r="RFG45" s="20"/>
      <c r="RFH45" s="20"/>
      <c r="RFI45" s="20"/>
      <c r="RFJ45" s="20"/>
      <c r="RFK45" s="20"/>
      <c r="RFL45" s="20"/>
      <c r="RFM45" s="20"/>
      <c r="RFN45" s="20"/>
      <c r="RFO45" s="20"/>
      <c r="RFP45" s="20"/>
      <c r="RFQ45" s="20"/>
      <c r="RFR45" s="20"/>
      <c r="RFS45" s="20"/>
      <c r="RFT45" s="20"/>
      <c r="RFU45" s="20"/>
      <c r="RFV45" s="20"/>
      <c r="RFW45" s="20"/>
      <c r="RFX45" s="20"/>
      <c r="RFY45" s="20"/>
      <c r="RFZ45" s="20"/>
      <c r="RGA45" s="20"/>
      <c r="RGB45" s="20"/>
      <c r="RGC45" s="20"/>
      <c r="RGD45" s="20"/>
      <c r="RGE45" s="20"/>
      <c r="RGF45" s="20"/>
      <c r="RGG45" s="20"/>
      <c r="RGH45" s="20"/>
      <c r="RGI45" s="20"/>
      <c r="RGJ45" s="20"/>
      <c r="RGK45" s="20"/>
      <c r="RGL45" s="20"/>
      <c r="RGM45" s="20"/>
      <c r="RGN45" s="20"/>
      <c r="RGO45" s="20"/>
      <c r="RGP45" s="20"/>
      <c r="RGQ45" s="20"/>
      <c r="RGR45" s="20"/>
      <c r="RGS45" s="20"/>
      <c r="RGT45" s="20"/>
      <c r="RGU45" s="20"/>
      <c r="RGV45" s="20"/>
      <c r="RGW45" s="20"/>
      <c r="RGX45" s="20"/>
      <c r="RGY45" s="20"/>
      <c r="RGZ45" s="20"/>
      <c r="RHA45" s="20"/>
      <c r="RHB45" s="20"/>
      <c r="RHC45" s="20"/>
      <c r="RHD45" s="20"/>
      <c r="RHE45" s="20"/>
      <c r="RHF45" s="20"/>
      <c r="RHG45" s="20"/>
      <c r="RHH45" s="20"/>
      <c r="RHI45" s="20"/>
      <c r="RHJ45" s="20"/>
      <c r="RHK45" s="20"/>
      <c r="RHL45" s="20"/>
      <c r="RHM45" s="20"/>
      <c r="RHN45" s="20"/>
      <c r="RHO45" s="20"/>
      <c r="RHP45" s="20"/>
      <c r="RHQ45" s="20"/>
      <c r="RHR45" s="20"/>
      <c r="RHS45" s="20"/>
      <c r="RHT45" s="20"/>
      <c r="RHU45" s="20"/>
      <c r="RHV45" s="20"/>
      <c r="RHW45" s="20"/>
      <c r="RHX45" s="20"/>
      <c r="RHY45" s="20"/>
      <c r="RHZ45" s="20"/>
      <c r="RIA45" s="20"/>
      <c r="RIB45" s="20"/>
      <c r="RIC45" s="20"/>
      <c r="RID45" s="20"/>
      <c r="RIE45" s="20"/>
      <c r="RIF45" s="20"/>
      <c r="RIG45" s="20"/>
      <c r="RIH45" s="20"/>
      <c r="RII45" s="20"/>
      <c r="RIJ45" s="20"/>
      <c r="RIK45" s="20"/>
      <c r="RIL45" s="20"/>
      <c r="RIM45" s="20"/>
      <c r="RIN45" s="20"/>
      <c r="RIO45" s="20"/>
      <c r="RIP45" s="20"/>
      <c r="RIQ45" s="20"/>
      <c r="RIR45" s="20"/>
      <c r="RIS45" s="20"/>
      <c r="RIT45" s="20"/>
      <c r="RIU45" s="20"/>
      <c r="RIV45" s="20"/>
      <c r="RIW45" s="20"/>
      <c r="RIX45" s="20"/>
      <c r="RIY45" s="20"/>
      <c r="RIZ45" s="20"/>
      <c r="RJA45" s="20"/>
      <c r="RJB45" s="20"/>
      <c r="RJC45" s="20"/>
      <c r="RJD45" s="20"/>
      <c r="RJE45" s="20"/>
      <c r="RJF45" s="20"/>
      <c r="RJG45" s="20"/>
      <c r="RJH45" s="20"/>
      <c r="RJI45" s="20"/>
      <c r="RJJ45" s="20"/>
      <c r="RJK45" s="20"/>
      <c r="RJL45" s="20"/>
      <c r="RJM45" s="20"/>
      <c r="RJN45" s="20"/>
      <c r="RJO45" s="20"/>
      <c r="RJP45" s="20"/>
      <c r="RJQ45" s="20"/>
      <c r="RJR45" s="20"/>
      <c r="RJS45" s="20"/>
      <c r="RJT45" s="20"/>
      <c r="RJU45" s="20"/>
      <c r="RJV45" s="20"/>
      <c r="RJW45" s="20"/>
      <c r="RJX45" s="20"/>
      <c r="RJY45" s="20"/>
      <c r="RJZ45" s="20"/>
      <c r="RKA45" s="20"/>
      <c r="RKB45" s="20"/>
      <c r="RKC45" s="20"/>
      <c r="RKD45" s="20"/>
      <c r="RKE45" s="20"/>
      <c r="RKF45" s="20"/>
      <c r="RKG45" s="20"/>
      <c r="RKH45" s="20"/>
      <c r="RKI45" s="20"/>
      <c r="RKJ45" s="20"/>
      <c r="RKK45" s="20"/>
      <c r="RKL45" s="20"/>
      <c r="RKM45" s="20"/>
      <c r="RKN45" s="20"/>
      <c r="RKO45" s="20"/>
      <c r="RKP45" s="20"/>
      <c r="RKQ45" s="20"/>
      <c r="RKR45" s="20"/>
      <c r="RKS45" s="20"/>
      <c r="RKT45" s="20"/>
      <c r="RKU45" s="20"/>
      <c r="RKV45" s="20"/>
      <c r="RKW45" s="20"/>
      <c r="RKX45" s="20"/>
      <c r="RKY45" s="20"/>
      <c r="RKZ45" s="20"/>
      <c r="RLA45" s="20"/>
      <c r="RLB45" s="20"/>
      <c r="RLC45" s="20"/>
      <c r="RLD45" s="20"/>
      <c r="RLE45" s="20"/>
      <c r="RLF45" s="20"/>
      <c r="RLG45" s="20"/>
      <c r="RLH45" s="20"/>
      <c r="RLI45" s="20"/>
      <c r="RLJ45" s="20"/>
      <c r="RLK45" s="20"/>
      <c r="RLL45" s="20"/>
      <c r="RLM45" s="20"/>
      <c r="RLN45" s="20"/>
      <c r="RLO45" s="20"/>
      <c r="RLP45" s="20"/>
      <c r="RLQ45" s="20"/>
      <c r="RLR45" s="20"/>
      <c r="RLS45" s="20"/>
      <c r="RLT45" s="20"/>
      <c r="RLU45" s="20"/>
      <c r="RLV45" s="20"/>
      <c r="RLW45" s="20"/>
      <c r="RLX45" s="20"/>
      <c r="RLY45" s="20"/>
      <c r="RLZ45" s="20"/>
      <c r="RMA45" s="20"/>
      <c r="RMB45" s="20"/>
      <c r="RMC45" s="20"/>
      <c r="RMD45" s="20"/>
      <c r="RME45" s="20"/>
      <c r="RMF45" s="20"/>
      <c r="RMG45" s="20"/>
      <c r="RMH45" s="20"/>
      <c r="RMI45" s="20"/>
      <c r="RMJ45" s="20"/>
      <c r="RMK45" s="20"/>
      <c r="RML45" s="20"/>
      <c r="RMM45" s="20"/>
      <c r="RMN45" s="20"/>
      <c r="RMO45" s="20"/>
      <c r="RMP45" s="20"/>
      <c r="RMQ45" s="20"/>
      <c r="RMR45" s="20"/>
      <c r="RMS45" s="20"/>
      <c r="RMT45" s="20"/>
      <c r="RMU45" s="20"/>
      <c r="RMV45" s="20"/>
      <c r="RMW45" s="20"/>
      <c r="RMX45" s="20"/>
      <c r="RMY45" s="20"/>
      <c r="RMZ45" s="20"/>
      <c r="RNA45" s="20"/>
      <c r="RNB45" s="20"/>
      <c r="RNC45" s="20"/>
      <c r="RND45" s="20"/>
      <c r="RNE45" s="20"/>
      <c r="RNF45" s="20"/>
      <c r="RNG45" s="20"/>
      <c r="RNH45" s="20"/>
      <c r="RNI45" s="20"/>
      <c r="RNJ45" s="20"/>
      <c r="RNK45" s="20"/>
      <c r="RNL45" s="20"/>
      <c r="RNM45" s="20"/>
      <c r="RNN45" s="20"/>
      <c r="RNO45" s="20"/>
      <c r="RNP45" s="20"/>
      <c r="RNQ45" s="20"/>
      <c r="RNR45" s="20"/>
      <c r="RNS45" s="20"/>
      <c r="RNT45" s="20"/>
      <c r="RNU45" s="20"/>
      <c r="RNV45" s="20"/>
      <c r="RNW45" s="20"/>
      <c r="RNX45" s="20"/>
      <c r="RNY45" s="20"/>
      <c r="RNZ45" s="20"/>
      <c r="ROA45" s="20"/>
      <c r="ROB45" s="20"/>
      <c r="ROC45" s="20"/>
      <c r="ROD45" s="20"/>
      <c r="ROE45" s="20"/>
      <c r="ROF45" s="20"/>
      <c r="ROG45" s="20"/>
      <c r="ROH45" s="20"/>
      <c r="ROI45" s="20"/>
      <c r="ROJ45" s="20"/>
      <c r="ROK45" s="20"/>
      <c r="ROL45" s="20"/>
      <c r="ROM45" s="20"/>
      <c r="RON45" s="20"/>
      <c r="ROO45" s="20"/>
      <c r="ROP45" s="20"/>
      <c r="ROQ45" s="20"/>
      <c r="ROR45" s="20"/>
      <c r="ROS45" s="20"/>
      <c r="ROT45" s="20"/>
      <c r="ROU45" s="20"/>
      <c r="ROV45" s="20"/>
      <c r="ROW45" s="20"/>
      <c r="ROX45" s="20"/>
      <c r="ROY45" s="20"/>
      <c r="ROZ45" s="20"/>
      <c r="RPA45" s="20"/>
      <c r="RPB45" s="20"/>
      <c r="RPC45" s="20"/>
      <c r="RPD45" s="20"/>
      <c r="RPE45" s="20"/>
      <c r="RPF45" s="20"/>
      <c r="RPG45" s="20"/>
      <c r="RPH45" s="20"/>
      <c r="RPI45" s="20"/>
      <c r="RPJ45" s="20"/>
      <c r="RPK45" s="20"/>
      <c r="RPL45" s="20"/>
      <c r="RPM45" s="20"/>
      <c r="RPN45" s="20"/>
      <c r="RPO45" s="20"/>
      <c r="RPP45" s="20"/>
      <c r="RPQ45" s="20"/>
      <c r="RPR45" s="20"/>
      <c r="RPS45" s="20"/>
      <c r="RPT45" s="20"/>
      <c r="RPU45" s="20"/>
      <c r="RPV45" s="20"/>
      <c r="RPW45" s="20"/>
      <c r="RPX45" s="20"/>
      <c r="RPY45" s="20"/>
      <c r="RPZ45" s="20"/>
      <c r="RQA45" s="20"/>
      <c r="RQB45" s="20"/>
      <c r="RQC45" s="20"/>
      <c r="RQD45" s="20"/>
      <c r="RQE45" s="20"/>
      <c r="RQF45" s="20"/>
      <c r="RQG45" s="20"/>
      <c r="RQH45" s="20"/>
      <c r="RQI45" s="20"/>
      <c r="RQJ45" s="20"/>
      <c r="RQK45" s="20"/>
      <c r="RQL45" s="20"/>
      <c r="RQM45" s="20"/>
      <c r="RQN45" s="20"/>
      <c r="RQO45" s="20"/>
      <c r="RQP45" s="20"/>
      <c r="RQQ45" s="20"/>
      <c r="RQR45" s="20"/>
      <c r="RQS45" s="20"/>
      <c r="RQT45" s="20"/>
      <c r="RQU45" s="20"/>
      <c r="RQV45" s="20"/>
      <c r="RQW45" s="20"/>
      <c r="RQX45" s="20"/>
      <c r="RQY45" s="20"/>
      <c r="RQZ45" s="20"/>
      <c r="RRA45" s="20"/>
      <c r="RRB45" s="20"/>
      <c r="RRC45" s="20"/>
      <c r="RRD45" s="20"/>
      <c r="RRE45" s="20"/>
      <c r="RRF45" s="20"/>
      <c r="RRG45" s="20"/>
      <c r="RRH45" s="20"/>
      <c r="RRI45" s="20"/>
      <c r="RRJ45" s="20"/>
      <c r="RRK45" s="20"/>
      <c r="RRL45" s="20"/>
      <c r="RRM45" s="20"/>
      <c r="RRN45" s="20"/>
      <c r="RRO45" s="20"/>
      <c r="RRP45" s="20"/>
      <c r="RRQ45" s="20"/>
      <c r="RRR45" s="20"/>
      <c r="RRS45" s="20"/>
      <c r="RRT45" s="20"/>
      <c r="RRU45" s="20"/>
      <c r="RRV45" s="20"/>
      <c r="RRW45" s="20"/>
      <c r="RRX45" s="20"/>
      <c r="RRY45" s="20"/>
      <c r="RRZ45" s="20"/>
      <c r="RSA45" s="20"/>
      <c r="RSB45" s="20"/>
      <c r="RSC45" s="20"/>
      <c r="RSD45" s="20"/>
      <c r="RSE45" s="20"/>
      <c r="RSF45" s="20"/>
      <c r="RSG45" s="20"/>
      <c r="RSH45" s="20"/>
      <c r="RSI45" s="20"/>
      <c r="RSJ45" s="20"/>
      <c r="RSK45" s="20"/>
      <c r="RSL45" s="20"/>
      <c r="RSM45" s="20"/>
      <c r="RSN45" s="20"/>
      <c r="RSO45" s="20"/>
      <c r="RSP45" s="20"/>
      <c r="RSQ45" s="20"/>
      <c r="RSR45" s="20"/>
      <c r="RSS45" s="20"/>
      <c r="RST45" s="20"/>
      <c r="RSU45" s="20"/>
      <c r="RSV45" s="20"/>
      <c r="RSW45" s="20"/>
      <c r="RSX45" s="20"/>
      <c r="RSY45" s="20"/>
      <c r="RSZ45" s="20"/>
      <c r="RTA45" s="20"/>
      <c r="RTB45" s="20"/>
      <c r="RTC45" s="20"/>
      <c r="RTD45" s="20"/>
      <c r="RTE45" s="20"/>
      <c r="RTF45" s="20"/>
      <c r="RTG45" s="20"/>
      <c r="RTH45" s="20"/>
      <c r="RTI45" s="20"/>
      <c r="RTJ45" s="20"/>
      <c r="RTK45" s="20"/>
      <c r="RTL45" s="20"/>
      <c r="RTM45" s="20"/>
      <c r="RTN45" s="20"/>
      <c r="RTO45" s="20"/>
      <c r="RTP45" s="20"/>
      <c r="RTQ45" s="20"/>
      <c r="RTR45" s="20"/>
      <c r="RTS45" s="20"/>
      <c r="RTT45" s="20"/>
      <c r="RTU45" s="20"/>
      <c r="RTV45" s="20"/>
      <c r="RTW45" s="20"/>
      <c r="RTX45" s="20"/>
      <c r="RTY45" s="20"/>
      <c r="RTZ45" s="20"/>
      <c r="RUA45" s="20"/>
      <c r="RUB45" s="20"/>
      <c r="RUC45" s="20"/>
      <c r="RUD45" s="20"/>
      <c r="RUE45" s="20"/>
      <c r="RUF45" s="20"/>
      <c r="RUG45" s="20"/>
      <c r="RUH45" s="20"/>
      <c r="RUI45" s="20"/>
      <c r="RUJ45" s="20"/>
      <c r="RUK45" s="20"/>
      <c r="RUL45" s="20"/>
      <c r="RUM45" s="20"/>
      <c r="RUN45" s="20"/>
      <c r="RUO45" s="20"/>
      <c r="RUP45" s="20"/>
      <c r="RUQ45" s="20"/>
      <c r="RUR45" s="20"/>
      <c r="RUS45" s="20"/>
      <c r="RUT45" s="20"/>
      <c r="RUU45" s="20"/>
      <c r="RUV45" s="20"/>
      <c r="RUW45" s="20"/>
      <c r="RUX45" s="20"/>
      <c r="RUY45" s="20"/>
      <c r="RUZ45" s="20"/>
      <c r="RVA45" s="20"/>
      <c r="RVB45" s="20"/>
      <c r="RVC45" s="20"/>
      <c r="RVD45" s="20"/>
      <c r="RVE45" s="20"/>
      <c r="RVF45" s="20"/>
      <c r="RVG45" s="20"/>
      <c r="RVH45" s="20"/>
      <c r="RVI45" s="20"/>
      <c r="RVJ45" s="20"/>
      <c r="RVK45" s="20"/>
      <c r="RVL45" s="20"/>
      <c r="RVM45" s="20"/>
      <c r="RVN45" s="20"/>
      <c r="RVO45" s="20"/>
      <c r="RVP45" s="20"/>
      <c r="RVQ45" s="20"/>
      <c r="RVR45" s="20"/>
      <c r="RVS45" s="20"/>
      <c r="RVT45" s="20"/>
      <c r="RVU45" s="20"/>
      <c r="RVV45" s="20"/>
      <c r="RVW45" s="20"/>
      <c r="RVX45" s="20"/>
      <c r="RVY45" s="20"/>
      <c r="RVZ45" s="20"/>
      <c r="RWA45" s="20"/>
      <c r="RWB45" s="20"/>
      <c r="RWC45" s="20"/>
      <c r="RWD45" s="20"/>
      <c r="RWE45" s="20"/>
      <c r="RWF45" s="20"/>
      <c r="RWG45" s="20"/>
      <c r="RWH45" s="20"/>
      <c r="RWI45" s="20"/>
      <c r="RWJ45" s="20"/>
      <c r="RWK45" s="20"/>
      <c r="RWL45" s="20"/>
      <c r="RWM45" s="20"/>
      <c r="RWN45" s="20"/>
      <c r="RWO45" s="20"/>
      <c r="RWP45" s="20"/>
      <c r="RWQ45" s="20"/>
      <c r="RWR45" s="20"/>
      <c r="RWS45" s="20"/>
      <c r="RWT45" s="20"/>
      <c r="RWU45" s="20"/>
      <c r="RWV45" s="20"/>
      <c r="RWW45" s="20"/>
      <c r="RWX45" s="20"/>
      <c r="RWY45" s="20"/>
      <c r="RWZ45" s="20"/>
      <c r="RXA45" s="20"/>
      <c r="RXB45" s="20"/>
      <c r="RXC45" s="20"/>
      <c r="RXD45" s="20"/>
      <c r="RXE45" s="20"/>
      <c r="RXF45" s="20"/>
      <c r="RXG45" s="20"/>
      <c r="RXH45" s="20"/>
      <c r="RXI45" s="20"/>
      <c r="RXJ45" s="20"/>
      <c r="RXK45" s="20"/>
      <c r="RXL45" s="20"/>
      <c r="RXM45" s="20"/>
      <c r="RXN45" s="20"/>
      <c r="RXO45" s="20"/>
      <c r="RXP45" s="20"/>
      <c r="RXQ45" s="20"/>
      <c r="RXR45" s="20"/>
      <c r="RXS45" s="20"/>
      <c r="RXT45" s="20"/>
      <c r="RXU45" s="20"/>
      <c r="RXV45" s="20"/>
      <c r="RXW45" s="20"/>
      <c r="RXX45" s="20"/>
      <c r="RXY45" s="20"/>
      <c r="RXZ45" s="20"/>
      <c r="RYA45" s="20"/>
      <c r="RYB45" s="20"/>
      <c r="RYC45" s="20"/>
      <c r="RYD45" s="20"/>
      <c r="RYE45" s="20"/>
      <c r="RYF45" s="20"/>
      <c r="RYG45" s="20"/>
      <c r="RYH45" s="20"/>
      <c r="RYI45" s="20"/>
      <c r="RYJ45" s="20"/>
      <c r="RYK45" s="20"/>
      <c r="RYL45" s="20"/>
      <c r="RYM45" s="20"/>
      <c r="RYN45" s="20"/>
      <c r="RYO45" s="20"/>
      <c r="RYP45" s="20"/>
      <c r="RYQ45" s="20"/>
      <c r="RYR45" s="20"/>
      <c r="RYS45" s="20"/>
      <c r="RYT45" s="20"/>
      <c r="RYU45" s="20"/>
      <c r="RYV45" s="20"/>
      <c r="RYW45" s="20"/>
      <c r="RYX45" s="20"/>
      <c r="RYY45" s="20"/>
      <c r="RYZ45" s="20"/>
      <c r="RZA45" s="20"/>
      <c r="RZB45" s="20"/>
      <c r="RZC45" s="20"/>
      <c r="RZD45" s="20"/>
      <c r="RZE45" s="20"/>
      <c r="RZF45" s="20"/>
      <c r="RZG45" s="20"/>
      <c r="RZH45" s="20"/>
      <c r="RZI45" s="20"/>
      <c r="RZJ45" s="20"/>
      <c r="RZK45" s="20"/>
      <c r="RZL45" s="20"/>
      <c r="RZM45" s="20"/>
      <c r="RZN45" s="20"/>
      <c r="RZO45" s="20"/>
      <c r="RZP45" s="20"/>
      <c r="RZQ45" s="20"/>
      <c r="RZR45" s="20"/>
      <c r="RZS45" s="20"/>
      <c r="RZT45" s="20"/>
      <c r="RZU45" s="20"/>
      <c r="RZV45" s="20"/>
      <c r="RZW45" s="20"/>
      <c r="RZX45" s="20"/>
      <c r="RZY45" s="20"/>
      <c r="RZZ45" s="20"/>
      <c r="SAA45" s="20"/>
      <c r="SAB45" s="20"/>
      <c r="SAC45" s="20"/>
      <c r="SAD45" s="20"/>
      <c r="SAE45" s="20"/>
      <c r="SAF45" s="20"/>
      <c r="SAG45" s="20"/>
      <c r="SAH45" s="20"/>
      <c r="SAI45" s="20"/>
      <c r="SAJ45" s="20"/>
      <c r="SAK45" s="20"/>
      <c r="SAL45" s="20"/>
      <c r="SAM45" s="20"/>
      <c r="SAN45" s="20"/>
      <c r="SAO45" s="20"/>
      <c r="SAP45" s="20"/>
      <c r="SAQ45" s="20"/>
      <c r="SAR45" s="20"/>
      <c r="SAS45" s="20"/>
      <c r="SAT45" s="20"/>
      <c r="SAU45" s="20"/>
      <c r="SAV45" s="20"/>
      <c r="SAW45" s="20"/>
      <c r="SAX45" s="20"/>
      <c r="SAY45" s="20"/>
      <c r="SAZ45" s="20"/>
      <c r="SBA45" s="20"/>
      <c r="SBB45" s="20"/>
      <c r="SBC45" s="20"/>
      <c r="SBD45" s="20"/>
      <c r="SBE45" s="20"/>
      <c r="SBF45" s="20"/>
      <c r="SBG45" s="20"/>
      <c r="SBH45" s="20"/>
      <c r="SBI45" s="20"/>
      <c r="SBJ45" s="20"/>
      <c r="SBK45" s="20"/>
      <c r="SBL45" s="20"/>
      <c r="SBM45" s="20"/>
      <c r="SBN45" s="20"/>
      <c r="SBO45" s="20"/>
      <c r="SBP45" s="20"/>
      <c r="SBQ45" s="20"/>
      <c r="SBR45" s="20"/>
      <c r="SBS45" s="20"/>
      <c r="SBT45" s="20"/>
      <c r="SBU45" s="20"/>
      <c r="SBV45" s="20"/>
      <c r="SBW45" s="20"/>
      <c r="SBX45" s="20"/>
      <c r="SBY45" s="20"/>
      <c r="SBZ45" s="20"/>
      <c r="SCA45" s="20"/>
      <c r="SCB45" s="20"/>
      <c r="SCC45" s="20"/>
      <c r="SCD45" s="20"/>
      <c r="SCE45" s="20"/>
      <c r="SCF45" s="20"/>
      <c r="SCG45" s="20"/>
      <c r="SCH45" s="20"/>
      <c r="SCI45" s="20"/>
      <c r="SCJ45" s="20"/>
      <c r="SCK45" s="20"/>
      <c r="SCL45" s="20"/>
      <c r="SCM45" s="20"/>
      <c r="SCN45" s="20"/>
      <c r="SCO45" s="20"/>
      <c r="SCP45" s="20"/>
      <c r="SCQ45" s="20"/>
      <c r="SCR45" s="20"/>
      <c r="SCS45" s="20"/>
      <c r="SCT45" s="20"/>
      <c r="SCU45" s="20"/>
      <c r="SCV45" s="20"/>
      <c r="SCW45" s="20"/>
      <c r="SCX45" s="20"/>
      <c r="SCY45" s="20"/>
      <c r="SCZ45" s="20"/>
      <c r="SDA45" s="20"/>
      <c r="SDB45" s="20"/>
      <c r="SDC45" s="20"/>
      <c r="SDD45" s="20"/>
      <c r="SDE45" s="20"/>
      <c r="SDF45" s="20"/>
      <c r="SDG45" s="20"/>
      <c r="SDH45" s="20"/>
      <c r="SDI45" s="20"/>
      <c r="SDJ45" s="20"/>
      <c r="SDK45" s="20"/>
      <c r="SDL45" s="20"/>
      <c r="SDM45" s="20"/>
      <c r="SDN45" s="20"/>
      <c r="SDO45" s="20"/>
      <c r="SDP45" s="20"/>
      <c r="SDQ45" s="20"/>
      <c r="SDR45" s="20"/>
      <c r="SDS45" s="20"/>
      <c r="SDT45" s="20"/>
      <c r="SDU45" s="20"/>
      <c r="SDV45" s="20"/>
      <c r="SDW45" s="20"/>
      <c r="SDX45" s="20"/>
      <c r="SDY45" s="20"/>
      <c r="SDZ45" s="20"/>
      <c r="SEA45" s="20"/>
      <c r="SEB45" s="20"/>
      <c r="SEC45" s="20"/>
      <c r="SED45" s="20"/>
      <c r="SEE45" s="20"/>
      <c r="SEF45" s="20"/>
      <c r="SEG45" s="20"/>
      <c r="SEH45" s="20"/>
      <c r="SEI45" s="20"/>
      <c r="SEJ45" s="20"/>
      <c r="SEK45" s="20"/>
      <c r="SEL45" s="20"/>
      <c r="SEM45" s="20"/>
      <c r="SEN45" s="20"/>
      <c r="SEO45" s="20"/>
      <c r="SEP45" s="20"/>
      <c r="SEQ45" s="20"/>
      <c r="SER45" s="20"/>
      <c r="SES45" s="20"/>
      <c r="SET45" s="20"/>
      <c r="SEU45" s="20"/>
      <c r="SEV45" s="20"/>
      <c r="SEW45" s="20"/>
      <c r="SEX45" s="20"/>
      <c r="SEY45" s="20"/>
      <c r="SEZ45" s="20"/>
      <c r="SFA45" s="20"/>
      <c r="SFB45" s="20"/>
      <c r="SFC45" s="20"/>
      <c r="SFD45" s="20"/>
      <c r="SFE45" s="20"/>
      <c r="SFF45" s="20"/>
      <c r="SFG45" s="20"/>
      <c r="SFH45" s="20"/>
      <c r="SFI45" s="20"/>
      <c r="SFJ45" s="20"/>
      <c r="SFK45" s="20"/>
      <c r="SFL45" s="20"/>
      <c r="SFM45" s="20"/>
      <c r="SFN45" s="20"/>
      <c r="SFO45" s="20"/>
      <c r="SFP45" s="20"/>
      <c r="SFQ45" s="20"/>
      <c r="SFR45" s="20"/>
      <c r="SFS45" s="20"/>
      <c r="SFT45" s="20"/>
      <c r="SFU45" s="20"/>
      <c r="SFV45" s="20"/>
      <c r="SFW45" s="20"/>
      <c r="SFX45" s="20"/>
      <c r="SFY45" s="20"/>
      <c r="SFZ45" s="20"/>
      <c r="SGA45" s="20"/>
      <c r="SGB45" s="20"/>
      <c r="SGC45" s="20"/>
      <c r="SGD45" s="20"/>
      <c r="SGE45" s="20"/>
      <c r="SGF45" s="20"/>
      <c r="SGG45" s="20"/>
      <c r="SGH45" s="20"/>
      <c r="SGI45" s="20"/>
      <c r="SGJ45" s="20"/>
      <c r="SGK45" s="20"/>
      <c r="SGL45" s="20"/>
      <c r="SGM45" s="20"/>
      <c r="SGN45" s="20"/>
      <c r="SGO45" s="20"/>
      <c r="SGP45" s="20"/>
      <c r="SGQ45" s="20"/>
      <c r="SGR45" s="20"/>
      <c r="SGS45" s="20"/>
      <c r="SGT45" s="20"/>
      <c r="SGU45" s="20"/>
      <c r="SGV45" s="20"/>
      <c r="SGW45" s="20"/>
      <c r="SGX45" s="20"/>
      <c r="SGY45" s="20"/>
      <c r="SGZ45" s="20"/>
      <c r="SHA45" s="20"/>
      <c r="SHB45" s="20"/>
      <c r="SHC45" s="20"/>
      <c r="SHD45" s="20"/>
      <c r="SHE45" s="20"/>
      <c r="SHF45" s="20"/>
      <c r="SHG45" s="20"/>
      <c r="SHH45" s="20"/>
      <c r="SHI45" s="20"/>
      <c r="SHJ45" s="20"/>
      <c r="SHK45" s="20"/>
      <c r="SHL45" s="20"/>
      <c r="SHM45" s="20"/>
      <c r="SHN45" s="20"/>
      <c r="SHO45" s="20"/>
      <c r="SHP45" s="20"/>
      <c r="SHQ45" s="20"/>
      <c r="SHR45" s="20"/>
      <c r="SHS45" s="20"/>
      <c r="SHT45" s="20"/>
      <c r="SHU45" s="20"/>
      <c r="SHV45" s="20"/>
      <c r="SHW45" s="20"/>
      <c r="SHX45" s="20"/>
      <c r="SHY45" s="20"/>
      <c r="SHZ45" s="20"/>
      <c r="SIA45" s="20"/>
      <c r="SIB45" s="20"/>
      <c r="SIC45" s="20"/>
      <c r="SID45" s="20"/>
      <c r="SIE45" s="20"/>
      <c r="SIF45" s="20"/>
      <c r="SIG45" s="20"/>
      <c r="SIH45" s="20"/>
      <c r="SII45" s="20"/>
      <c r="SIJ45" s="20"/>
      <c r="SIK45" s="20"/>
      <c r="SIL45" s="20"/>
      <c r="SIM45" s="20"/>
      <c r="SIN45" s="20"/>
      <c r="SIO45" s="20"/>
      <c r="SIP45" s="20"/>
      <c r="SIQ45" s="20"/>
      <c r="SIR45" s="20"/>
      <c r="SIS45" s="20"/>
      <c r="SIT45" s="20"/>
      <c r="SIU45" s="20"/>
      <c r="SIV45" s="20"/>
      <c r="SIW45" s="20"/>
      <c r="SIX45" s="20"/>
      <c r="SIY45" s="20"/>
      <c r="SIZ45" s="20"/>
      <c r="SJA45" s="20"/>
      <c r="SJB45" s="20"/>
      <c r="SJC45" s="20"/>
      <c r="SJD45" s="20"/>
      <c r="SJE45" s="20"/>
      <c r="SJF45" s="20"/>
      <c r="SJG45" s="20"/>
      <c r="SJH45" s="20"/>
      <c r="SJI45" s="20"/>
      <c r="SJJ45" s="20"/>
      <c r="SJK45" s="20"/>
      <c r="SJL45" s="20"/>
      <c r="SJM45" s="20"/>
      <c r="SJN45" s="20"/>
      <c r="SJO45" s="20"/>
      <c r="SJP45" s="20"/>
      <c r="SJQ45" s="20"/>
      <c r="SJR45" s="20"/>
      <c r="SJS45" s="20"/>
      <c r="SJT45" s="20"/>
      <c r="SJU45" s="20"/>
      <c r="SJV45" s="20"/>
      <c r="SJW45" s="20"/>
      <c r="SJX45" s="20"/>
      <c r="SJY45" s="20"/>
      <c r="SJZ45" s="20"/>
      <c r="SKA45" s="20"/>
      <c r="SKB45" s="20"/>
      <c r="SKC45" s="20"/>
      <c r="SKD45" s="20"/>
      <c r="SKE45" s="20"/>
      <c r="SKF45" s="20"/>
      <c r="SKG45" s="20"/>
      <c r="SKH45" s="20"/>
      <c r="SKI45" s="20"/>
      <c r="SKJ45" s="20"/>
      <c r="SKK45" s="20"/>
      <c r="SKL45" s="20"/>
      <c r="SKM45" s="20"/>
      <c r="SKN45" s="20"/>
      <c r="SKO45" s="20"/>
      <c r="SKP45" s="20"/>
      <c r="SKQ45" s="20"/>
      <c r="SKR45" s="20"/>
      <c r="SKS45" s="20"/>
      <c r="SKT45" s="20"/>
      <c r="SKU45" s="20"/>
      <c r="SKV45" s="20"/>
      <c r="SKW45" s="20"/>
      <c r="SKX45" s="20"/>
      <c r="SKY45" s="20"/>
      <c r="SKZ45" s="20"/>
      <c r="SLA45" s="20"/>
      <c r="SLB45" s="20"/>
      <c r="SLC45" s="20"/>
      <c r="SLD45" s="20"/>
      <c r="SLE45" s="20"/>
      <c r="SLF45" s="20"/>
      <c r="SLG45" s="20"/>
      <c r="SLH45" s="20"/>
      <c r="SLI45" s="20"/>
      <c r="SLJ45" s="20"/>
      <c r="SLK45" s="20"/>
      <c r="SLL45" s="20"/>
      <c r="SLM45" s="20"/>
      <c r="SLN45" s="20"/>
      <c r="SLO45" s="20"/>
      <c r="SLP45" s="20"/>
      <c r="SLQ45" s="20"/>
      <c r="SLR45" s="20"/>
      <c r="SLS45" s="20"/>
      <c r="SLT45" s="20"/>
      <c r="SLU45" s="20"/>
      <c r="SLV45" s="20"/>
      <c r="SLW45" s="20"/>
      <c r="SLX45" s="20"/>
      <c r="SLY45" s="20"/>
      <c r="SLZ45" s="20"/>
      <c r="SMA45" s="20"/>
      <c r="SMB45" s="20"/>
      <c r="SMC45" s="20"/>
      <c r="SMD45" s="20"/>
      <c r="SME45" s="20"/>
      <c r="SMF45" s="20"/>
      <c r="SMG45" s="20"/>
      <c r="SMH45" s="20"/>
      <c r="SMI45" s="20"/>
      <c r="SMJ45" s="20"/>
      <c r="SMK45" s="20"/>
      <c r="SML45" s="20"/>
      <c r="SMM45" s="20"/>
      <c r="SMN45" s="20"/>
      <c r="SMO45" s="20"/>
      <c r="SMP45" s="20"/>
      <c r="SMQ45" s="20"/>
      <c r="SMR45" s="20"/>
      <c r="SMS45" s="20"/>
      <c r="SMT45" s="20"/>
      <c r="SMU45" s="20"/>
      <c r="SMV45" s="20"/>
      <c r="SMW45" s="20"/>
      <c r="SMX45" s="20"/>
      <c r="SMY45" s="20"/>
      <c r="SMZ45" s="20"/>
      <c r="SNA45" s="20"/>
      <c r="SNB45" s="20"/>
      <c r="SNC45" s="20"/>
      <c r="SND45" s="20"/>
      <c r="SNE45" s="20"/>
      <c r="SNF45" s="20"/>
      <c r="SNG45" s="20"/>
      <c r="SNH45" s="20"/>
      <c r="SNI45" s="20"/>
      <c r="SNJ45" s="20"/>
      <c r="SNK45" s="20"/>
      <c r="SNL45" s="20"/>
      <c r="SNM45" s="20"/>
      <c r="SNN45" s="20"/>
      <c r="SNO45" s="20"/>
      <c r="SNP45" s="20"/>
      <c r="SNQ45" s="20"/>
      <c r="SNR45" s="20"/>
      <c r="SNS45" s="20"/>
      <c r="SNT45" s="20"/>
      <c r="SNU45" s="20"/>
      <c r="SNV45" s="20"/>
      <c r="SNW45" s="20"/>
      <c r="SNX45" s="20"/>
      <c r="SNY45" s="20"/>
      <c r="SNZ45" s="20"/>
      <c r="SOA45" s="20"/>
      <c r="SOB45" s="20"/>
      <c r="SOC45" s="20"/>
      <c r="SOD45" s="20"/>
      <c r="SOE45" s="20"/>
      <c r="SOF45" s="20"/>
      <c r="SOG45" s="20"/>
      <c r="SOH45" s="20"/>
      <c r="SOI45" s="20"/>
      <c r="SOJ45" s="20"/>
      <c r="SOK45" s="20"/>
      <c r="SOL45" s="20"/>
      <c r="SOM45" s="20"/>
      <c r="SON45" s="20"/>
      <c r="SOO45" s="20"/>
      <c r="SOP45" s="20"/>
      <c r="SOQ45" s="20"/>
      <c r="SOR45" s="20"/>
      <c r="SOS45" s="20"/>
      <c r="SOT45" s="20"/>
      <c r="SOU45" s="20"/>
      <c r="SOV45" s="20"/>
      <c r="SOW45" s="20"/>
      <c r="SOX45" s="20"/>
      <c r="SOY45" s="20"/>
      <c r="SOZ45" s="20"/>
      <c r="SPA45" s="20"/>
      <c r="SPB45" s="20"/>
      <c r="SPC45" s="20"/>
      <c r="SPD45" s="20"/>
      <c r="SPE45" s="20"/>
      <c r="SPF45" s="20"/>
      <c r="SPG45" s="20"/>
      <c r="SPH45" s="20"/>
      <c r="SPI45" s="20"/>
      <c r="SPJ45" s="20"/>
      <c r="SPK45" s="20"/>
      <c r="SPL45" s="20"/>
      <c r="SPM45" s="20"/>
      <c r="SPN45" s="20"/>
      <c r="SPO45" s="20"/>
      <c r="SPP45" s="20"/>
      <c r="SPQ45" s="20"/>
      <c r="SPR45" s="20"/>
      <c r="SPS45" s="20"/>
      <c r="SPT45" s="20"/>
      <c r="SPU45" s="20"/>
      <c r="SPV45" s="20"/>
      <c r="SPW45" s="20"/>
      <c r="SPX45" s="20"/>
      <c r="SPY45" s="20"/>
      <c r="SPZ45" s="20"/>
      <c r="SQA45" s="20"/>
      <c r="SQB45" s="20"/>
      <c r="SQC45" s="20"/>
      <c r="SQD45" s="20"/>
      <c r="SQE45" s="20"/>
      <c r="SQF45" s="20"/>
      <c r="SQG45" s="20"/>
      <c r="SQH45" s="20"/>
      <c r="SQI45" s="20"/>
      <c r="SQJ45" s="20"/>
      <c r="SQK45" s="20"/>
      <c r="SQL45" s="20"/>
      <c r="SQM45" s="20"/>
      <c r="SQN45" s="20"/>
      <c r="SQO45" s="20"/>
      <c r="SQP45" s="20"/>
      <c r="SQQ45" s="20"/>
      <c r="SQR45" s="20"/>
      <c r="SQS45" s="20"/>
      <c r="SQT45" s="20"/>
      <c r="SQU45" s="20"/>
      <c r="SQV45" s="20"/>
      <c r="SQW45" s="20"/>
      <c r="SQX45" s="20"/>
      <c r="SQY45" s="20"/>
      <c r="SQZ45" s="20"/>
      <c r="SRA45" s="20"/>
      <c r="SRB45" s="20"/>
      <c r="SRC45" s="20"/>
      <c r="SRD45" s="20"/>
      <c r="SRE45" s="20"/>
      <c r="SRF45" s="20"/>
      <c r="SRG45" s="20"/>
      <c r="SRH45" s="20"/>
      <c r="SRI45" s="20"/>
      <c r="SRJ45" s="20"/>
      <c r="SRK45" s="20"/>
      <c r="SRL45" s="20"/>
      <c r="SRM45" s="20"/>
      <c r="SRN45" s="20"/>
      <c r="SRO45" s="20"/>
      <c r="SRP45" s="20"/>
      <c r="SRQ45" s="20"/>
      <c r="SRR45" s="20"/>
      <c r="SRS45" s="20"/>
      <c r="SRT45" s="20"/>
      <c r="SRU45" s="20"/>
      <c r="SRV45" s="20"/>
      <c r="SRW45" s="20"/>
      <c r="SRX45" s="20"/>
      <c r="SRY45" s="20"/>
      <c r="SRZ45" s="20"/>
      <c r="SSA45" s="20"/>
      <c r="SSB45" s="20"/>
      <c r="SSC45" s="20"/>
      <c r="SSD45" s="20"/>
      <c r="SSE45" s="20"/>
      <c r="SSF45" s="20"/>
      <c r="SSG45" s="20"/>
      <c r="SSH45" s="20"/>
      <c r="SSI45" s="20"/>
      <c r="SSJ45" s="20"/>
      <c r="SSK45" s="20"/>
      <c r="SSL45" s="20"/>
      <c r="SSM45" s="20"/>
      <c r="SSN45" s="20"/>
      <c r="SSO45" s="20"/>
      <c r="SSP45" s="20"/>
      <c r="SSQ45" s="20"/>
      <c r="SSR45" s="20"/>
      <c r="SSS45" s="20"/>
      <c r="SST45" s="20"/>
      <c r="SSU45" s="20"/>
      <c r="SSV45" s="20"/>
      <c r="SSW45" s="20"/>
      <c r="SSX45" s="20"/>
      <c r="SSY45" s="20"/>
      <c r="SSZ45" s="20"/>
      <c r="STA45" s="20"/>
      <c r="STB45" s="20"/>
      <c r="STC45" s="20"/>
      <c r="STD45" s="20"/>
      <c r="STE45" s="20"/>
      <c r="STF45" s="20"/>
      <c r="STG45" s="20"/>
      <c r="STH45" s="20"/>
      <c r="STI45" s="20"/>
      <c r="STJ45" s="20"/>
      <c r="STK45" s="20"/>
      <c r="STL45" s="20"/>
      <c r="STM45" s="20"/>
      <c r="STN45" s="20"/>
      <c r="STO45" s="20"/>
      <c r="STP45" s="20"/>
      <c r="STQ45" s="20"/>
      <c r="STR45" s="20"/>
      <c r="STS45" s="20"/>
      <c r="STT45" s="20"/>
      <c r="STU45" s="20"/>
      <c r="STV45" s="20"/>
      <c r="STW45" s="20"/>
      <c r="STX45" s="20"/>
      <c r="STY45" s="20"/>
      <c r="STZ45" s="20"/>
      <c r="SUA45" s="20"/>
      <c r="SUB45" s="20"/>
      <c r="SUC45" s="20"/>
      <c r="SUD45" s="20"/>
      <c r="SUE45" s="20"/>
      <c r="SUF45" s="20"/>
      <c r="SUG45" s="20"/>
      <c r="SUH45" s="20"/>
      <c r="SUI45" s="20"/>
      <c r="SUJ45" s="20"/>
      <c r="SUK45" s="20"/>
      <c r="SUL45" s="20"/>
      <c r="SUM45" s="20"/>
      <c r="SUN45" s="20"/>
      <c r="SUO45" s="20"/>
      <c r="SUP45" s="20"/>
      <c r="SUQ45" s="20"/>
      <c r="SUR45" s="20"/>
      <c r="SUS45" s="20"/>
      <c r="SUT45" s="20"/>
      <c r="SUU45" s="20"/>
      <c r="SUV45" s="20"/>
      <c r="SUW45" s="20"/>
      <c r="SUX45" s="20"/>
      <c r="SUY45" s="20"/>
      <c r="SUZ45" s="20"/>
      <c r="SVA45" s="20"/>
      <c r="SVB45" s="20"/>
      <c r="SVC45" s="20"/>
      <c r="SVD45" s="20"/>
      <c r="SVE45" s="20"/>
      <c r="SVF45" s="20"/>
      <c r="SVG45" s="20"/>
      <c r="SVH45" s="20"/>
      <c r="SVI45" s="20"/>
      <c r="SVJ45" s="20"/>
      <c r="SVK45" s="20"/>
      <c r="SVL45" s="20"/>
      <c r="SVM45" s="20"/>
      <c r="SVN45" s="20"/>
      <c r="SVO45" s="20"/>
      <c r="SVP45" s="20"/>
      <c r="SVQ45" s="20"/>
      <c r="SVR45" s="20"/>
      <c r="SVS45" s="20"/>
      <c r="SVT45" s="20"/>
      <c r="SVU45" s="20"/>
      <c r="SVV45" s="20"/>
      <c r="SVW45" s="20"/>
      <c r="SVX45" s="20"/>
      <c r="SVY45" s="20"/>
      <c r="SVZ45" s="20"/>
      <c r="SWA45" s="20"/>
      <c r="SWB45" s="20"/>
      <c r="SWC45" s="20"/>
      <c r="SWD45" s="20"/>
      <c r="SWE45" s="20"/>
      <c r="SWF45" s="20"/>
      <c r="SWG45" s="20"/>
      <c r="SWH45" s="20"/>
      <c r="SWI45" s="20"/>
      <c r="SWJ45" s="20"/>
      <c r="SWK45" s="20"/>
      <c r="SWL45" s="20"/>
      <c r="SWM45" s="20"/>
      <c r="SWN45" s="20"/>
      <c r="SWO45" s="20"/>
      <c r="SWP45" s="20"/>
      <c r="SWQ45" s="20"/>
      <c r="SWR45" s="20"/>
      <c r="SWS45" s="20"/>
      <c r="SWT45" s="20"/>
      <c r="SWU45" s="20"/>
      <c r="SWV45" s="20"/>
      <c r="SWW45" s="20"/>
      <c r="SWX45" s="20"/>
      <c r="SWY45" s="20"/>
      <c r="SWZ45" s="20"/>
      <c r="SXA45" s="20"/>
      <c r="SXB45" s="20"/>
      <c r="SXC45" s="20"/>
      <c r="SXD45" s="20"/>
      <c r="SXE45" s="20"/>
      <c r="SXF45" s="20"/>
      <c r="SXG45" s="20"/>
      <c r="SXH45" s="20"/>
      <c r="SXI45" s="20"/>
      <c r="SXJ45" s="20"/>
      <c r="SXK45" s="20"/>
      <c r="SXL45" s="20"/>
      <c r="SXM45" s="20"/>
      <c r="SXN45" s="20"/>
      <c r="SXO45" s="20"/>
      <c r="SXP45" s="20"/>
      <c r="SXQ45" s="20"/>
      <c r="SXR45" s="20"/>
      <c r="SXS45" s="20"/>
      <c r="SXT45" s="20"/>
      <c r="SXU45" s="20"/>
      <c r="SXV45" s="20"/>
      <c r="SXW45" s="20"/>
      <c r="SXX45" s="20"/>
      <c r="SXY45" s="20"/>
      <c r="SXZ45" s="20"/>
      <c r="SYA45" s="20"/>
      <c r="SYB45" s="20"/>
      <c r="SYC45" s="20"/>
      <c r="SYD45" s="20"/>
      <c r="SYE45" s="20"/>
      <c r="SYF45" s="20"/>
      <c r="SYG45" s="20"/>
      <c r="SYH45" s="20"/>
      <c r="SYI45" s="20"/>
      <c r="SYJ45" s="20"/>
      <c r="SYK45" s="20"/>
      <c r="SYL45" s="20"/>
      <c r="SYM45" s="20"/>
      <c r="SYN45" s="20"/>
      <c r="SYO45" s="20"/>
      <c r="SYP45" s="20"/>
      <c r="SYQ45" s="20"/>
      <c r="SYR45" s="20"/>
      <c r="SYS45" s="20"/>
      <c r="SYT45" s="20"/>
      <c r="SYU45" s="20"/>
      <c r="SYV45" s="20"/>
      <c r="SYW45" s="20"/>
      <c r="SYX45" s="20"/>
      <c r="SYY45" s="20"/>
      <c r="SYZ45" s="20"/>
      <c r="SZA45" s="20"/>
      <c r="SZB45" s="20"/>
      <c r="SZC45" s="20"/>
      <c r="SZD45" s="20"/>
      <c r="SZE45" s="20"/>
      <c r="SZF45" s="20"/>
      <c r="SZG45" s="20"/>
      <c r="SZH45" s="20"/>
      <c r="SZI45" s="20"/>
      <c r="SZJ45" s="20"/>
      <c r="SZK45" s="20"/>
      <c r="SZL45" s="20"/>
      <c r="SZM45" s="20"/>
      <c r="SZN45" s="20"/>
      <c r="SZO45" s="20"/>
      <c r="SZP45" s="20"/>
      <c r="SZQ45" s="20"/>
      <c r="SZR45" s="20"/>
      <c r="SZS45" s="20"/>
      <c r="SZT45" s="20"/>
      <c r="SZU45" s="20"/>
      <c r="SZV45" s="20"/>
      <c r="SZW45" s="20"/>
      <c r="SZX45" s="20"/>
      <c r="SZY45" s="20"/>
      <c r="SZZ45" s="20"/>
      <c r="TAA45" s="20"/>
      <c r="TAB45" s="20"/>
      <c r="TAC45" s="20"/>
      <c r="TAD45" s="20"/>
      <c r="TAE45" s="20"/>
      <c r="TAF45" s="20"/>
      <c r="TAG45" s="20"/>
      <c r="TAH45" s="20"/>
      <c r="TAI45" s="20"/>
      <c r="TAJ45" s="20"/>
      <c r="TAK45" s="20"/>
      <c r="TAL45" s="20"/>
      <c r="TAM45" s="20"/>
      <c r="TAN45" s="20"/>
      <c r="TAO45" s="20"/>
      <c r="TAP45" s="20"/>
      <c r="TAQ45" s="20"/>
      <c r="TAR45" s="20"/>
      <c r="TAS45" s="20"/>
      <c r="TAT45" s="20"/>
      <c r="TAU45" s="20"/>
      <c r="TAV45" s="20"/>
      <c r="TAW45" s="20"/>
      <c r="TAX45" s="20"/>
      <c r="TAY45" s="20"/>
      <c r="TAZ45" s="20"/>
      <c r="TBA45" s="20"/>
      <c r="TBB45" s="20"/>
      <c r="TBC45" s="20"/>
      <c r="TBD45" s="20"/>
      <c r="TBE45" s="20"/>
      <c r="TBF45" s="20"/>
      <c r="TBG45" s="20"/>
      <c r="TBH45" s="20"/>
      <c r="TBI45" s="20"/>
      <c r="TBJ45" s="20"/>
      <c r="TBK45" s="20"/>
      <c r="TBL45" s="20"/>
      <c r="TBM45" s="20"/>
      <c r="TBN45" s="20"/>
      <c r="TBO45" s="20"/>
      <c r="TBP45" s="20"/>
      <c r="TBQ45" s="20"/>
      <c r="TBR45" s="20"/>
      <c r="TBS45" s="20"/>
      <c r="TBT45" s="20"/>
      <c r="TBU45" s="20"/>
      <c r="TBV45" s="20"/>
      <c r="TBW45" s="20"/>
      <c r="TBX45" s="20"/>
      <c r="TBY45" s="20"/>
      <c r="TBZ45" s="20"/>
      <c r="TCA45" s="20"/>
      <c r="TCB45" s="20"/>
      <c r="TCC45" s="20"/>
      <c r="TCD45" s="20"/>
      <c r="TCE45" s="20"/>
      <c r="TCF45" s="20"/>
      <c r="TCG45" s="20"/>
      <c r="TCH45" s="20"/>
      <c r="TCI45" s="20"/>
      <c r="TCJ45" s="20"/>
      <c r="TCK45" s="20"/>
      <c r="TCL45" s="20"/>
      <c r="TCM45" s="20"/>
      <c r="TCN45" s="20"/>
      <c r="TCO45" s="20"/>
      <c r="TCP45" s="20"/>
      <c r="TCQ45" s="20"/>
      <c r="TCR45" s="20"/>
      <c r="TCS45" s="20"/>
      <c r="TCT45" s="20"/>
      <c r="TCU45" s="20"/>
      <c r="TCV45" s="20"/>
      <c r="TCW45" s="20"/>
      <c r="TCX45" s="20"/>
      <c r="TCY45" s="20"/>
      <c r="TCZ45" s="20"/>
      <c r="TDA45" s="20"/>
      <c r="TDB45" s="20"/>
      <c r="TDC45" s="20"/>
      <c r="TDD45" s="20"/>
      <c r="TDE45" s="20"/>
      <c r="TDF45" s="20"/>
      <c r="TDG45" s="20"/>
      <c r="TDH45" s="20"/>
      <c r="TDI45" s="20"/>
      <c r="TDJ45" s="20"/>
      <c r="TDK45" s="20"/>
      <c r="TDL45" s="20"/>
      <c r="TDM45" s="20"/>
      <c r="TDN45" s="20"/>
      <c r="TDO45" s="20"/>
      <c r="TDP45" s="20"/>
      <c r="TDQ45" s="20"/>
      <c r="TDR45" s="20"/>
      <c r="TDS45" s="20"/>
      <c r="TDT45" s="20"/>
      <c r="TDU45" s="20"/>
      <c r="TDV45" s="20"/>
      <c r="TDW45" s="20"/>
      <c r="TDX45" s="20"/>
      <c r="TDY45" s="20"/>
      <c r="TDZ45" s="20"/>
      <c r="TEA45" s="20"/>
      <c r="TEB45" s="20"/>
      <c r="TEC45" s="20"/>
      <c r="TED45" s="20"/>
      <c r="TEE45" s="20"/>
      <c r="TEF45" s="20"/>
      <c r="TEG45" s="20"/>
      <c r="TEH45" s="20"/>
      <c r="TEI45" s="20"/>
      <c r="TEJ45" s="20"/>
      <c r="TEK45" s="20"/>
      <c r="TEL45" s="20"/>
      <c r="TEM45" s="20"/>
      <c r="TEN45" s="20"/>
      <c r="TEO45" s="20"/>
      <c r="TEP45" s="20"/>
      <c r="TEQ45" s="20"/>
      <c r="TER45" s="20"/>
      <c r="TES45" s="20"/>
      <c r="TET45" s="20"/>
      <c r="TEU45" s="20"/>
      <c r="TEV45" s="20"/>
      <c r="TEW45" s="20"/>
      <c r="TEX45" s="20"/>
      <c r="TEY45" s="20"/>
      <c r="TEZ45" s="20"/>
      <c r="TFA45" s="20"/>
      <c r="TFB45" s="20"/>
      <c r="TFC45" s="20"/>
      <c r="TFD45" s="20"/>
      <c r="TFE45" s="20"/>
      <c r="TFF45" s="20"/>
      <c r="TFG45" s="20"/>
      <c r="TFH45" s="20"/>
      <c r="TFI45" s="20"/>
      <c r="TFJ45" s="20"/>
      <c r="TFK45" s="20"/>
      <c r="TFL45" s="20"/>
      <c r="TFM45" s="20"/>
      <c r="TFN45" s="20"/>
      <c r="TFO45" s="20"/>
      <c r="TFP45" s="20"/>
      <c r="TFQ45" s="20"/>
      <c r="TFR45" s="20"/>
      <c r="TFS45" s="20"/>
      <c r="TFT45" s="20"/>
      <c r="TFU45" s="20"/>
      <c r="TFV45" s="20"/>
      <c r="TFW45" s="20"/>
      <c r="TFX45" s="20"/>
      <c r="TFY45" s="20"/>
      <c r="TFZ45" s="20"/>
      <c r="TGA45" s="20"/>
      <c r="TGB45" s="20"/>
      <c r="TGC45" s="20"/>
      <c r="TGD45" s="20"/>
      <c r="TGE45" s="20"/>
      <c r="TGF45" s="20"/>
      <c r="TGG45" s="20"/>
      <c r="TGH45" s="20"/>
      <c r="TGI45" s="20"/>
      <c r="TGJ45" s="20"/>
      <c r="TGK45" s="20"/>
      <c r="TGL45" s="20"/>
      <c r="TGM45" s="20"/>
      <c r="TGN45" s="20"/>
      <c r="TGO45" s="20"/>
      <c r="TGP45" s="20"/>
      <c r="TGQ45" s="20"/>
      <c r="TGR45" s="20"/>
      <c r="TGS45" s="20"/>
      <c r="TGT45" s="20"/>
      <c r="TGU45" s="20"/>
      <c r="TGV45" s="20"/>
      <c r="TGW45" s="20"/>
      <c r="TGX45" s="20"/>
      <c r="TGY45" s="20"/>
      <c r="TGZ45" s="20"/>
      <c r="THA45" s="20"/>
      <c r="THB45" s="20"/>
      <c r="THC45" s="20"/>
      <c r="THD45" s="20"/>
      <c r="THE45" s="20"/>
      <c r="THF45" s="20"/>
      <c r="THG45" s="20"/>
      <c r="THH45" s="20"/>
      <c r="THI45" s="20"/>
      <c r="THJ45" s="20"/>
      <c r="THK45" s="20"/>
      <c r="THL45" s="20"/>
      <c r="THM45" s="20"/>
      <c r="THN45" s="20"/>
      <c r="THO45" s="20"/>
      <c r="THP45" s="20"/>
      <c r="THQ45" s="20"/>
      <c r="THR45" s="20"/>
      <c r="THS45" s="20"/>
      <c r="THT45" s="20"/>
      <c r="THU45" s="20"/>
      <c r="THV45" s="20"/>
      <c r="THW45" s="20"/>
      <c r="THX45" s="20"/>
      <c r="THY45" s="20"/>
      <c r="THZ45" s="20"/>
      <c r="TIA45" s="20"/>
      <c r="TIB45" s="20"/>
      <c r="TIC45" s="20"/>
      <c r="TID45" s="20"/>
      <c r="TIE45" s="20"/>
      <c r="TIF45" s="20"/>
      <c r="TIG45" s="20"/>
      <c r="TIH45" s="20"/>
      <c r="TII45" s="20"/>
      <c r="TIJ45" s="20"/>
      <c r="TIK45" s="20"/>
      <c r="TIL45" s="20"/>
      <c r="TIM45" s="20"/>
      <c r="TIN45" s="20"/>
      <c r="TIO45" s="20"/>
      <c r="TIP45" s="20"/>
      <c r="TIQ45" s="20"/>
      <c r="TIR45" s="20"/>
      <c r="TIS45" s="20"/>
      <c r="TIT45" s="20"/>
      <c r="TIU45" s="20"/>
      <c r="TIV45" s="20"/>
      <c r="TIW45" s="20"/>
      <c r="TIX45" s="20"/>
      <c r="TIY45" s="20"/>
      <c r="TIZ45" s="20"/>
      <c r="TJA45" s="20"/>
      <c r="TJB45" s="20"/>
      <c r="TJC45" s="20"/>
      <c r="TJD45" s="20"/>
      <c r="TJE45" s="20"/>
      <c r="TJF45" s="20"/>
      <c r="TJG45" s="20"/>
      <c r="TJH45" s="20"/>
      <c r="TJI45" s="20"/>
      <c r="TJJ45" s="20"/>
      <c r="TJK45" s="20"/>
      <c r="TJL45" s="20"/>
      <c r="TJM45" s="20"/>
      <c r="TJN45" s="20"/>
      <c r="TJO45" s="20"/>
      <c r="TJP45" s="20"/>
      <c r="TJQ45" s="20"/>
      <c r="TJR45" s="20"/>
      <c r="TJS45" s="20"/>
      <c r="TJT45" s="20"/>
      <c r="TJU45" s="20"/>
      <c r="TJV45" s="20"/>
      <c r="TJW45" s="20"/>
      <c r="TJX45" s="20"/>
      <c r="TJY45" s="20"/>
      <c r="TJZ45" s="20"/>
      <c r="TKA45" s="20"/>
      <c r="TKB45" s="20"/>
      <c r="TKC45" s="20"/>
      <c r="TKD45" s="20"/>
      <c r="TKE45" s="20"/>
      <c r="TKF45" s="20"/>
      <c r="TKG45" s="20"/>
      <c r="TKH45" s="20"/>
      <c r="TKI45" s="20"/>
      <c r="TKJ45" s="20"/>
      <c r="TKK45" s="20"/>
      <c r="TKL45" s="20"/>
      <c r="TKM45" s="20"/>
      <c r="TKN45" s="20"/>
      <c r="TKO45" s="20"/>
      <c r="TKP45" s="20"/>
      <c r="TKQ45" s="20"/>
      <c r="TKR45" s="20"/>
      <c r="TKS45" s="20"/>
      <c r="TKT45" s="20"/>
      <c r="TKU45" s="20"/>
      <c r="TKV45" s="20"/>
      <c r="TKW45" s="20"/>
      <c r="TKX45" s="20"/>
      <c r="TKY45" s="20"/>
      <c r="TKZ45" s="20"/>
      <c r="TLA45" s="20"/>
      <c r="TLB45" s="20"/>
      <c r="TLC45" s="20"/>
      <c r="TLD45" s="20"/>
      <c r="TLE45" s="20"/>
      <c r="TLF45" s="20"/>
      <c r="TLG45" s="20"/>
      <c r="TLH45" s="20"/>
      <c r="TLI45" s="20"/>
      <c r="TLJ45" s="20"/>
      <c r="TLK45" s="20"/>
      <c r="TLL45" s="20"/>
      <c r="TLM45" s="20"/>
      <c r="TLN45" s="20"/>
      <c r="TLO45" s="20"/>
      <c r="TLP45" s="20"/>
      <c r="TLQ45" s="20"/>
      <c r="TLR45" s="20"/>
      <c r="TLS45" s="20"/>
      <c r="TLT45" s="20"/>
      <c r="TLU45" s="20"/>
      <c r="TLV45" s="20"/>
      <c r="TLW45" s="20"/>
      <c r="TLX45" s="20"/>
      <c r="TLY45" s="20"/>
      <c r="TLZ45" s="20"/>
      <c r="TMA45" s="20"/>
      <c r="TMB45" s="20"/>
      <c r="TMC45" s="20"/>
      <c r="TMD45" s="20"/>
      <c r="TME45" s="20"/>
      <c r="TMF45" s="20"/>
      <c r="TMG45" s="20"/>
      <c r="TMH45" s="20"/>
      <c r="TMI45" s="20"/>
      <c r="TMJ45" s="20"/>
      <c r="TMK45" s="20"/>
      <c r="TML45" s="20"/>
      <c r="TMM45" s="20"/>
      <c r="TMN45" s="20"/>
      <c r="TMO45" s="20"/>
      <c r="TMP45" s="20"/>
      <c r="TMQ45" s="20"/>
      <c r="TMR45" s="20"/>
      <c r="TMS45" s="20"/>
      <c r="TMT45" s="20"/>
      <c r="TMU45" s="20"/>
      <c r="TMV45" s="20"/>
      <c r="TMW45" s="20"/>
      <c r="TMX45" s="20"/>
      <c r="TMY45" s="20"/>
      <c r="TMZ45" s="20"/>
      <c r="TNA45" s="20"/>
      <c r="TNB45" s="20"/>
      <c r="TNC45" s="20"/>
      <c r="TND45" s="20"/>
      <c r="TNE45" s="20"/>
      <c r="TNF45" s="20"/>
      <c r="TNG45" s="20"/>
      <c r="TNH45" s="20"/>
      <c r="TNI45" s="20"/>
      <c r="TNJ45" s="20"/>
      <c r="TNK45" s="20"/>
      <c r="TNL45" s="20"/>
      <c r="TNM45" s="20"/>
      <c r="TNN45" s="20"/>
      <c r="TNO45" s="20"/>
      <c r="TNP45" s="20"/>
      <c r="TNQ45" s="20"/>
      <c r="TNR45" s="20"/>
      <c r="TNS45" s="20"/>
      <c r="TNT45" s="20"/>
      <c r="TNU45" s="20"/>
      <c r="TNV45" s="20"/>
      <c r="TNW45" s="20"/>
      <c r="TNX45" s="20"/>
      <c r="TNY45" s="20"/>
      <c r="TNZ45" s="20"/>
      <c r="TOA45" s="20"/>
      <c r="TOB45" s="20"/>
      <c r="TOC45" s="20"/>
      <c r="TOD45" s="20"/>
      <c r="TOE45" s="20"/>
      <c r="TOF45" s="20"/>
      <c r="TOG45" s="20"/>
      <c r="TOH45" s="20"/>
      <c r="TOI45" s="20"/>
      <c r="TOJ45" s="20"/>
      <c r="TOK45" s="20"/>
      <c r="TOL45" s="20"/>
      <c r="TOM45" s="20"/>
      <c r="TON45" s="20"/>
      <c r="TOO45" s="20"/>
      <c r="TOP45" s="20"/>
      <c r="TOQ45" s="20"/>
      <c r="TOR45" s="20"/>
      <c r="TOS45" s="20"/>
      <c r="TOT45" s="20"/>
      <c r="TOU45" s="20"/>
      <c r="TOV45" s="20"/>
      <c r="TOW45" s="20"/>
      <c r="TOX45" s="20"/>
      <c r="TOY45" s="20"/>
      <c r="TOZ45" s="20"/>
      <c r="TPA45" s="20"/>
      <c r="TPB45" s="20"/>
      <c r="TPC45" s="20"/>
      <c r="TPD45" s="20"/>
      <c r="TPE45" s="20"/>
      <c r="TPF45" s="20"/>
      <c r="TPG45" s="20"/>
      <c r="TPH45" s="20"/>
      <c r="TPI45" s="20"/>
      <c r="TPJ45" s="20"/>
      <c r="TPK45" s="20"/>
      <c r="TPL45" s="20"/>
      <c r="TPM45" s="20"/>
      <c r="TPN45" s="20"/>
      <c r="TPO45" s="20"/>
      <c r="TPP45" s="20"/>
      <c r="TPQ45" s="20"/>
      <c r="TPR45" s="20"/>
      <c r="TPS45" s="20"/>
      <c r="TPT45" s="20"/>
      <c r="TPU45" s="20"/>
      <c r="TPV45" s="20"/>
      <c r="TPW45" s="20"/>
      <c r="TPX45" s="20"/>
      <c r="TPY45" s="20"/>
      <c r="TPZ45" s="20"/>
      <c r="TQA45" s="20"/>
      <c r="TQB45" s="20"/>
      <c r="TQC45" s="20"/>
      <c r="TQD45" s="20"/>
      <c r="TQE45" s="20"/>
      <c r="TQF45" s="20"/>
      <c r="TQG45" s="20"/>
      <c r="TQH45" s="20"/>
      <c r="TQI45" s="20"/>
      <c r="TQJ45" s="20"/>
      <c r="TQK45" s="20"/>
      <c r="TQL45" s="20"/>
      <c r="TQM45" s="20"/>
      <c r="TQN45" s="20"/>
      <c r="TQO45" s="20"/>
      <c r="TQP45" s="20"/>
      <c r="TQQ45" s="20"/>
      <c r="TQR45" s="20"/>
      <c r="TQS45" s="20"/>
      <c r="TQT45" s="20"/>
      <c r="TQU45" s="20"/>
      <c r="TQV45" s="20"/>
      <c r="TQW45" s="20"/>
      <c r="TQX45" s="20"/>
      <c r="TQY45" s="20"/>
      <c r="TQZ45" s="20"/>
      <c r="TRA45" s="20"/>
      <c r="TRB45" s="20"/>
      <c r="TRC45" s="20"/>
      <c r="TRD45" s="20"/>
      <c r="TRE45" s="20"/>
      <c r="TRF45" s="20"/>
      <c r="TRG45" s="20"/>
      <c r="TRH45" s="20"/>
      <c r="TRI45" s="20"/>
      <c r="TRJ45" s="20"/>
      <c r="TRK45" s="20"/>
      <c r="TRL45" s="20"/>
      <c r="TRM45" s="20"/>
      <c r="TRN45" s="20"/>
      <c r="TRO45" s="20"/>
      <c r="TRP45" s="20"/>
      <c r="TRQ45" s="20"/>
      <c r="TRR45" s="20"/>
      <c r="TRS45" s="20"/>
      <c r="TRT45" s="20"/>
      <c r="TRU45" s="20"/>
      <c r="TRV45" s="20"/>
      <c r="TRW45" s="20"/>
      <c r="TRX45" s="20"/>
      <c r="TRY45" s="20"/>
      <c r="TRZ45" s="20"/>
      <c r="TSA45" s="20"/>
      <c r="TSB45" s="20"/>
      <c r="TSC45" s="20"/>
      <c r="TSD45" s="20"/>
      <c r="TSE45" s="20"/>
      <c r="TSF45" s="20"/>
      <c r="TSG45" s="20"/>
      <c r="TSH45" s="20"/>
      <c r="TSI45" s="20"/>
      <c r="TSJ45" s="20"/>
      <c r="TSK45" s="20"/>
      <c r="TSL45" s="20"/>
      <c r="TSM45" s="20"/>
      <c r="TSN45" s="20"/>
      <c r="TSO45" s="20"/>
      <c r="TSP45" s="20"/>
      <c r="TSQ45" s="20"/>
      <c r="TSR45" s="20"/>
      <c r="TSS45" s="20"/>
      <c r="TST45" s="20"/>
      <c r="TSU45" s="20"/>
      <c r="TSV45" s="20"/>
      <c r="TSW45" s="20"/>
      <c r="TSX45" s="20"/>
      <c r="TSY45" s="20"/>
      <c r="TSZ45" s="20"/>
      <c r="TTA45" s="20"/>
      <c r="TTB45" s="20"/>
      <c r="TTC45" s="20"/>
      <c r="TTD45" s="20"/>
      <c r="TTE45" s="20"/>
      <c r="TTF45" s="20"/>
      <c r="TTG45" s="20"/>
      <c r="TTH45" s="20"/>
      <c r="TTI45" s="20"/>
      <c r="TTJ45" s="20"/>
      <c r="TTK45" s="20"/>
      <c r="TTL45" s="20"/>
      <c r="TTM45" s="20"/>
      <c r="TTN45" s="20"/>
      <c r="TTO45" s="20"/>
      <c r="TTP45" s="20"/>
      <c r="TTQ45" s="20"/>
      <c r="TTR45" s="20"/>
      <c r="TTS45" s="20"/>
      <c r="TTT45" s="20"/>
      <c r="TTU45" s="20"/>
      <c r="TTV45" s="20"/>
      <c r="TTW45" s="20"/>
      <c r="TTX45" s="20"/>
      <c r="TTY45" s="20"/>
      <c r="TTZ45" s="20"/>
      <c r="TUA45" s="20"/>
      <c r="TUB45" s="20"/>
      <c r="TUC45" s="20"/>
      <c r="TUD45" s="20"/>
      <c r="TUE45" s="20"/>
      <c r="TUF45" s="20"/>
      <c r="TUG45" s="20"/>
      <c r="TUH45" s="20"/>
      <c r="TUI45" s="20"/>
      <c r="TUJ45" s="20"/>
      <c r="TUK45" s="20"/>
      <c r="TUL45" s="20"/>
      <c r="TUM45" s="20"/>
      <c r="TUN45" s="20"/>
      <c r="TUO45" s="20"/>
      <c r="TUP45" s="20"/>
      <c r="TUQ45" s="20"/>
      <c r="TUR45" s="20"/>
      <c r="TUS45" s="20"/>
      <c r="TUT45" s="20"/>
      <c r="TUU45" s="20"/>
      <c r="TUV45" s="20"/>
      <c r="TUW45" s="20"/>
      <c r="TUX45" s="20"/>
      <c r="TUY45" s="20"/>
      <c r="TUZ45" s="20"/>
      <c r="TVA45" s="20"/>
      <c r="TVB45" s="20"/>
      <c r="TVC45" s="20"/>
      <c r="TVD45" s="20"/>
      <c r="TVE45" s="20"/>
      <c r="TVF45" s="20"/>
      <c r="TVG45" s="20"/>
      <c r="TVH45" s="20"/>
      <c r="TVI45" s="20"/>
      <c r="TVJ45" s="20"/>
      <c r="TVK45" s="20"/>
      <c r="TVL45" s="20"/>
      <c r="TVM45" s="20"/>
      <c r="TVN45" s="20"/>
      <c r="TVO45" s="20"/>
      <c r="TVP45" s="20"/>
      <c r="TVQ45" s="20"/>
      <c r="TVR45" s="20"/>
      <c r="TVS45" s="20"/>
      <c r="TVT45" s="20"/>
      <c r="TVU45" s="20"/>
      <c r="TVV45" s="20"/>
      <c r="TVW45" s="20"/>
      <c r="TVX45" s="20"/>
      <c r="TVY45" s="20"/>
      <c r="TVZ45" s="20"/>
      <c r="TWA45" s="20"/>
      <c r="TWB45" s="20"/>
      <c r="TWC45" s="20"/>
      <c r="TWD45" s="20"/>
      <c r="TWE45" s="20"/>
      <c r="TWF45" s="20"/>
      <c r="TWG45" s="20"/>
      <c r="TWH45" s="20"/>
      <c r="TWI45" s="20"/>
      <c r="TWJ45" s="20"/>
      <c r="TWK45" s="20"/>
      <c r="TWL45" s="20"/>
      <c r="TWM45" s="20"/>
      <c r="TWN45" s="20"/>
      <c r="TWO45" s="20"/>
      <c r="TWP45" s="20"/>
      <c r="TWQ45" s="20"/>
      <c r="TWR45" s="20"/>
      <c r="TWS45" s="20"/>
      <c r="TWT45" s="20"/>
      <c r="TWU45" s="20"/>
      <c r="TWV45" s="20"/>
      <c r="TWW45" s="20"/>
      <c r="TWX45" s="20"/>
      <c r="TWY45" s="20"/>
      <c r="TWZ45" s="20"/>
      <c r="TXA45" s="20"/>
      <c r="TXB45" s="20"/>
      <c r="TXC45" s="20"/>
      <c r="TXD45" s="20"/>
      <c r="TXE45" s="20"/>
      <c r="TXF45" s="20"/>
      <c r="TXG45" s="20"/>
      <c r="TXH45" s="20"/>
      <c r="TXI45" s="20"/>
      <c r="TXJ45" s="20"/>
      <c r="TXK45" s="20"/>
      <c r="TXL45" s="20"/>
      <c r="TXM45" s="20"/>
      <c r="TXN45" s="20"/>
      <c r="TXO45" s="20"/>
      <c r="TXP45" s="20"/>
      <c r="TXQ45" s="20"/>
      <c r="TXR45" s="20"/>
      <c r="TXS45" s="20"/>
      <c r="TXT45" s="20"/>
      <c r="TXU45" s="20"/>
      <c r="TXV45" s="20"/>
      <c r="TXW45" s="20"/>
      <c r="TXX45" s="20"/>
      <c r="TXY45" s="20"/>
      <c r="TXZ45" s="20"/>
      <c r="TYA45" s="20"/>
      <c r="TYB45" s="20"/>
      <c r="TYC45" s="20"/>
      <c r="TYD45" s="20"/>
      <c r="TYE45" s="20"/>
      <c r="TYF45" s="20"/>
      <c r="TYG45" s="20"/>
      <c r="TYH45" s="20"/>
      <c r="TYI45" s="20"/>
      <c r="TYJ45" s="20"/>
      <c r="TYK45" s="20"/>
      <c r="TYL45" s="20"/>
      <c r="TYM45" s="20"/>
      <c r="TYN45" s="20"/>
      <c r="TYO45" s="20"/>
      <c r="TYP45" s="20"/>
      <c r="TYQ45" s="20"/>
      <c r="TYR45" s="20"/>
      <c r="TYS45" s="20"/>
      <c r="TYT45" s="20"/>
      <c r="TYU45" s="20"/>
      <c r="TYV45" s="20"/>
      <c r="TYW45" s="20"/>
      <c r="TYX45" s="20"/>
      <c r="TYY45" s="20"/>
      <c r="TYZ45" s="20"/>
      <c r="TZA45" s="20"/>
      <c r="TZB45" s="20"/>
      <c r="TZC45" s="20"/>
      <c r="TZD45" s="20"/>
      <c r="TZE45" s="20"/>
      <c r="TZF45" s="20"/>
      <c r="TZG45" s="20"/>
      <c r="TZH45" s="20"/>
      <c r="TZI45" s="20"/>
      <c r="TZJ45" s="20"/>
      <c r="TZK45" s="20"/>
      <c r="TZL45" s="20"/>
      <c r="TZM45" s="20"/>
      <c r="TZN45" s="20"/>
      <c r="TZO45" s="20"/>
      <c r="TZP45" s="20"/>
      <c r="TZQ45" s="20"/>
      <c r="TZR45" s="20"/>
      <c r="TZS45" s="20"/>
      <c r="TZT45" s="20"/>
      <c r="TZU45" s="20"/>
      <c r="TZV45" s="20"/>
      <c r="TZW45" s="20"/>
      <c r="TZX45" s="20"/>
      <c r="TZY45" s="20"/>
      <c r="TZZ45" s="20"/>
      <c r="UAA45" s="20"/>
      <c r="UAB45" s="20"/>
      <c r="UAC45" s="20"/>
      <c r="UAD45" s="20"/>
      <c r="UAE45" s="20"/>
      <c r="UAF45" s="20"/>
      <c r="UAG45" s="20"/>
      <c r="UAH45" s="20"/>
      <c r="UAI45" s="20"/>
      <c r="UAJ45" s="20"/>
      <c r="UAK45" s="20"/>
      <c r="UAL45" s="20"/>
      <c r="UAM45" s="20"/>
      <c r="UAN45" s="20"/>
      <c r="UAO45" s="20"/>
      <c r="UAP45" s="20"/>
      <c r="UAQ45" s="20"/>
      <c r="UAR45" s="20"/>
      <c r="UAS45" s="20"/>
      <c r="UAT45" s="20"/>
      <c r="UAU45" s="20"/>
      <c r="UAV45" s="20"/>
      <c r="UAW45" s="20"/>
      <c r="UAX45" s="20"/>
      <c r="UAY45" s="20"/>
      <c r="UAZ45" s="20"/>
      <c r="UBA45" s="20"/>
      <c r="UBB45" s="20"/>
      <c r="UBC45" s="20"/>
      <c r="UBD45" s="20"/>
      <c r="UBE45" s="20"/>
      <c r="UBF45" s="20"/>
      <c r="UBG45" s="20"/>
      <c r="UBH45" s="20"/>
      <c r="UBI45" s="20"/>
      <c r="UBJ45" s="20"/>
      <c r="UBK45" s="20"/>
      <c r="UBL45" s="20"/>
      <c r="UBM45" s="20"/>
      <c r="UBN45" s="20"/>
      <c r="UBO45" s="20"/>
      <c r="UBP45" s="20"/>
      <c r="UBQ45" s="20"/>
      <c r="UBR45" s="20"/>
      <c r="UBS45" s="20"/>
      <c r="UBT45" s="20"/>
      <c r="UBU45" s="20"/>
      <c r="UBV45" s="20"/>
      <c r="UBW45" s="20"/>
      <c r="UBX45" s="20"/>
      <c r="UBY45" s="20"/>
      <c r="UBZ45" s="20"/>
      <c r="UCA45" s="20"/>
      <c r="UCB45" s="20"/>
      <c r="UCC45" s="20"/>
      <c r="UCD45" s="20"/>
      <c r="UCE45" s="20"/>
      <c r="UCF45" s="20"/>
      <c r="UCG45" s="20"/>
      <c r="UCH45" s="20"/>
      <c r="UCI45" s="20"/>
      <c r="UCJ45" s="20"/>
      <c r="UCK45" s="20"/>
      <c r="UCL45" s="20"/>
      <c r="UCM45" s="20"/>
      <c r="UCN45" s="20"/>
      <c r="UCO45" s="20"/>
      <c r="UCP45" s="20"/>
      <c r="UCQ45" s="20"/>
      <c r="UCR45" s="20"/>
      <c r="UCS45" s="20"/>
      <c r="UCT45" s="20"/>
      <c r="UCU45" s="20"/>
      <c r="UCV45" s="20"/>
      <c r="UCW45" s="20"/>
      <c r="UCX45" s="20"/>
      <c r="UCY45" s="20"/>
      <c r="UCZ45" s="20"/>
      <c r="UDA45" s="20"/>
      <c r="UDB45" s="20"/>
      <c r="UDC45" s="20"/>
      <c r="UDD45" s="20"/>
      <c r="UDE45" s="20"/>
      <c r="UDF45" s="20"/>
      <c r="UDG45" s="20"/>
      <c r="UDH45" s="20"/>
      <c r="UDI45" s="20"/>
      <c r="UDJ45" s="20"/>
      <c r="UDK45" s="20"/>
      <c r="UDL45" s="20"/>
      <c r="UDM45" s="20"/>
      <c r="UDN45" s="20"/>
      <c r="UDO45" s="20"/>
      <c r="UDP45" s="20"/>
      <c r="UDQ45" s="20"/>
      <c r="UDR45" s="20"/>
      <c r="UDS45" s="20"/>
      <c r="UDT45" s="20"/>
      <c r="UDU45" s="20"/>
      <c r="UDV45" s="20"/>
      <c r="UDW45" s="20"/>
      <c r="UDX45" s="20"/>
      <c r="UDY45" s="20"/>
      <c r="UDZ45" s="20"/>
      <c r="UEA45" s="20"/>
      <c r="UEB45" s="20"/>
      <c r="UEC45" s="20"/>
      <c r="UED45" s="20"/>
      <c r="UEE45" s="20"/>
      <c r="UEF45" s="20"/>
      <c r="UEG45" s="20"/>
      <c r="UEH45" s="20"/>
      <c r="UEI45" s="20"/>
      <c r="UEJ45" s="20"/>
      <c r="UEK45" s="20"/>
      <c r="UEL45" s="20"/>
      <c r="UEM45" s="20"/>
      <c r="UEN45" s="20"/>
      <c r="UEO45" s="20"/>
      <c r="UEP45" s="20"/>
      <c r="UEQ45" s="20"/>
      <c r="UER45" s="20"/>
      <c r="UES45" s="20"/>
      <c r="UET45" s="20"/>
      <c r="UEU45" s="20"/>
      <c r="UEV45" s="20"/>
      <c r="UEW45" s="20"/>
      <c r="UEX45" s="20"/>
      <c r="UEY45" s="20"/>
      <c r="UEZ45" s="20"/>
      <c r="UFA45" s="20"/>
      <c r="UFB45" s="20"/>
      <c r="UFC45" s="20"/>
      <c r="UFD45" s="20"/>
      <c r="UFE45" s="20"/>
      <c r="UFF45" s="20"/>
      <c r="UFG45" s="20"/>
      <c r="UFH45" s="20"/>
      <c r="UFI45" s="20"/>
      <c r="UFJ45" s="20"/>
      <c r="UFK45" s="20"/>
      <c r="UFL45" s="20"/>
      <c r="UFM45" s="20"/>
      <c r="UFN45" s="20"/>
      <c r="UFO45" s="20"/>
      <c r="UFP45" s="20"/>
      <c r="UFQ45" s="20"/>
      <c r="UFR45" s="20"/>
      <c r="UFS45" s="20"/>
      <c r="UFT45" s="20"/>
      <c r="UFU45" s="20"/>
      <c r="UFV45" s="20"/>
      <c r="UFW45" s="20"/>
      <c r="UFX45" s="20"/>
      <c r="UFY45" s="20"/>
      <c r="UFZ45" s="20"/>
      <c r="UGA45" s="20"/>
      <c r="UGB45" s="20"/>
      <c r="UGC45" s="20"/>
      <c r="UGD45" s="20"/>
      <c r="UGE45" s="20"/>
      <c r="UGF45" s="20"/>
      <c r="UGG45" s="20"/>
      <c r="UGH45" s="20"/>
      <c r="UGI45" s="20"/>
      <c r="UGJ45" s="20"/>
      <c r="UGK45" s="20"/>
      <c r="UGL45" s="20"/>
      <c r="UGM45" s="20"/>
      <c r="UGN45" s="20"/>
      <c r="UGO45" s="20"/>
      <c r="UGP45" s="20"/>
      <c r="UGQ45" s="20"/>
      <c r="UGR45" s="20"/>
      <c r="UGS45" s="20"/>
      <c r="UGT45" s="20"/>
      <c r="UGU45" s="20"/>
      <c r="UGV45" s="20"/>
      <c r="UGW45" s="20"/>
      <c r="UGX45" s="20"/>
      <c r="UGY45" s="20"/>
      <c r="UGZ45" s="20"/>
      <c r="UHA45" s="20"/>
      <c r="UHB45" s="20"/>
      <c r="UHC45" s="20"/>
      <c r="UHD45" s="20"/>
      <c r="UHE45" s="20"/>
      <c r="UHF45" s="20"/>
      <c r="UHG45" s="20"/>
      <c r="UHH45" s="20"/>
      <c r="UHI45" s="20"/>
      <c r="UHJ45" s="20"/>
      <c r="UHK45" s="20"/>
      <c r="UHL45" s="20"/>
      <c r="UHM45" s="20"/>
      <c r="UHN45" s="20"/>
      <c r="UHO45" s="20"/>
      <c r="UHP45" s="20"/>
      <c r="UHQ45" s="20"/>
      <c r="UHR45" s="20"/>
      <c r="UHS45" s="20"/>
      <c r="UHT45" s="20"/>
      <c r="UHU45" s="20"/>
      <c r="UHV45" s="20"/>
      <c r="UHW45" s="20"/>
      <c r="UHX45" s="20"/>
      <c r="UHY45" s="20"/>
      <c r="UHZ45" s="20"/>
      <c r="UIA45" s="20"/>
      <c r="UIB45" s="20"/>
      <c r="UIC45" s="20"/>
      <c r="UID45" s="20"/>
      <c r="UIE45" s="20"/>
      <c r="UIF45" s="20"/>
      <c r="UIG45" s="20"/>
      <c r="UIH45" s="20"/>
      <c r="UII45" s="20"/>
      <c r="UIJ45" s="20"/>
      <c r="UIK45" s="20"/>
      <c r="UIL45" s="20"/>
      <c r="UIM45" s="20"/>
      <c r="UIN45" s="20"/>
      <c r="UIO45" s="20"/>
      <c r="UIP45" s="20"/>
      <c r="UIQ45" s="20"/>
      <c r="UIR45" s="20"/>
      <c r="UIS45" s="20"/>
      <c r="UIT45" s="20"/>
      <c r="UIU45" s="20"/>
      <c r="UIV45" s="20"/>
      <c r="UIW45" s="20"/>
      <c r="UIX45" s="20"/>
      <c r="UIY45" s="20"/>
      <c r="UIZ45" s="20"/>
      <c r="UJA45" s="20"/>
      <c r="UJB45" s="20"/>
      <c r="UJC45" s="20"/>
      <c r="UJD45" s="20"/>
      <c r="UJE45" s="20"/>
      <c r="UJF45" s="20"/>
      <c r="UJG45" s="20"/>
      <c r="UJH45" s="20"/>
      <c r="UJI45" s="20"/>
      <c r="UJJ45" s="20"/>
      <c r="UJK45" s="20"/>
      <c r="UJL45" s="20"/>
      <c r="UJM45" s="20"/>
      <c r="UJN45" s="20"/>
      <c r="UJO45" s="20"/>
      <c r="UJP45" s="20"/>
      <c r="UJQ45" s="20"/>
      <c r="UJR45" s="20"/>
      <c r="UJS45" s="20"/>
      <c r="UJT45" s="20"/>
      <c r="UJU45" s="20"/>
      <c r="UJV45" s="20"/>
      <c r="UJW45" s="20"/>
      <c r="UJX45" s="20"/>
      <c r="UJY45" s="20"/>
      <c r="UJZ45" s="20"/>
      <c r="UKA45" s="20"/>
      <c r="UKB45" s="20"/>
      <c r="UKC45" s="20"/>
      <c r="UKD45" s="20"/>
      <c r="UKE45" s="20"/>
      <c r="UKF45" s="20"/>
      <c r="UKG45" s="20"/>
      <c r="UKH45" s="20"/>
      <c r="UKI45" s="20"/>
      <c r="UKJ45" s="20"/>
      <c r="UKK45" s="20"/>
      <c r="UKL45" s="20"/>
      <c r="UKM45" s="20"/>
      <c r="UKN45" s="20"/>
      <c r="UKO45" s="20"/>
      <c r="UKP45" s="20"/>
      <c r="UKQ45" s="20"/>
      <c r="UKR45" s="20"/>
      <c r="UKS45" s="20"/>
      <c r="UKT45" s="20"/>
      <c r="UKU45" s="20"/>
      <c r="UKV45" s="20"/>
      <c r="UKW45" s="20"/>
      <c r="UKX45" s="20"/>
      <c r="UKY45" s="20"/>
      <c r="UKZ45" s="20"/>
      <c r="ULA45" s="20"/>
      <c r="ULB45" s="20"/>
      <c r="ULC45" s="20"/>
      <c r="ULD45" s="20"/>
      <c r="ULE45" s="20"/>
      <c r="ULF45" s="20"/>
      <c r="ULG45" s="20"/>
      <c r="ULH45" s="20"/>
      <c r="ULI45" s="20"/>
      <c r="ULJ45" s="20"/>
      <c r="ULK45" s="20"/>
      <c r="ULL45" s="20"/>
      <c r="ULM45" s="20"/>
      <c r="ULN45" s="20"/>
      <c r="ULO45" s="20"/>
      <c r="ULP45" s="20"/>
      <c r="ULQ45" s="20"/>
      <c r="ULR45" s="20"/>
      <c r="ULS45" s="20"/>
      <c r="ULT45" s="20"/>
      <c r="ULU45" s="20"/>
      <c r="ULV45" s="20"/>
      <c r="ULW45" s="20"/>
      <c r="ULX45" s="20"/>
      <c r="ULY45" s="20"/>
      <c r="ULZ45" s="20"/>
      <c r="UMA45" s="20"/>
      <c r="UMB45" s="20"/>
      <c r="UMC45" s="20"/>
      <c r="UMD45" s="20"/>
      <c r="UME45" s="20"/>
      <c r="UMF45" s="20"/>
      <c r="UMG45" s="20"/>
      <c r="UMH45" s="20"/>
      <c r="UMI45" s="20"/>
      <c r="UMJ45" s="20"/>
      <c r="UMK45" s="20"/>
      <c r="UML45" s="20"/>
      <c r="UMM45" s="20"/>
      <c r="UMN45" s="20"/>
      <c r="UMO45" s="20"/>
      <c r="UMP45" s="20"/>
      <c r="UMQ45" s="20"/>
      <c r="UMR45" s="20"/>
      <c r="UMS45" s="20"/>
      <c r="UMT45" s="20"/>
      <c r="UMU45" s="20"/>
      <c r="UMV45" s="20"/>
      <c r="UMW45" s="20"/>
      <c r="UMX45" s="20"/>
      <c r="UMY45" s="20"/>
      <c r="UMZ45" s="20"/>
      <c r="UNA45" s="20"/>
      <c r="UNB45" s="20"/>
      <c r="UNC45" s="20"/>
      <c r="UND45" s="20"/>
      <c r="UNE45" s="20"/>
      <c r="UNF45" s="20"/>
      <c r="UNG45" s="20"/>
      <c r="UNH45" s="20"/>
      <c r="UNI45" s="20"/>
      <c r="UNJ45" s="20"/>
      <c r="UNK45" s="20"/>
      <c r="UNL45" s="20"/>
      <c r="UNM45" s="20"/>
      <c r="UNN45" s="20"/>
      <c r="UNO45" s="20"/>
      <c r="UNP45" s="20"/>
      <c r="UNQ45" s="20"/>
      <c r="UNR45" s="20"/>
      <c r="UNS45" s="20"/>
      <c r="UNT45" s="20"/>
      <c r="UNU45" s="20"/>
      <c r="UNV45" s="20"/>
      <c r="UNW45" s="20"/>
      <c r="UNX45" s="20"/>
      <c r="UNY45" s="20"/>
      <c r="UNZ45" s="20"/>
      <c r="UOA45" s="20"/>
      <c r="UOB45" s="20"/>
      <c r="UOC45" s="20"/>
      <c r="UOD45" s="20"/>
      <c r="UOE45" s="20"/>
      <c r="UOF45" s="20"/>
      <c r="UOG45" s="20"/>
      <c r="UOH45" s="20"/>
      <c r="UOI45" s="20"/>
      <c r="UOJ45" s="20"/>
      <c r="UOK45" s="20"/>
      <c r="UOL45" s="20"/>
      <c r="UOM45" s="20"/>
      <c r="UON45" s="20"/>
      <c r="UOO45" s="20"/>
      <c r="UOP45" s="20"/>
      <c r="UOQ45" s="20"/>
      <c r="UOR45" s="20"/>
      <c r="UOS45" s="20"/>
      <c r="UOT45" s="20"/>
      <c r="UOU45" s="20"/>
      <c r="UOV45" s="20"/>
      <c r="UOW45" s="20"/>
      <c r="UOX45" s="20"/>
      <c r="UOY45" s="20"/>
      <c r="UOZ45" s="20"/>
      <c r="UPA45" s="20"/>
      <c r="UPB45" s="20"/>
      <c r="UPC45" s="20"/>
      <c r="UPD45" s="20"/>
      <c r="UPE45" s="20"/>
      <c r="UPF45" s="20"/>
      <c r="UPG45" s="20"/>
      <c r="UPH45" s="20"/>
      <c r="UPI45" s="20"/>
      <c r="UPJ45" s="20"/>
      <c r="UPK45" s="20"/>
      <c r="UPL45" s="20"/>
      <c r="UPM45" s="20"/>
      <c r="UPN45" s="20"/>
      <c r="UPO45" s="20"/>
      <c r="UPP45" s="20"/>
      <c r="UPQ45" s="20"/>
      <c r="UPR45" s="20"/>
      <c r="UPS45" s="20"/>
      <c r="UPT45" s="20"/>
      <c r="UPU45" s="20"/>
      <c r="UPV45" s="20"/>
      <c r="UPW45" s="20"/>
      <c r="UPX45" s="20"/>
      <c r="UPY45" s="20"/>
      <c r="UPZ45" s="20"/>
      <c r="UQA45" s="20"/>
      <c r="UQB45" s="20"/>
      <c r="UQC45" s="20"/>
      <c r="UQD45" s="20"/>
      <c r="UQE45" s="20"/>
      <c r="UQF45" s="20"/>
      <c r="UQG45" s="20"/>
      <c r="UQH45" s="20"/>
      <c r="UQI45" s="20"/>
      <c r="UQJ45" s="20"/>
      <c r="UQK45" s="20"/>
      <c r="UQL45" s="20"/>
      <c r="UQM45" s="20"/>
      <c r="UQN45" s="20"/>
      <c r="UQO45" s="20"/>
      <c r="UQP45" s="20"/>
      <c r="UQQ45" s="20"/>
      <c r="UQR45" s="20"/>
      <c r="UQS45" s="20"/>
      <c r="UQT45" s="20"/>
      <c r="UQU45" s="20"/>
      <c r="UQV45" s="20"/>
      <c r="UQW45" s="20"/>
      <c r="UQX45" s="20"/>
      <c r="UQY45" s="20"/>
      <c r="UQZ45" s="20"/>
      <c r="URA45" s="20"/>
      <c r="URB45" s="20"/>
      <c r="URC45" s="20"/>
      <c r="URD45" s="20"/>
      <c r="URE45" s="20"/>
      <c r="URF45" s="20"/>
      <c r="URG45" s="20"/>
      <c r="URH45" s="20"/>
      <c r="URI45" s="20"/>
      <c r="URJ45" s="20"/>
      <c r="URK45" s="20"/>
      <c r="URL45" s="20"/>
      <c r="URM45" s="20"/>
      <c r="URN45" s="20"/>
      <c r="URO45" s="20"/>
      <c r="URP45" s="20"/>
      <c r="URQ45" s="20"/>
      <c r="URR45" s="20"/>
      <c r="URS45" s="20"/>
      <c r="URT45" s="20"/>
      <c r="URU45" s="20"/>
      <c r="URV45" s="20"/>
      <c r="URW45" s="20"/>
      <c r="URX45" s="20"/>
      <c r="URY45" s="20"/>
      <c r="URZ45" s="20"/>
      <c r="USA45" s="20"/>
      <c r="USB45" s="20"/>
      <c r="USC45" s="20"/>
      <c r="USD45" s="20"/>
      <c r="USE45" s="20"/>
      <c r="USF45" s="20"/>
      <c r="USG45" s="20"/>
      <c r="USH45" s="20"/>
      <c r="USI45" s="20"/>
      <c r="USJ45" s="20"/>
      <c r="USK45" s="20"/>
      <c r="USL45" s="20"/>
      <c r="USM45" s="20"/>
      <c r="USN45" s="20"/>
      <c r="USO45" s="20"/>
      <c r="USP45" s="20"/>
      <c r="USQ45" s="20"/>
      <c r="USR45" s="20"/>
      <c r="USS45" s="20"/>
      <c r="UST45" s="20"/>
      <c r="USU45" s="20"/>
      <c r="USV45" s="20"/>
      <c r="USW45" s="20"/>
      <c r="USX45" s="20"/>
      <c r="USY45" s="20"/>
      <c r="USZ45" s="20"/>
      <c r="UTA45" s="20"/>
      <c r="UTB45" s="20"/>
      <c r="UTC45" s="20"/>
      <c r="UTD45" s="20"/>
      <c r="UTE45" s="20"/>
      <c r="UTF45" s="20"/>
      <c r="UTG45" s="20"/>
      <c r="UTH45" s="20"/>
      <c r="UTI45" s="20"/>
      <c r="UTJ45" s="20"/>
      <c r="UTK45" s="20"/>
      <c r="UTL45" s="20"/>
      <c r="UTM45" s="20"/>
      <c r="UTN45" s="20"/>
      <c r="UTO45" s="20"/>
      <c r="UTP45" s="20"/>
      <c r="UTQ45" s="20"/>
      <c r="UTR45" s="20"/>
      <c r="UTS45" s="20"/>
      <c r="UTT45" s="20"/>
      <c r="UTU45" s="20"/>
      <c r="UTV45" s="20"/>
      <c r="UTW45" s="20"/>
      <c r="UTX45" s="20"/>
      <c r="UTY45" s="20"/>
      <c r="UTZ45" s="20"/>
      <c r="UUA45" s="20"/>
      <c r="UUB45" s="20"/>
      <c r="UUC45" s="20"/>
      <c r="UUD45" s="20"/>
      <c r="UUE45" s="20"/>
      <c r="UUF45" s="20"/>
      <c r="UUG45" s="20"/>
      <c r="UUH45" s="20"/>
      <c r="UUI45" s="20"/>
      <c r="UUJ45" s="20"/>
      <c r="UUK45" s="20"/>
      <c r="UUL45" s="20"/>
      <c r="UUM45" s="20"/>
      <c r="UUN45" s="20"/>
      <c r="UUO45" s="20"/>
      <c r="UUP45" s="20"/>
      <c r="UUQ45" s="20"/>
      <c r="UUR45" s="20"/>
      <c r="UUS45" s="20"/>
      <c r="UUT45" s="20"/>
      <c r="UUU45" s="20"/>
      <c r="UUV45" s="20"/>
      <c r="UUW45" s="20"/>
      <c r="UUX45" s="20"/>
      <c r="UUY45" s="20"/>
      <c r="UUZ45" s="20"/>
      <c r="UVA45" s="20"/>
      <c r="UVB45" s="20"/>
      <c r="UVC45" s="20"/>
      <c r="UVD45" s="20"/>
      <c r="UVE45" s="20"/>
      <c r="UVF45" s="20"/>
      <c r="UVG45" s="20"/>
      <c r="UVH45" s="20"/>
      <c r="UVI45" s="20"/>
      <c r="UVJ45" s="20"/>
      <c r="UVK45" s="20"/>
      <c r="UVL45" s="20"/>
      <c r="UVM45" s="20"/>
      <c r="UVN45" s="20"/>
      <c r="UVO45" s="20"/>
      <c r="UVP45" s="20"/>
      <c r="UVQ45" s="20"/>
      <c r="UVR45" s="20"/>
      <c r="UVS45" s="20"/>
      <c r="UVT45" s="20"/>
      <c r="UVU45" s="20"/>
      <c r="UVV45" s="20"/>
      <c r="UVW45" s="20"/>
      <c r="UVX45" s="20"/>
      <c r="UVY45" s="20"/>
      <c r="UVZ45" s="20"/>
      <c r="UWA45" s="20"/>
      <c r="UWB45" s="20"/>
      <c r="UWC45" s="20"/>
      <c r="UWD45" s="20"/>
      <c r="UWE45" s="20"/>
      <c r="UWF45" s="20"/>
      <c r="UWG45" s="20"/>
      <c r="UWH45" s="20"/>
      <c r="UWI45" s="20"/>
      <c r="UWJ45" s="20"/>
      <c r="UWK45" s="20"/>
      <c r="UWL45" s="20"/>
      <c r="UWM45" s="20"/>
      <c r="UWN45" s="20"/>
      <c r="UWO45" s="20"/>
      <c r="UWP45" s="20"/>
      <c r="UWQ45" s="20"/>
      <c r="UWR45" s="20"/>
      <c r="UWS45" s="20"/>
      <c r="UWT45" s="20"/>
      <c r="UWU45" s="20"/>
      <c r="UWV45" s="20"/>
      <c r="UWW45" s="20"/>
      <c r="UWX45" s="20"/>
      <c r="UWY45" s="20"/>
      <c r="UWZ45" s="20"/>
      <c r="UXA45" s="20"/>
      <c r="UXB45" s="20"/>
      <c r="UXC45" s="20"/>
      <c r="UXD45" s="20"/>
      <c r="UXE45" s="20"/>
      <c r="UXF45" s="20"/>
      <c r="UXG45" s="20"/>
      <c r="UXH45" s="20"/>
      <c r="UXI45" s="20"/>
      <c r="UXJ45" s="20"/>
      <c r="UXK45" s="20"/>
      <c r="UXL45" s="20"/>
      <c r="UXM45" s="20"/>
      <c r="UXN45" s="20"/>
      <c r="UXO45" s="20"/>
      <c r="UXP45" s="20"/>
      <c r="UXQ45" s="20"/>
      <c r="UXR45" s="20"/>
      <c r="UXS45" s="20"/>
      <c r="UXT45" s="20"/>
      <c r="UXU45" s="20"/>
      <c r="UXV45" s="20"/>
      <c r="UXW45" s="20"/>
      <c r="UXX45" s="20"/>
      <c r="UXY45" s="20"/>
      <c r="UXZ45" s="20"/>
      <c r="UYA45" s="20"/>
      <c r="UYB45" s="20"/>
      <c r="UYC45" s="20"/>
      <c r="UYD45" s="20"/>
      <c r="UYE45" s="20"/>
      <c r="UYF45" s="20"/>
      <c r="UYG45" s="20"/>
      <c r="UYH45" s="20"/>
      <c r="UYI45" s="20"/>
      <c r="UYJ45" s="20"/>
      <c r="UYK45" s="20"/>
      <c r="UYL45" s="20"/>
      <c r="UYM45" s="20"/>
      <c r="UYN45" s="20"/>
      <c r="UYO45" s="20"/>
      <c r="UYP45" s="20"/>
      <c r="UYQ45" s="20"/>
      <c r="UYR45" s="20"/>
      <c r="UYS45" s="20"/>
      <c r="UYT45" s="20"/>
      <c r="UYU45" s="20"/>
      <c r="UYV45" s="20"/>
      <c r="UYW45" s="20"/>
      <c r="UYX45" s="20"/>
      <c r="UYY45" s="20"/>
      <c r="UYZ45" s="20"/>
      <c r="UZA45" s="20"/>
      <c r="UZB45" s="20"/>
      <c r="UZC45" s="20"/>
      <c r="UZD45" s="20"/>
      <c r="UZE45" s="20"/>
      <c r="UZF45" s="20"/>
      <c r="UZG45" s="20"/>
      <c r="UZH45" s="20"/>
      <c r="UZI45" s="20"/>
      <c r="UZJ45" s="20"/>
      <c r="UZK45" s="20"/>
      <c r="UZL45" s="20"/>
      <c r="UZM45" s="20"/>
      <c r="UZN45" s="20"/>
      <c r="UZO45" s="20"/>
      <c r="UZP45" s="20"/>
      <c r="UZQ45" s="20"/>
      <c r="UZR45" s="20"/>
      <c r="UZS45" s="20"/>
      <c r="UZT45" s="20"/>
      <c r="UZU45" s="20"/>
      <c r="UZV45" s="20"/>
      <c r="UZW45" s="20"/>
      <c r="UZX45" s="20"/>
      <c r="UZY45" s="20"/>
      <c r="UZZ45" s="20"/>
      <c r="VAA45" s="20"/>
      <c r="VAB45" s="20"/>
      <c r="VAC45" s="20"/>
      <c r="VAD45" s="20"/>
      <c r="VAE45" s="20"/>
      <c r="VAF45" s="20"/>
      <c r="VAG45" s="20"/>
      <c r="VAH45" s="20"/>
      <c r="VAI45" s="20"/>
      <c r="VAJ45" s="20"/>
      <c r="VAK45" s="20"/>
      <c r="VAL45" s="20"/>
      <c r="VAM45" s="20"/>
      <c r="VAN45" s="20"/>
      <c r="VAO45" s="20"/>
      <c r="VAP45" s="20"/>
      <c r="VAQ45" s="20"/>
      <c r="VAR45" s="20"/>
      <c r="VAS45" s="20"/>
      <c r="VAT45" s="20"/>
      <c r="VAU45" s="20"/>
      <c r="VAV45" s="20"/>
      <c r="VAW45" s="20"/>
      <c r="VAX45" s="20"/>
      <c r="VAY45" s="20"/>
      <c r="VAZ45" s="20"/>
      <c r="VBA45" s="20"/>
      <c r="VBB45" s="20"/>
      <c r="VBC45" s="20"/>
      <c r="VBD45" s="20"/>
      <c r="VBE45" s="20"/>
      <c r="VBF45" s="20"/>
      <c r="VBG45" s="20"/>
      <c r="VBH45" s="20"/>
      <c r="VBI45" s="20"/>
      <c r="VBJ45" s="20"/>
      <c r="VBK45" s="20"/>
      <c r="VBL45" s="20"/>
      <c r="VBM45" s="20"/>
      <c r="VBN45" s="20"/>
      <c r="VBO45" s="20"/>
      <c r="VBP45" s="20"/>
      <c r="VBQ45" s="20"/>
      <c r="VBR45" s="20"/>
      <c r="VBS45" s="20"/>
      <c r="VBT45" s="20"/>
      <c r="VBU45" s="20"/>
      <c r="VBV45" s="20"/>
      <c r="VBW45" s="20"/>
      <c r="VBX45" s="20"/>
      <c r="VBY45" s="20"/>
      <c r="VBZ45" s="20"/>
      <c r="VCA45" s="20"/>
      <c r="VCB45" s="20"/>
      <c r="VCC45" s="20"/>
      <c r="VCD45" s="20"/>
      <c r="VCE45" s="20"/>
      <c r="VCF45" s="20"/>
      <c r="VCG45" s="20"/>
      <c r="VCH45" s="20"/>
      <c r="VCI45" s="20"/>
      <c r="VCJ45" s="20"/>
      <c r="VCK45" s="20"/>
      <c r="VCL45" s="20"/>
      <c r="VCM45" s="20"/>
      <c r="VCN45" s="20"/>
      <c r="VCO45" s="20"/>
      <c r="VCP45" s="20"/>
      <c r="VCQ45" s="20"/>
      <c r="VCR45" s="20"/>
      <c r="VCS45" s="20"/>
      <c r="VCT45" s="20"/>
      <c r="VCU45" s="20"/>
      <c r="VCV45" s="20"/>
      <c r="VCW45" s="20"/>
      <c r="VCX45" s="20"/>
      <c r="VCY45" s="20"/>
      <c r="VCZ45" s="20"/>
      <c r="VDA45" s="20"/>
      <c r="VDB45" s="20"/>
      <c r="VDC45" s="20"/>
      <c r="VDD45" s="20"/>
      <c r="VDE45" s="20"/>
      <c r="VDF45" s="20"/>
      <c r="VDG45" s="20"/>
      <c r="VDH45" s="20"/>
      <c r="VDI45" s="20"/>
      <c r="VDJ45" s="20"/>
      <c r="VDK45" s="20"/>
      <c r="VDL45" s="20"/>
      <c r="VDM45" s="20"/>
      <c r="VDN45" s="20"/>
      <c r="VDO45" s="20"/>
      <c r="VDP45" s="20"/>
      <c r="VDQ45" s="20"/>
      <c r="VDR45" s="20"/>
      <c r="VDS45" s="20"/>
      <c r="VDT45" s="20"/>
      <c r="VDU45" s="20"/>
      <c r="VDV45" s="20"/>
      <c r="VDW45" s="20"/>
      <c r="VDX45" s="20"/>
      <c r="VDY45" s="20"/>
      <c r="VDZ45" s="20"/>
      <c r="VEA45" s="20"/>
      <c r="VEB45" s="20"/>
      <c r="VEC45" s="20"/>
      <c r="VED45" s="20"/>
      <c r="VEE45" s="20"/>
      <c r="VEF45" s="20"/>
      <c r="VEG45" s="20"/>
      <c r="VEH45" s="20"/>
      <c r="VEI45" s="20"/>
      <c r="VEJ45" s="20"/>
      <c r="VEK45" s="20"/>
      <c r="VEL45" s="20"/>
      <c r="VEM45" s="20"/>
      <c r="VEN45" s="20"/>
      <c r="VEO45" s="20"/>
      <c r="VEP45" s="20"/>
      <c r="VEQ45" s="20"/>
      <c r="VER45" s="20"/>
      <c r="VES45" s="20"/>
      <c r="VET45" s="20"/>
      <c r="VEU45" s="20"/>
      <c r="VEV45" s="20"/>
      <c r="VEW45" s="20"/>
      <c r="VEX45" s="20"/>
      <c r="VEY45" s="20"/>
      <c r="VEZ45" s="20"/>
      <c r="VFA45" s="20"/>
      <c r="VFB45" s="20"/>
      <c r="VFC45" s="20"/>
      <c r="VFD45" s="20"/>
      <c r="VFE45" s="20"/>
      <c r="VFF45" s="20"/>
      <c r="VFG45" s="20"/>
      <c r="VFH45" s="20"/>
      <c r="VFI45" s="20"/>
      <c r="VFJ45" s="20"/>
      <c r="VFK45" s="20"/>
      <c r="VFL45" s="20"/>
      <c r="VFM45" s="20"/>
      <c r="VFN45" s="20"/>
      <c r="VFO45" s="20"/>
      <c r="VFP45" s="20"/>
      <c r="VFQ45" s="20"/>
      <c r="VFR45" s="20"/>
      <c r="VFS45" s="20"/>
      <c r="VFT45" s="20"/>
      <c r="VFU45" s="20"/>
      <c r="VFV45" s="20"/>
      <c r="VFW45" s="20"/>
      <c r="VFX45" s="20"/>
      <c r="VFY45" s="20"/>
      <c r="VFZ45" s="20"/>
      <c r="VGA45" s="20"/>
      <c r="VGB45" s="20"/>
      <c r="VGC45" s="20"/>
      <c r="VGD45" s="20"/>
      <c r="VGE45" s="20"/>
      <c r="VGF45" s="20"/>
      <c r="VGG45" s="20"/>
      <c r="VGH45" s="20"/>
      <c r="VGI45" s="20"/>
      <c r="VGJ45" s="20"/>
      <c r="VGK45" s="20"/>
      <c r="VGL45" s="20"/>
      <c r="VGM45" s="20"/>
      <c r="VGN45" s="20"/>
      <c r="VGO45" s="20"/>
      <c r="VGP45" s="20"/>
      <c r="VGQ45" s="20"/>
      <c r="VGR45" s="20"/>
      <c r="VGS45" s="20"/>
      <c r="VGT45" s="20"/>
      <c r="VGU45" s="20"/>
      <c r="VGV45" s="20"/>
      <c r="VGW45" s="20"/>
      <c r="VGX45" s="20"/>
      <c r="VGY45" s="20"/>
      <c r="VGZ45" s="20"/>
      <c r="VHA45" s="20"/>
      <c r="VHB45" s="20"/>
      <c r="VHC45" s="20"/>
      <c r="VHD45" s="20"/>
      <c r="VHE45" s="20"/>
      <c r="VHF45" s="20"/>
      <c r="VHG45" s="20"/>
      <c r="VHH45" s="20"/>
      <c r="VHI45" s="20"/>
      <c r="VHJ45" s="20"/>
      <c r="VHK45" s="20"/>
      <c r="VHL45" s="20"/>
      <c r="VHM45" s="20"/>
      <c r="VHN45" s="20"/>
      <c r="VHO45" s="20"/>
      <c r="VHP45" s="20"/>
      <c r="VHQ45" s="20"/>
      <c r="VHR45" s="20"/>
      <c r="VHS45" s="20"/>
      <c r="VHT45" s="20"/>
      <c r="VHU45" s="20"/>
      <c r="VHV45" s="20"/>
      <c r="VHW45" s="20"/>
      <c r="VHX45" s="20"/>
      <c r="VHY45" s="20"/>
      <c r="VHZ45" s="20"/>
      <c r="VIA45" s="20"/>
      <c r="VIB45" s="20"/>
      <c r="VIC45" s="20"/>
      <c r="VID45" s="20"/>
      <c r="VIE45" s="20"/>
      <c r="VIF45" s="20"/>
      <c r="VIG45" s="20"/>
      <c r="VIH45" s="20"/>
      <c r="VII45" s="20"/>
      <c r="VIJ45" s="20"/>
      <c r="VIK45" s="20"/>
      <c r="VIL45" s="20"/>
      <c r="VIM45" s="20"/>
      <c r="VIN45" s="20"/>
      <c r="VIO45" s="20"/>
      <c r="VIP45" s="20"/>
      <c r="VIQ45" s="20"/>
      <c r="VIR45" s="20"/>
      <c r="VIS45" s="20"/>
      <c r="VIT45" s="20"/>
      <c r="VIU45" s="20"/>
      <c r="VIV45" s="20"/>
      <c r="VIW45" s="20"/>
      <c r="VIX45" s="20"/>
      <c r="VIY45" s="20"/>
      <c r="VIZ45" s="20"/>
      <c r="VJA45" s="20"/>
      <c r="VJB45" s="20"/>
      <c r="VJC45" s="20"/>
      <c r="VJD45" s="20"/>
      <c r="VJE45" s="20"/>
      <c r="VJF45" s="20"/>
      <c r="VJG45" s="20"/>
      <c r="VJH45" s="20"/>
      <c r="VJI45" s="20"/>
      <c r="VJJ45" s="20"/>
      <c r="VJK45" s="20"/>
      <c r="VJL45" s="20"/>
      <c r="VJM45" s="20"/>
      <c r="VJN45" s="20"/>
      <c r="VJO45" s="20"/>
      <c r="VJP45" s="20"/>
      <c r="VJQ45" s="20"/>
      <c r="VJR45" s="20"/>
      <c r="VJS45" s="20"/>
      <c r="VJT45" s="20"/>
      <c r="VJU45" s="20"/>
      <c r="VJV45" s="20"/>
      <c r="VJW45" s="20"/>
      <c r="VJX45" s="20"/>
      <c r="VJY45" s="20"/>
      <c r="VJZ45" s="20"/>
      <c r="VKA45" s="20"/>
      <c r="VKB45" s="20"/>
      <c r="VKC45" s="20"/>
      <c r="VKD45" s="20"/>
      <c r="VKE45" s="20"/>
      <c r="VKF45" s="20"/>
      <c r="VKG45" s="20"/>
      <c r="VKH45" s="20"/>
      <c r="VKI45" s="20"/>
      <c r="VKJ45" s="20"/>
      <c r="VKK45" s="20"/>
      <c r="VKL45" s="20"/>
      <c r="VKM45" s="20"/>
      <c r="VKN45" s="20"/>
      <c r="VKO45" s="20"/>
      <c r="VKP45" s="20"/>
      <c r="VKQ45" s="20"/>
      <c r="VKR45" s="20"/>
      <c r="VKS45" s="20"/>
      <c r="VKT45" s="20"/>
      <c r="VKU45" s="20"/>
      <c r="VKV45" s="20"/>
      <c r="VKW45" s="20"/>
      <c r="VKX45" s="20"/>
      <c r="VKY45" s="20"/>
      <c r="VKZ45" s="20"/>
      <c r="VLA45" s="20"/>
      <c r="VLB45" s="20"/>
      <c r="VLC45" s="20"/>
      <c r="VLD45" s="20"/>
      <c r="VLE45" s="20"/>
      <c r="VLF45" s="20"/>
      <c r="VLG45" s="20"/>
      <c r="VLH45" s="20"/>
      <c r="VLI45" s="20"/>
      <c r="VLJ45" s="20"/>
      <c r="VLK45" s="20"/>
      <c r="VLL45" s="20"/>
      <c r="VLM45" s="20"/>
      <c r="VLN45" s="20"/>
      <c r="VLO45" s="20"/>
      <c r="VLP45" s="20"/>
      <c r="VLQ45" s="20"/>
      <c r="VLR45" s="20"/>
      <c r="VLS45" s="20"/>
      <c r="VLT45" s="20"/>
      <c r="VLU45" s="20"/>
      <c r="VLV45" s="20"/>
      <c r="VLW45" s="20"/>
      <c r="VLX45" s="20"/>
      <c r="VLY45" s="20"/>
      <c r="VLZ45" s="20"/>
      <c r="VMA45" s="20"/>
      <c r="VMB45" s="20"/>
      <c r="VMC45" s="20"/>
      <c r="VMD45" s="20"/>
      <c r="VME45" s="20"/>
      <c r="VMF45" s="20"/>
      <c r="VMG45" s="20"/>
      <c r="VMH45" s="20"/>
      <c r="VMI45" s="20"/>
      <c r="VMJ45" s="20"/>
      <c r="VMK45" s="20"/>
      <c r="VML45" s="20"/>
      <c r="VMM45" s="20"/>
      <c r="VMN45" s="20"/>
      <c r="VMO45" s="20"/>
      <c r="VMP45" s="20"/>
      <c r="VMQ45" s="20"/>
      <c r="VMR45" s="20"/>
      <c r="VMS45" s="20"/>
      <c r="VMT45" s="20"/>
      <c r="VMU45" s="20"/>
      <c r="VMV45" s="20"/>
      <c r="VMW45" s="20"/>
      <c r="VMX45" s="20"/>
      <c r="VMY45" s="20"/>
      <c r="VMZ45" s="20"/>
      <c r="VNA45" s="20"/>
      <c r="VNB45" s="20"/>
      <c r="VNC45" s="20"/>
      <c r="VND45" s="20"/>
      <c r="VNE45" s="20"/>
      <c r="VNF45" s="20"/>
      <c r="VNG45" s="20"/>
      <c r="VNH45" s="20"/>
      <c r="VNI45" s="20"/>
      <c r="VNJ45" s="20"/>
      <c r="VNK45" s="20"/>
      <c r="VNL45" s="20"/>
      <c r="VNM45" s="20"/>
      <c r="VNN45" s="20"/>
      <c r="VNO45" s="20"/>
      <c r="VNP45" s="20"/>
      <c r="VNQ45" s="20"/>
      <c r="VNR45" s="20"/>
      <c r="VNS45" s="20"/>
      <c r="VNT45" s="20"/>
      <c r="VNU45" s="20"/>
      <c r="VNV45" s="20"/>
      <c r="VNW45" s="20"/>
      <c r="VNX45" s="20"/>
      <c r="VNY45" s="20"/>
      <c r="VNZ45" s="20"/>
      <c r="VOA45" s="20"/>
      <c r="VOB45" s="20"/>
      <c r="VOC45" s="20"/>
      <c r="VOD45" s="20"/>
      <c r="VOE45" s="20"/>
      <c r="VOF45" s="20"/>
      <c r="VOG45" s="20"/>
      <c r="VOH45" s="20"/>
      <c r="VOI45" s="20"/>
      <c r="VOJ45" s="20"/>
      <c r="VOK45" s="20"/>
      <c r="VOL45" s="20"/>
      <c r="VOM45" s="20"/>
      <c r="VON45" s="20"/>
      <c r="VOO45" s="20"/>
      <c r="VOP45" s="20"/>
      <c r="VOQ45" s="20"/>
      <c r="VOR45" s="20"/>
      <c r="VOS45" s="20"/>
      <c r="VOT45" s="20"/>
      <c r="VOU45" s="20"/>
      <c r="VOV45" s="20"/>
      <c r="VOW45" s="20"/>
      <c r="VOX45" s="20"/>
      <c r="VOY45" s="20"/>
      <c r="VOZ45" s="20"/>
      <c r="VPA45" s="20"/>
      <c r="VPB45" s="20"/>
      <c r="VPC45" s="20"/>
      <c r="VPD45" s="20"/>
      <c r="VPE45" s="20"/>
      <c r="VPF45" s="20"/>
      <c r="VPG45" s="20"/>
      <c r="VPH45" s="20"/>
      <c r="VPI45" s="20"/>
      <c r="VPJ45" s="20"/>
      <c r="VPK45" s="20"/>
      <c r="VPL45" s="20"/>
      <c r="VPM45" s="20"/>
      <c r="VPN45" s="20"/>
      <c r="VPO45" s="20"/>
      <c r="VPP45" s="20"/>
      <c r="VPQ45" s="20"/>
      <c r="VPR45" s="20"/>
      <c r="VPS45" s="20"/>
      <c r="VPT45" s="20"/>
      <c r="VPU45" s="20"/>
      <c r="VPV45" s="20"/>
      <c r="VPW45" s="20"/>
      <c r="VPX45" s="20"/>
      <c r="VPY45" s="20"/>
      <c r="VPZ45" s="20"/>
      <c r="VQA45" s="20"/>
      <c r="VQB45" s="20"/>
      <c r="VQC45" s="20"/>
      <c r="VQD45" s="20"/>
      <c r="VQE45" s="20"/>
      <c r="VQF45" s="20"/>
      <c r="VQG45" s="20"/>
      <c r="VQH45" s="20"/>
      <c r="VQI45" s="20"/>
      <c r="VQJ45" s="20"/>
      <c r="VQK45" s="20"/>
      <c r="VQL45" s="20"/>
      <c r="VQM45" s="20"/>
      <c r="VQN45" s="20"/>
      <c r="VQO45" s="20"/>
      <c r="VQP45" s="20"/>
      <c r="VQQ45" s="20"/>
      <c r="VQR45" s="20"/>
      <c r="VQS45" s="20"/>
      <c r="VQT45" s="20"/>
      <c r="VQU45" s="20"/>
      <c r="VQV45" s="20"/>
      <c r="VQW45" s="20"/>
      <c r="VQX45" s="20"/>
      <c r="VQY45" s="20"/>
      <c r="VQZ45" s="20"/>
      <c r="VRA45" s="20"/>
      <c r="VRB45" s="20"/>
      <c r="VRC45" s="20"/>
      <c r="VRD45" s="20"/>
      <c r="VRE45" s="20"/>
      <c r="VRF45" s="20"/>
      <c r="VRG45" s="20"/>
      <c r="VRH45" s="20"/>
      <c r="VRI45" s="20"/>
      <c r="VRJ45" s="20"/>
      <c r="VRK45" s="20"/>
      <c r="VRL45" s="20"/>
      <c r="VRM45" s="20"/>
      <c r="VRN45" s="20"/>
      <c r="VRO45" s="20"/>
      <c r="VRP45" s="20"/>
      <c r="VRQ45" s="20"/>
      <c r="VRR45" s="20"/>
      <c r="VRS45" s="20"/>
      <c r="VRT45" s="20"/>
      <c r="VRU45" s="20"/>
      <c r="VRV45" s="20"/>
      <c r="VRW45" s="20"/>
      <c r="VRX45" s="20"/>
      <c r="VRY45" s="20"/>
      <c r="VRZ45" s="20"/>
      <c r="VSA45" s="20"/>
      <c r="VSB45" s="20"/>
      <c r="VSC45" s="20"/>
      <c r="VSD45" s="20"/>
      <c r="VSE45" s="20"/>
      <c r="VSF45" s="20"/>
      <c r="VSG45" s="20"/>
      <c r="VSH45" s="20"/>
      <c r="VSI45" s="20"/>
      <c r="VSJ45" s="20"/>
      <c r="VSK45" s="20"/>
      <c r="VSL45" s="20"/>
      <c r="VSM45" s="20"/>
      <c r="VSN45" s="20"/>
      <c r="VSO45" s="20"/>
      <c r="VSP45" s="20"/>
      <c r="VSQ45" s="20"/>
      <c r="VSR45" s="20"/>
      <c r="VSS45" s="20"/>
      <c r="VST45" s="20"/>
      <c r="VSU45" s="20"/>
      <c r="VSV45" s="20"/>
      <c r="VSW45" s="20"/>
      <c r="VSX45" s="20"/>
      <c r="VSY45" s="20"/>
      <c r="VSZ45" s="20"/>
      <c r="VTA45" s="20"/>
      <c r="VTB45" s="20"/>
      <c r="VTC45" s="20"/>
      <c r="VTD45" s="20"/>
      <c r="VTE45" s="20"/>
      <c r="VTF45" s="20"/>
      <c r="VTG45" s="20"/>
      <c r="VTH45" s="20"/>
      <c r="VTI45" s="20"/>
      <c r="VTJ45" s="20"/>
      <c r="VTK45" s="20"/>
      <c r="VTL45" s="20"/>
      <c r="VTM45" s="20"/>
      <c r="VTN45" s="20"/>
      <c r="VTO45" s="20"/>
      <c r="VTP45" s="20"/>
      <c r="VTQ45" s="20"/>
      <c r="VTR45" s="20"/>
      <c r="VTS45" s="20"/>
      <c r="VTT45" s="20"/>
      <c r="VTU45" s="20"/>
      <c r="VTV45" s="20"/>
      <c r="VTW45" s="20"/>
      <c r="VTX45" s="20"/>
      <c r="VTY45" s="20"/>
      <c r="VTZ45" s="20"/>
      <c r="VUA45" s="20"/>
      <c r="VUB45" s="20"/>
      <c r="VUC45" s="20"/>
      <c r="VUD45" s="20"/>
      <c r="VUE45" s="20"/>
      <c r="VUF45" s="20"/>
      <c r="VUG45" s="20"/>
      <c r="VUH45" s="20"/>
      <c r="VUI45" s="20"/>
      <c r="VUJ45" s="20"/>
      <c r="VUK45" s="20"/>
      <c r="VUL45" s="20"/>
      <c r="VUM45" s="20"/>
      <c r="VUN45" s="20"/>
      <c r="VUO45" s="20"/>
      <c r="VUP45" s="20"/>
      <c r="VUQ45" s="20"/>
      <c r="VUR45" s="20"/>
      <c r="VUS45" s="20"/>
      <c r="VUT45" s="20"/>
      <c r="VUU45" s="20"/>
      <c r="VUV45" s="20"/>
      <c r="VUW45" s="20"/>
      <c r="VUX45" s="20"/>
      <c r="VUY45" s="20"/>
      <c r="VUZ45" s="20"/>
      <c r="VVA45" s="20"/>
      <c r="VVB45" s="20"/>
      <c r="VVC45" s="20"/>
      <c r="VVD45" s="20"/>
      <c r="VVE45" s="20"/>
      <c r="VVF45" s="20"/>
      <c r="VVG45" s="20"/>
      <c r="VVH45" s="20"/>
      <c r="VVI45" s="20"/>
      <c r="VVJ45" s="20"/>
      <c r="VVK45" s="20"/>
      <c r="VVL45" s="20"/>
      <c r="VVM45" s="20"/>
      <c r="VVN45" s="20"/>
      <c r="VVO45" s="20"/>
      <c r="VVP45" s="20"/>
      <c r="VVQ45" s="20"/>
      <c r="VVR45" s="20"/>
      <c r="VVS45" s="20"/>
      <c r="VVT45" s="20"/>
      <c r="VVU45" s="20"/>
      <c r="VVV45" s="20"/>
      <c r="VVW45" s="20"/>
      <c r="VVX45" s="20"/>
      <c r="VVY45" s="20"/>
      <c r="VVZ45" s="20"/>
      <c r="VWA45" s="20"/>
      <c r="VWB45" s="20"/>
      <c r="VWC45" s="20"/>
      <c r="VWD45" s="20"/>
      <c r="VWE45" s="20"/>
      <c r="VWF45" s="20"/>
      <c r="VWG45" s="20"/>
      <c r="VWH45" s="20"/>
      <c r="VWI45" s="20"/>
      <c r="VWJ45" s="20"/>
      <c r="VWK45" s="20"/>
      <c r="VWL45" s="20"/>
      <c r="VWM45" s="20"/>
      <c r="VWN45" s="20"/>
      <c r="VWO45" s="20"/>
      <c r="VWP45" s="20"/>
      <c r="VWQ45" s="20"/>
      <c r="VWR45" s="20"/>
      <c r="VWS45" s="20"/>
      <c r="VWT45" s="20"/>
      <c r="VWU45" s="20"/>
      <c r="VWV45" s="20"/>
      <c r="VWW45" s="20"/>
      <c r="VWX45" s="20"/>
      <c r="VWY45" s="20"/>
      <c r="VWZ45" s="20"/>
      <c r="VXA45" s="20"/>
      <c r="VXB45" s="20"/>
      <c r="VXC45" s="20"/>
      <c r="VXD45" s="20"/>
      <c r="VXE45" s="20"/>
      <c r="VXF45" s="20"/>
      <c r="VXG45" s="20"/>
      <c r="VXH45" s="20"/>
      <c r="VXI45" s="20"/>
      <c r="VXJ45" s="20"/>
      <c r="VXK45" s="20"/>
      <c r="VXL45" s="20"/>
      <c r="VXM45" s="20"/>
      <c r="VXN45" s="20"/>
      <c r="VXO45" s="20"/>
      <c r="VXP45" s="20"/>
      <c r="VXQ45" s="20"/>
      <c r="VXR45" s="20"/>
      <c r="VXS45" s="20"/>
      <c r="VXT45" s="20"/>
      <c r="VXU45" s="20"/>
      <c r="VXV45" s="20"/>
      <c r="VXW45" s="20"/>
      <c r="VXX45" s="20"/>
      <c r="VXY45" s="20"/>
      <c r="VXZ45" s="20"/>
      <c r="VYA45" s="20"/>
      <c r="VYB45" s="20"/>
      <c r="VYC45" s="20"/>
      <c r="VYD45" s="20"/>
      <c r="VYE45" s="20"/>
      <c r="VYF45" s="20"/>
      <c r="VYG45" s="20"/>
      <c r="VYH45" s="20"/>
      <c r="VYI45" s="20"/>
      <c r="VYJ45" s="20"/>
      <c r="VYK45" s="20"/>
      <c r="VYL45" s="20"/>
      <c r="VYM45" s="20"/>
      <c r="VYN45" s="20"/>
      <c r="VYO45" s="20"/>
      <c r="VYP45" s="20"/>
      <c r="VYQ45" s="20"/>
      <c r="VYR45" s="20"/>
      <c r="VYS45" s="20"/>
      <c r="VYT45" s="20"/>
      <c r="VYU45" s="20"/>
      <c r="VYV45" s="20"/>
      <c r="VYW45" s="20"/>
      <c r="VYX45" s="20"/>
      <c r="VYY45" s="20"/>
      <c r="VYZ45" s="20"/>
      <c r="VZA45" s="20"/>
      <c r="VZB45" s="20"/>
      <c r="VZC45" s="20"/>
      <c r="VZD45" s="20"/>
      <c r="VZE45" s="20"/>
      <c r="VZF45" s="20"/>
      <c r="VZG45" s="20"/>
      <c r="VZH45" s="20"/>
      <c r="VZI45" s="20"/>
      <c r="VZJ45" s="20"/>
      <c r="VZK45" s="20"/>
      <c r="VZL45" s="20"/>
      <c r="VZM45" s="20"/>
      <c r="VZN45" s="20"/>
      <c r="VZO45" s="20"/>
      <c r="VZP45" s="20"/>
      <c r="VZQ45" s="20"/>
      <c r="VZR45" s="20"/>
      <c r="VZS45" s="20"/>
      <c r="VZT45" s="20"/>
      <c r="VZU45" s="20"/>
      <c r="VZV45" s="20"/>
      <c r="VZW45" s="20"/>
      <c r="VZX45" s="20"/>
      <c r="VZY45" s="20"/>
      <c r="VZZ45" s="20"/>
      <c r="WAA45" s="20"/>
      <c r="WAB45" s="20"/>
      <c r="WAC45" s="20"/>
      <c r="WAD45" s="20"/>
      <c r="WAE45" s="20"/>
      <c r="WAF45" s="20"/>
      <c r="WAG45" s="20"/>
      <c r="WAH45" s="20"/>
      <c r="WAI45" s="20"/>
      <c r="WAJ45" s="20"/>
      <c r="WAK45" s="20"/>
      <c r="WAL45" s="20"/>
      <c r="WAM45" s="20"/>
      <c r="WAN45" s="20"/>
      <c r="WAO45" s="20"/>
      <c r="WAP45" s="20"/>
      <c r="WAQ45" s="20"/>
      <c r="WAR45" s="20"/>
      <c r="WAS45" s="20"/>
      <c r="WAT45" s="20"/>
      <c r="WAU45" s="20"/>
      <c r="WAV45" s="20"/>
      <c r="WAW45" s="20"/>
      <c r="WAX45" s="20"/>
      <c r="WAY45" s="20"/>
      <c r="WAZ45" s="20"/>
      <c r="WBA45" s="20"/>
      <c r="WBB45" s="20"/>
      <c r="WBC45" s="20"/>
      <c r="WBD45" s="20"/>
      <c r="WBE45" s="20"/>
      <c r="WBF45" s="20"/>
      <c r="WBG45" s="20"/>
      <c r="WBH45" s="20"/>
      <c r="WBI45" s="20"/>
      <c r="WBJ45" s="20"/>
      <c r="WBK45" s="20"/>
      <c r="WBL45" s="20"/>
      <c r="WBM45" s="20"/>
      <c r="WBN45" s="20"/>
      <c r="WBO45" s="20"/>
      <c r="WBP45" s="20"/>
      <c r="WBQ45" s="20"/>
      <c r="WBR45" s="20"/>
      <c r="WBS45" s="20"/>
      <c r="WBT45" s="20"/>
      <c r="WBU45" s="20"/>
      <c r="WBV45" s="20"/>
      <c r="WBW45" s="20"/>
      <c r="WBX45" s="20"/>
      <c r="WBY45" s="20"/>
      <c r="WBZ45" s="20"/>
      <c r="WCA45" s="20"/>
      <c r="WCB45" s="20"/>
      <c r="WCC45" s="20"/>
      <c r="WCD45" s="20"/>
      <c r="WCE45" s="20"/>
      <c r="WCF45" s="20"/>
      <c r="WCG45" s="20"/>
      <c r="WCH45" s="20"/>
      <c r="WCI45" s="20"/>
      <c r="WCJ45" s="20"/>
      <c r="WCK45" s="20"/>
      <c r="WCL45" s="20"/>
      <c r="WCM45" s="20"/>
      <c r="WCN45" s="20"/>
      <c r="WCO45" s="20"/>
      <c r="WCP45" s="20"/>
      <c r="WCQ45" s="20"/>
      <c r="WCR45" s="20"/>
      <c r="WCS45" s="20"/>
      <c r="WCT45" s="20"/>
      <c r="WCU45" s="20"/>
      <c r="WCV45" s="20"/>
      <c r="WCW45" s="20"/>
      <c r="WCX45" s="20"/>
      <c r="WCY45" s="20"/>
      <c r="WCZ45" s="20"/>
      <c r="WDA45" s="20"/>
      <c r="WDB45" s="20"/>
      <c r="WDC45" s="20"/>
      <c r="WDD45" s="20"/>
      <c r="WDE45" s="20"/>
      <c r="WDF45" s="20"/>
      <c r="WDG45" s="20"/>
      <c r="WDH45" s="20"/>
      <c r="WDI45" s="20"/>
      <c r="WDJ45" s="20"/>
      <c r="WDK45" s="20"/>
      <c r="WDL45" s="20"/>
      <c r="WDM45" s="20"/>
      <c r="WDN45" s="20"/>
      <c r="WDO45" s="20"/>
      <c r="WDP45" s="20"/>
      <c r="WDQ45" s="20"/>
      <c r="WDR45" s="20"/>
      <c r="WDS45" s="20"/>
      <c r="WDT45" s="20"/>
      <c r="WDU45" s="20"/>
      <c r="WDV45" s="20"/>
      <c r="WDW45" s="20"/>
      <c r="WDX45" s="20"/>
      <c r="WDY45" s="20"/>
      <c r="WDZ45" s="20"/>
      <c r="WEA45" s="20"/>
      <c r="WEB45" s="20"/>
      <c r="WEC45" s="20"/>
      <c r="WED45" s="20"/>
      <c r="WEE45" s="20"/>
      <c r="WEF45" s="20"/>
      <c r="WEG45" s="20"/>
      <c r="WEH45" s="20"/>
      <c r="WEI45" s="20"/>
      <c r="WEJ45" s="20"/>
      <c r="WEK45" s="20"/>
      <c r="WEL45" s="20"/>
      <c r="WEM45" s="20"/>
      <c r="WEN45" s="20"/>
      <c r="WEO45" s="20"/>
      <c r="WEP45" s="20"/>
      <c r="WEQ45" s="20"/>
      <c r="WER45" s="20"/>
      <c r="WES45" s="20"/>
      <c r="WET45" s="20"/>
      <c r="WEU45" s="20"/>
      <c r="WEV45" s="20"/>
      <c r="WEW45" s="20"/>
      <c r="WEX45" s="20"/>
      <c r="WEY45" s="20"/>
      <c r="WEZ45" s="20"/>
      <c r="WFA45" s="20"/>
      <c r="WFB45" s="20"/>
      <c r="WFC45" s="20"/>
      <c r="WFD45" s="20"/>
      <c r="WFE45" s="20"/>
      <c r="WFF45" s="20"/>
      <c r="WFG45" s="20"/>
      <c r="WFH45" s="20"/>
      <c r="WFI45" s="20"/>
      <c r="WFJ45" s="20"/>
      <c r="WFK45" s="20"/>
      <c r="WFL45" s="20"/>
      <c r="WFM45" s="20"/>
      <c r="WFN45" s="20"/>
      <c r="WFO45" s="20"/>
      <c r="WFP45" s="20"/>
      <c r="WFQ45" s="20"/>
      <c r="WFR45" s="20"/>
      <c r="WFS45" s="20"/>
      <c r="WFT45" s="20"/>
      <c r="WFU45" s="20"/>
      <c r="WFV45" s="20"/>
      <c r="WFW45" s="20"/>
      <c r="WFX45" s="20"/>
      <c r="WFY45" s="20"/>
      <c r="WFZ45" s="20"/>
      <c r="WGA45" s="20"/>
      <c r="WGB45" s="20"/>
      <c r="WGC45" s="20"/>
      <c r="WGD45" s="20"/>
      <c r="WGE45" s="20"/>
      <c r="WGF45" s="20"/>
      <c r="WGG45" s="20"/>
      <c r="WGH45" s="20"/>
      <c r="WGI45" s="20"/>
      <c r="WGJ45" s="20"/>
      <c r="WGK45" s="20"/>
      <c r="WGL45" s="20"/>
      <c r="WGM45" s="20"/>
      <c r="WGN45" s="20"/>
      <c r="WGO45" s="20"/>
      <c r="WGP45" s="20"/>
      <c r="WGQ45" s="20"/>
      <c r="WGR45" s="20"/>
      <c r="WGS45" s="20"/>
      <c r="WGT45" s="20"/>
      <c r="WGU45" s="20"/>
      <c r="WGV45" s="20"/>
      <c r="WGW45" s="20"/>
      <c r="WGX45" s="20"/>
      <c r="WGY45" s="20"/>
      <c r="WGZ45" s="20"/>
      <c r="WHA45" s="20"/>
      <c r="WHB45" s="20"/>
      <c r="WHC45" s="20"/>
      <c r="WHD45" s="20"/>
      <c r="WHE45" s="20"/>
      <c r="WHF45" s="20"/>
      <c r="WHG45" s="20"/>
      <c r="WHH45" s="20"/>
      <c r="WHI45" s="20"/>
      <c r="WHJ45" s="20"/>
      <c r="WHK45" s="20"/>
      <c r="WHL45" s="20"/>
      <c r="WHM45" s="20"/>
      <c r="WHN45" s="20"/>
      <c r="WHO45" s="20"/>
      <c r="WHP45" s="20"/>
      <c r="WHQ45" s="20"/>
      <c r="WHR45" s="20"/>
      <c r="WHS45" s="20"/>
      <c r="WHT45" s="20"/>
      <c r="WHU45" s="20"/>
      <c r="WHV45" s="20"/>
      <c r="WHW45" s="20"/>
      <c r="WHX45" s="20"/>
      <c r="WHY45" s="20"/>
      <c r="WHZ45" s="20"/>
      <c r="WIA45" s="20"/>
      <c r="WIB45" s="20"/>
      <c r="WIC45" s="20"/>
      <c r="WID45" s="20"/>
      <c r="WIE45" s="20"/>
      <c r="WIF45" s="20"/>
      <c r="WIG45" s="20"/>
      <c r="WIH45" s="20"/>
      <c r="WII45" s="20"/>
      <c r="WIJ45" s="20"/>
      <c r="WIK45" s="20"/>
      <c r="WIL45" s="20"/>
      <c r="WIM45" s="20"/>
      <c r="WIN45" s="20"/>
      <c r="WIO45" s="20"/>
      <c r="WIP45" s="20"/>
      <c r="WIQ45" s="20"/>
      <c r="WIR45" s="20"/>
      <c r="WIS45" s="20"/>
      <c r="WIT45" s="20"/>
      <c r="WIU45" s="20"/>
      <c r="WIV45" s="20"/>
      <c r="WIW45" s="20"/>
      <c r="WIX45" s="20"/>
      <c r="WIY45" s="20"/>
      <c r="WIZ45" s="20"/>
      <c r="WJA45" s="20"/>
      <c r="WJB45" s="20"/>
      <c r="WJC45" s="20"/>
      <c r="WJD45" s="20"/>
      <c r="WJE45" s="20"/>
      <c r="WJF45" s="20"/>
      <c r="WJG45" s="20"/>
      <c r="WJH45" s="20"/>
      <c r="WJI45" s="20"/>
      <c r="WJJ45" s="20"/>
      <c r="WJK45" s="20"/>
      <c r="WJL45" s="20"/>
      <c r="WJM45" s="20"/>
      <c r="WJN45" s="20"/>
      <c r="WJO45" s="20"/>
      <c r="WJP45" s="20"/>
      <c r="WJQ45" s="20"/>
      <c r="WJR45" s="20"/>
      <c r="WJS45" s="20"/>
      <c r="WJT45" s="20"/>
      <c r="WJU45" s="20"/>
      <c r="WJV45" s="20"/>
      <c r="WJW45" s="20"/>
      <c r="WJX45" s="20"/>
      <c r="WJY45" s="20"/>
      <c r="WJZ45" s="20"/>
      <c r="WKA45" s="20"/>
      <c r="WKB45" s="20"/>
      <c r="WKC45" s="20"/>
      <c r="WKD45" s="20"/>
      <c r="WKE45" s="20"/>
      <c r="WKF45" s="20"/>
      <c r="WKG45" s="20"/>
      <c r="WKH45" s="20"/>
      <c r="WKI45" s="20"/>
      <c r="WKJ45" s="20"/>
      <c r="WKK45" s="20"/>
      <c r="WKL45" s="20"/>
      <c r="WKM45" s="20"/>
      <c r="WKN45" s="20"/>
      <c r="WKO45" s="20"/>
      <c r="WKP45" s="20"/>
      <c r="WKQ45" s="20"/>
      <c r="WKR45" s="20"/>
      <c r="WKS45" s="20"/>
      <c r="WKT45" s="20"/>
      <c r="WKU45" s="20"/>
      <c r="WKV45" s="20"/>
      <c r="WKW45" s="20"/>
      <c r="WKX45" s="20"/>
      <c r="WKY45" s="20"/>
      <c r="WKZ45" s="20"/>
      <c r="WLA45" s="20"/>
      <c r="WLB45" s="20"/>
      <c r="WLC45" s="20"/>
      <c r="WLD45" s="20"/>
      <c r="WLE45" s="20"/>
      <c r="WLF45" s="20"/>
      <c r="WLG45" s="20"/>
      <c r="WLH45" s="20"/>
      <c r="WLI45" s="20"/>
      <c r="WLJ45" s="20"/>
      <c r="WLK45" s="20"/>
      <c r="WLL45" s="20"/>
      <c r="WLM45" s="20"/>
      <c r="WLN45" s="20"/>
      <c r="WLO45" s="20"/>
      <c r="WLP45" s="20"/>
      <c r="WLQ45" s="20"/>
      <c r="WLR45" s="20"/>
      <c r="WLS45" s="20"/>
      <c r="WLT45" s="20"/>
      <c r="WLU45" s="20"/>
      <c r="WLV45" s="20"/>
      <c r="WLW45" s="20"/>
      <c r="WLX45" s="20"/>
      <c r="WLY45" s="20"/>
      <c r="WLZ45" s="20"/>
      <c r="WMA45" s="20"/>
      <c r="WMB45" s="20"/>
      <c r="WMC45" s="20"/>
      <c r="WMD45" s="20"/>
      <c r="WME45" s="20"/>
      <c r="WMF45" s="20"/>
      <c r="WMG45" s="20"/>
      <c r="WMH45" s="20"/>
      <c r="WMI45" s="20"/>
      <c r="WMJ45" s="20"/>
      <c r="WMK45" s="20"/>
      <c r="WML45" s="20"/>
      <c r="WMM45" s="20"/>
      <c r="WMN45" s="20"/>
      <c r="WMO45" s="20"/>
      <c r="WMP45" s="20"/>
      <c r="WMQ45" s="20"/>
      <c r="WMR45" s="20"/>
      <c r="WMS45" s="20"/>
      <c r="WMT45" s="20"/>
      <c r="WMU45" s="20"/>
      <c r="WMV45" s="20"/>
      <c r="WMW45" s="20"/>
      <c r="WMX45" s="20"/>
      <c r="WMY45" s="20"/>
      <c r="WMZ45" s="20"/>
      <c r="WNA45" s="20"/>
      <c r="WNB45" s="20"/>
      <c r="WNC45" s="20"/>
      <c r="WND45" s="20"/>
      <c r="WNE45" s="20"/>
      <c r="WNF45" s="20"/>
      <c r="WNG45" s="20"/>
      <c r="WNH45" s="20"/>
      <c r="WNI45" s="20"/>
      <c r="WNJ45" s="20"/>
      <c r="WNK45" s="20"/>
      <c r="WNL45" s="20"/>
      <c r="WNM45" s="20"/>
      <c r="WNN45" s="20"/>
      <c r="WNO45" s="20"/>
      <c r="WNP45" s="20"/>
      <c r="WNQ45" s="20"/>
      <c r="WNR45" s="20"/>
      <c r="WNS45" s="20"/>
      <c r="WNT45" s="20"/>
      <c r="WNU45" s="20"/>
      <c r="WNV45" s="20"/>
      <c r="WNW45" s="20"/>
      <c r="WNX45" s="20"/>
      <c r="WNY45" s="20"/>
      <c r="WNZ45" s="20"/>
      <c r="WOA45" s="20"/>
      <c r="WOB45" s="20"/>
      <c r="WOC45" s="20"/>
      <c r="WOD45" s="20"/>
      <c r="WOE45" s="20"/>
      <c r="WOF45" s="20"/>
      <c r="WOG45" s="20"/>
      <c r="WOH45" s="20"/>
      <c r="WOI45" s="20"/>
      <c r="WOJ45" s="20"/>
      <c r="WOK45" s="20"/>
      <c r="WOL45" s="20"/>
      <c r="WOM45" s="20"/>
      <c r="WON45" s="20"/>
      <c r="WOO45" s="20"/>
      <c r="WOP45" s="20"/>
      <c r="WOQ45" s="20"/>
      <c r="WOR45" s="20"/>
      <c r="WOS45" s="20"/>
      <c r="WOT45" s="20"/>
      <c r="WOU45" s="20"/>
      <c r="WOV45" s="20"/>
      <c r="WOW45" s="20"/>
      <c r="WOX45" s="20"/>
      <c r="WOY45" s="20"/>
      <c r="WOZ45" s="20"/>
      <c r="WPA45" s="20"/>
      <c r="WPB45" s="20"/>
      <c r="WPC45" s="20"/>
      <c r="WPD45" s="20"/>
      <c r="WPE45" s="20"/>
      <c r="WPF45" s="20"/>
      <c r="WPG45" s="20"/>
      <c r="WPH45" s="20"/>
      <c r="WPI45" s="20"/>
      <c r="WPJ45" s="20"/>
      <c r="WPK45" s="20"/>
      <c r="WPL45" s="20"/>
      <c r="WPM45" s="20"/>
      <c r="WPN45" s="20"/>
      <c r="WPO45" s="20"/>
      <c r="WPP45" s="20"/>
      <c r="WPQ45" s="20"/>
      <c r="WPR45" s="20"/>
      <c r="WPS45" s="20"/>
      <c r="WPT45" s="20"/>
      <c r="WPU45" s="20"/>
      <c r="WPV45" s="20"/>
      <c r="WPW45" s="20"/>
      <c r="WPX45" s="20"/>
      <c r="WPY45" s="20"/>
      <c r="WPZ45" s="20"/>
      <c r="WQA45" s="20"/>
      <c r="WQB45" s="20"/>
      <c r="WQC45" s="20"/>
      <c r="WQD45" s="20"/>
      <c r="WQE45" s="20"/>
      <c r="WQF45" s="20"/>
      <c r="WQG45" s="20"/>
      <c r="WQH45" s="20"/>
      <c r="WQI45" s="20"/>
      <c r="WQJ45" s="20"/>
      <c r="WQK45" s="20"/>
      <c r="WQL45" s="20"/>
      <c r="WQM45" s="20"/>
      <c r="WQN45" s="20"/>
      <c r="WQO45" s="20"/>
      <c r="WQP45" s="20"/>
      <c r="WQQ45" s="20"/>
      <c r="WQR45" s="20"/>
      <c r="WQS45" s="20"/>
      <c r="WQT45" s="20"/>
      <c r="WQU45" s="20"/>
      <c r="WQV45" s="20"/>
      <c r="WQW45" s="20"/>
      <c r="WQX45" s="20"/>
      <c r="WQY45" s="20"/>
      <c r="WQZ45" s="20"/>
      <c r="WRA45" s="20"/>
      <c r="WRB45" s="20"/>
      <c r="WRC45" s="20"/>
      <c r="WRD45" s="20"/>
      <c r="WRE45" s="20"/>
      <c r="WRF45" s="20"/>
      <c r="WRG45" s="20"/>
      <c r="WRH45" s="20"/>
      <c r="WRI45" s="20"/>
      <c r="WRJ45" s="20"/>
      <c r="WRK45" s="20"/>
      <c r="WRL45" s="20"/>
      <c r="WRM45" s="20"/>
      <c r="WRN45" s="20"/>
      <c r="WRO45" s="20"/>
      <c r="WRP45" s="20"/>
      <c r="WRQ45" s="20"/>
      <c r="WRR45" s="20"/>
      <c r="WRS45" s="20"/>
      <c r="WRT45" s="20"/>
      <c r="WRU45" s="20"/>
      <c r="WRV45" s="20"/>
      <c r="WRW45" s="20"/>
      <c r="WRX45" s="20"/>
      <c r="WRY45" s="20"/>
      <c r="WRZ45" s="20"/>
      <c r="WSA45" s="20"/>
      <c r="WSB45" s="20"/>
      <c r="WSC45" s="20"/>
      <c r="WSD45" s="20"/>
      <c r="WSE45" s="20"/>
      <c r="WSF45" s="20"/>
      <c r="WSG45" s="20"/>
      <c r="WSH45" s="20"/>
      <c r="WSI45" s="20"/>
      <c r="WSJ45" s="20"/>
      <c r="WSK45" s="20"/>
      <c r="WSL45" s="20"/>
      <c r="WSM45" s="20"/>
      <c r="WSN45" s="20"/>
      <c r="WSO45" s="20"/>
      <c r="WSP45" s="20"/>
      <c r="WSQ45" s="20"/>
      <c r="WSR45" s="20"/>
      <c r="WSS45" s="20"/>
      <c r="WST45" s="20"/>
      <c r="WSU45" s="20"/>
      <c r="WSV45" s="20"/>
      <c r="WSW45" s="20"/>
      <c r="WSX45" s="20"/>
      <c r="WSY45" s="20"/>
      <c r="WSZ45" s="20"/>
      <c r="WTA45" s="20"/>
      <c r="WTB45" s="20"/>
      <c r="WTC45" s="20"/>
      <c r="WTD45" s="20"/>
      <c r="WTE45" s="20"/>
      <c r="WTF45" s="20"/>
      <c r="WTG45" s="20"/>
      <c r="WTH45" s="20"/>
      <c r="WTI45" s="20"/>
      <c r="WTJ45" s="20"/>
      <c r="WTK45" s="20"/>
      <c r="WTL45" s="20"/>
      <c r="WTM45" s="20"/>
      <c r="WTN45" s="20"/>
      <c r="WTO45" s="20"/>
      <c r="WTP45" s="20"/>
      <c r="WTQ45" s="20"/>
      <c r="WTR45" s="20"/>
      <c r="WTS45" s="20"/>
      <c r="WTT45" s="20"/>
      <c r="WTU45" s="20"/>
      <c r="WTV45" s="20"/>
      <c r="WTW45" s="20"/>
      <c r="WTX45" s="20"/>
      <c r="WTY45" s="20"/>
      <c r="WTZ45" s="20"/>
      <c r="WUA45" s="20"/>
      <c r="WUB45" s="20"/>
      <c r="WUC45" s="20"/>
      <c r="WUD45" s="20"/>
      <c r="WUE45" s="20"/>
      <c r="WUF45" s="20"/>
      <c r="WUG45" s="20"/>
      <c r="WUH45" s="20"/>
      <c r="WUI45" s="20"/>
      <c r="WUJ45" s="20"/>
      <c r="WUK45" s="20"/>
      <c r="WUL45" s="20"/>
      <c r="WUM45" s="20"/>
      <c r="WUN45" s="20"/>
      <c r="WUO45" s="20"/>
      <c r="WUP45" s="20"/>
      <c r="WUQ45" s="20"/>
      <c r="WUR45" s="20"/>
      <c r="WUS45" s="20"/>
      <c r="WUT45" s="20"/>
      <c r="WUU45" s="20"/>
      <c r="WUV45" s="20"/>
      <c r="WUW45" s="20"/>
      <c r="WUX45" s="20"/>
      <c r="WUY45" s="20"/>
      <c r="WUZ45" s="20"/>
      <c r="WVA45" s="20"/>
      <c r="WVB45" s="20"/>
      <c r="WVC45" s="20"/>
      <c r="WVD45" s="20"/>
      <c r="WVE45" s="20"/>
      <c r="WVF45" s="20"/>
      <c r="WVG45" s="20"/>
      <c r="WVH45" s="20"/>
      <c r="WVI45" s="20"/>
      <c r="WVJ45" s="20"/>
      <c r="WVK45" s="20"/>
      <c r="WVL45" s="20"/>
      <c r="WVM45" s="20"/>
      <c r="WVN45" s="20"/>
      <c r="WVO45" s="20"/>
      <c r="WVP45" s="20"/>
      <c r="WVQ45" s="20"/>
      <c r="WVR45" s="20"/>
      <c r="WVS45" s="20"/>
      <c r="WVT45" s="20"/>
      <c r="WVU45" s="20"/>
      <c r="WVV45" s="20"/>
      <c r="WVW45" s="20"/>
      <c r="WVX45" s="20"/>
      <c r="WVY45" s="20"/>
      <c r="WVZ45" s="20"/>
      <c r="WWA45" s="20"/>
      <c r="WWB45" s="20"/>
      <c r="WWC45" s="20"/>
      <c r="WWD45" s="20"/>
      <c r="WWE45" s="20"/>
      <c r="WWF45" s="20"/>
      <c r="WWG45" s="20"/>
      <c r="WWH45" s="20"/>
      <c r="WWI45" s="20"/>
      <c r="WWJ45" s="20"/>
      <c r="WWK45" s="20"/>
      <c r="WWL45" s="20"/>
      <c r="WWM45" s="20"/>
      <c r="WWN45" s="20"/>
      <c r="WWO45" s="20"/>
      <c r="WWP45" s="20"/>
      <c r="WWQ45" s="20"/>
      <c r="WWR45" s="20"/>
      <c r="WWS45" s="20"/>
      <c r="WWT45" s="20"/>
      <c r="WWU45" s="20"/>
      <c r="WWV45" s="20"/>
      <c r="WWW45" s="20"/>
      <c r="WWX45" s="20"/>
      <c r="WWY45" s="20"/>
      <c r="WWZ45" s="20"/>
      <c r="WXA45" s="20"/>
      <c r="WXB45" s="20"/>
      <c r="WXC45" s="20"/>
      <c r="WXD45" s="20"/>
      <c r="WXE45" s="20"/>
      <c r="WXF45" s="20"/>
      <c r="WXG45" s="20"/>
      <c r="WXH45" s="20"/>
      <c r="WXI45" s="20"/>
      <c r="WXJ45" s="20"/>
      <c r="WXK45" s="20"/>
      <c r="WXL45" s="20"/>
      <c r="WXM45" s="20"/>
      <c r="WXN45" s="20"/>
      <c r="WXO45" s="20"/>
      <c r="WXP45" s="20"/>
      <c r="WXQ45" s="20"/>
      <c r="WXR45" s="20"/>
      <c r="WXS45" s="20"/>
      <c r="WXT45" s="20"/>
      <c r="WXU45" s="20"/>
      <c r="WXV45" s="20"/>
      <c r="WXW45" s="20"/>
      <c r="WXX45" s="20"/>
      <c r="WXY45" s="20"/>
      <c r="WXZ45" s="20"/>
      <c r="WYA45" s="20"/>
      <c r="WYB45" s="20"/>
      <c r="WYC45" s="20"/>
      <c r="WYD45" s="20"/>
      <c r="WYE45" s="20"/>
      <c r="WYF45" s="20"/>
      <c r="WYG45" s="20"/>
      <c r="WYH45" s="20"/>
      <c r="WYI45" s="20"/>
      <c r="WYJ45" s="20"/>
      <c r="WYK45" s="20"/>
      <c r="WYL45" s="20"/>
      <c r="WYM45" s="20"/>
      <c r="WYN45" s="20"/>
      <c r="WYO45" s="20"/>
      <c r="WYP45" s="20"/>
      <c r="WYQ45" s="20"/>
      <c r="WYR45" s="20"/>
      <c r="WYS45" s="20"/>
      <c r="WYT45" s="20"/>
      <c r="WYU45" s="20"/>
      <c r="WYV45" s="20"/>
      <c r="WYW45" s="20"/>
      <c r="WYX45" s="20"/>
      <c r="WYY45" s="20"/>
      <c r="WYZ45" s="20"/>
      <c r="WZA45" s="20"/>
      <c r="WZB45" s="20"/>
      <c r="WZC45" s="20"/>
      <c r="WZD45" s="20"/>
      <c r="WZE45" s="20"/>
      <c r="WZF45" s="20"/>
      <c r="WZG45" s="20"/>
      <c r="WZH45" s="20"/>
      <c r="WZI45" s="20"/>
      <c r="WZJ45" s="20"/>
      <c r="WZK45" s="20"/>
      <c r="WZL45" s="20"/>
      <c r="WZM45" s="20"/>
      <c r="WZN45" s="20"/>
      <c r="WZO45" s="20"/>
      <c r="WZP45" s="20"/>
      <c r="WZQ45" s="20"/>
      <c r="WZR45" s="20"/>
      <c r="WZS45" s="20"/>
      <c r="WZT45" s="20"/>
      <c r="WZU45" s="20"/>
      <c r="WZV45" s="20"/>
      <c r="WZW45" s="20"/>
      <c r="WZX45" s="20"/>
      <c r="WZY45" s="20"/>
      <c r="WZZ45" s="20"/>
      <c r="XAA45" s="20"/>
      <c r="XAB45" s="20"/>
      <c r="XAC45" s="20"/>
      <c r="XAD45" s="20"/>
      <c r="XAE45" s="20"/>
      <c r="XAF45" s="20"/>
      <c r="XAG45" s="20"/>
      <c r="XAH45" s="20"/>
      <c r="XAI45" s="20"/>
      <c r="XAJ45" s="20"/>
      <c r="XAK45" s="20"/>
      <c r="XAL45" s="20"/>
      <c r="XAM45" s="20"/>
      <c r="XAN45" s="20"/>
      <c r="XAO45" s="20"/>
      <c r="XAP45" s="20"/>
      <c r="XAQ45" s="20"/>
      <c r="XAR45" s="20"/>
      <c r="XAS45" s="20"/>
      <c r="XAT45" s="20"/>
      <c r="XAU45" s="20"/>
      <c r="XAV45" s="20"/>
      <c r="XAW45" s="20"/>
      <c r="XAX45" s="20"/>
      <c r="XAY45" s="20"/>
      <c r="XAZ45" s="20"/>
      <c r="XBA45" s="20"/>
      <c r="XBB45" s="20"/>
      <c r="XBC45" s="20"/>
      <c r="XBD45" s="20"/>
      <c r="XBE45" s="20"/>
      <c r="XBF45" s="20"/>
      <c r="XBG45" s="20"/>
      <c r="XBH45" s="20"/>
      <c r="XBI45" s="20"/>
      <c r="XBJ45" s="20"/>
      <c r="XBK45" s="20"/>
      <c r="XBL45" s="20"/>
      <c r="XBM45" s="20"/>
      <c r="XBN45" s="20"/>
      <c r="XBO45" s="20"/>
      <c r="XBP45" s="20"/>
      <c r="XBQ45" s="20"/>
      <c r="XBR45" s="20"/>
      <c r="XBS45" s="20"/>
      <c r="XBT45" s="20"/>
      <c r="XBU45" s="20"/>
      <c r="XBV45" s="20"/>
      <c r="XBW45" s="20"/>
      <c r="XBX45" s="20"/>
      <c r="XBY45" s="20"/>
      <c r="XBZ45" s="20"/>
      <c r="XCA45" s="20"/>
      <c r="XCB45" s="20"/>
      <c r="XCC45" s="20"/>
      <c r="XCD45" s="20"/>
      <c r="XCE45" s="20"/>
      <c r="XCF45" s="20"/>
      <c r="XCG45" s="20"/>
      <c r="XCH45" s="20"/>
      <c r="XCI45" s="20"/>
      <c r="XCJ45" s="20"/>
      <c r="XCK45" s="20"/>
      <c r="XCL45" s="20"/>
      <c r="XCM45" s="20"/>
      <c r="XCN45" s="20"/>
      <c r="XCO45" s="20"/>
      <c r="XCP45" s="20"/>
      <c r="XCQ45" s="20"/>
      <c r="XCR45" s="20"/>
      <c r="XCS45" s="20"/>
      <c r="XCT45" s="20"/>
      <c r="XCU45" s="20"/>
      <c r="XCV45" s="20"/>
      <c r="XCW45" s="20"/>
      <c r="XCX45" s="20"/>
      <c r="XCY45" s="20"/>
      <c r="XCZ45" s="20"/>
      <c r="XDA45" s="20"/>
      <c r="XDB45" s="20"/>
      <c r="XDC45" s="20"/>
      <c r="XDD45" s="20"/>
      <c r="XDE45" s="20"/>
      <c r="XDF45" s="20"/>
      <c r="XDG45" s="20"/>
      <c r="XDH45" s="20"/>
      <c r="XDI45" s="20"/>
      <c r="XDJ45" s="20"/>
      <c r="XDK45" s="20"/>
      <c r="XDL45" s="20"/>
      <c r="XDM45" s="20"/>
      <c r="XDN45" s="20"/>
      <c r="XDO45" s="20"/>
      <c r="XDP45" s="20"/>
      <c r="XDQ45" s="20"/>
      <c r="XDR45" s="20"/>
      <c r="XDS45" s="20"/>
      <c r="XDT45" s="20"/>
      <c r="XDU45" s="20"/>
      <c r="XDV45" s="20"/>
      <c r="XDW45" s="20"/>
      <c r="XDX45" s="20"/>
      <c r="XDY45" s="20"/>
      <c r="XDZ45" s="20"/>
      <c r="XEA45" s="20"/>
      <c r="XEB45" s="20"/>
      <c r="XEC45" s="20"/>
      <c r="XED45" s="20"/>
      <c r="XEE45" s="20"/>
      <c r="XEF45" s="20"/>
      <c r="XEG45" s="20"/>
      <c r="XEH45" s="20"/>
      <c r="XEI45" s="20"/>
      <c r="XEJ45" s="20"/>
      <c r="XEK45" s="20"/>
      <c r="XEL45" s="20"/>
      <c r="XEM45" s="20"/>
      <c r="XEN45" s="20"/>
      <c r="XEO45" s="20"/>
      <c r="XEP45" s="20"/>
    </row>
    <row r="46" s="4" customFormat="1" ht="19" customHeight="1" spans="1:16370">
      <c r="A46" s="17">
        <v>42</v>
      </c>
      <c r="B46" s="17" t="s">
        <v>45</v>
      </c>
      <c r="C46" s="21" t="s">
        <v>87</v>
      </c>
      <c r="D46" s="21" t="s">
        <v>88</v>
      </c>
      <c r="XDZ46" s="20"/>
      <c r="XEA46" s="20"/>
      <c r="XEB46" s="20"/>
      <c r="XEC46" s="20"/>
      <c r="XED46" s="20"/>
      <c r="XEE46" s="20"/>
      <c r="XEF46" s="20"/>
      <c r="XEG46" s="20"/>
      <c r="XEH46" s="20"/>
      <c r="XEI46" s="20"/>
      <c r="XEJ46" s="20"/>
      <c r="XEK46" s="20"/>
      <c r="XEL46" s="20"/>
      <c r="XEM46" s="20"/>
      <c r="XEN46" s="20"/>
      <c r="XEO46" s="20"/>
      <c r="XEP46" s="20"/>
    </row>
    <row r="47" s="4" customFormat="1" ht="19" customHeight="1" spans="1:16370">
      <c r="A47" s="17">
        <v>43</v>
      </c>
      <c r="B47" s="17" t="s">
        <v>45</v>
      </c>
      <c r="C47" s="21" t="s">
        <v>89</v>
      </c>
      <c r="D47" s="21" t="s">
        <v>90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20"/>
      <c r="XEA47" s="20"/>
      <c r="XEB47" s="20"/>
      <c r="XEC47" s="20"/>
      <c r="XED47" s="20"/>
      <c r="XEE47" s="20"/>
      <c r="XEF47" s="20"/>
      <c r="XEG47" s="20"/>
      <c r="XEH47" s="20"/>
      <c r="XEI47" s="20"/>
      <c r="XEJ47" s="20"/>
      <c r="XEK47" s="20"/>
      <c r="XEL47" s="20"/>
      <c r="XEM47" s="20"/>
      <c r="XEN47" s="20"/>
      <c r="XEO47" s="20"/>
      <c r="XEP47" s="20"/>
    </row>
    <row r="48" s="5" customFormat="1" ht="19" customHeight="1" spans="1:16370">
      <c r="A48" s="17">
        <v>44</v>
      </c>
      <c r="B48" s="17" t="s">
        <v>45</v>
      </c>
      <c r="C48" s="21" t="s">
        <v>91</v>
      </c>
      <c r="D48" s="21" t="s">
        <v>92</v>
      </c>
      <c r="XDZ48" s="20"/>
      <c r="XEA48" s="20"/>
      <c r="XEB48" s="20"/>
      <c r="XEC48" s="20"/>
      <c r="XED48" s="20"/>
      <c r="XEE48" s="20"/>
      <c r="XEF48" s="20"/>
      <c r="XEG48" s="20"/>
      <c r="XEH48" s="20"/>
      <c r="XEI48" s="20"/>
      <c r="XEJ48" s="20"/>
      <c r="XEK48" s="20"/>
      <c r="XEL48" s="20"/>
      <c r="XEM48" s="20"/>
      <c r="XEN48" s="20"/>
      <c r="XEO48" s="20"/>
      <c r="XEP48" s="20"/>
    </row>
    <row r="49" s="5" customFormat="1" ht="19" customHeight="1" spans="1:16370">
      <c r="A49" s="17">
        <v>45</v>
      </c>
      <c r="B49" s="17" t="s">
        <v>45</v>
      </c>
      <c r="C49" s="24" t="s">
        <v>93</v>
      </c>
      <c r="D49" s="21" t="s">
        <v>20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20"/>
      <c r="XEA49" s="20"/>
      <c r="XEB49" s="20"/>
      <c r="XEC49" s="20"/>
      <c r="XED49" s="20"/>
      <c r="XEE49" s="20"/>
      <c r="XEF49" s="20"/>
      <c r="XEG49" s="20"/>
      <c r="XEH49" s="20"/>
      <c r="XEI49" s="20"/>
      <c r="XEJ49" s="20"/>
      <c r="XEK49" s="20"/>
      <c r="XEL49" s="20"/>
      <c r="XEM49" s="20"/>
      <c r="XEN49" s="20"/>
      <c r="XEO49" s="20"/>
      <c r="XEP49" s="20"/>
    </row>
    <row r="50" s="5" customFormat="1" ht="19" customHeight="1" spans="1:16370">
      <c r="A50" s="17">
        <v>46</v>
      </c>
      <c r="B50" s="17" t="s">
        <v>45</v>
      </c>
      <c r="C50" s="21" t="s">
        <v>94</v>
      </c>
      <c r="D50" s="21" t="s">
        <v>95</v>
      </c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/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/>
      <c r="HI50" s="20"/>
      <c r="HJ50" s="20"/>
      <c r="HK50" s="20"/>
      <c r="HL50" s="20"/>
      <c r="HM50" s="20"/>
      <c r="HN50" s="20"/>
      <c r="HO50" s="20"/>
      <c r="HP50" s="20"/>
      <c r="HQ50" s="20"/>
      <c r="HR50" s="20"/>
      <c r="HS50" s="20"/>
      <c r="HT50" s="20"/>
      <c r="HU50" s="20"/>
      <c r="HV50" s="20"/>
      <c r="HW50" s="20"/>
      <c r="HX50" s="20"/>
      <c r="HY50" s="20"/>
      <c r="HZ50" s="20"/>
      <c r="IA50" s="20"/>
      <c r="IB50" s="20"/>
      <c r="IC50" s="20"/>
      <c r="ID50" s="20"/>
      <c r="IE50" s="20"/>
      <c r="IF50" s="20"/>
      <c r="IG50" s="20"/>
      <c r="IH50" s="20"/>
      <c r="II50" s="20"/>
      <c r="IJ50" s="20"/>
      <c r="IK50" s="20"/>
      <c r="IL50" s="20"/>
      <c r="IM50" s="20"/>
      <c r="IN50" s="20"/>
      <c r="IO50" s="20"/>
      <c r="IP50" s="20"/>
      <c r="IQ50" s="20"/>
      <c r="IR50" s="20"/>
      <c r="IS50" s="20"/>
      <c r="IT50" s="20"/>
      <c r="IU50" s="20"/>
      <c r="IV50" s="20"/>
      <c r="IW50" s="20"/>
      <c r="IX50" s="20"/>
      <c r="IY50" s="20"/>
      <c r="IZ50" s="20"/>
      <c r="JA50" s="20"/>
      <c r="JB50" s="20"/>
      <c r="JC50" s="20"/>
      <c r="JD50" s="20"/>
      <c r="JE50" s="20"/>
      <c r="JF50" s="20"/>
      <c r="JG50" s="20"/>
      <c r="JH50" s="20"/>
      <c r="JI50" s="20"/>
      <c r="JJ50" s="20"/>
      <c r="JK50" s="20"/>
      <c r="JL50" s="20"/>
      <c r="JM50" s="20"/>
      <c r="JN50" s="20"/>
      <c r="JO50" s="20"/>
      <c r="JP50" s="20"/>
      <c r="JQ50" s="20"/>
      <c r="JR50" s="20"/>
      <c r="JS50" s="20"/>
      <c r="JT50" s="20"/>
      <c r="JU50" s="20"/>
      <c r="JV50" s="20"/>
      <c r="JW50" s="20"/>
      <c r="JX50" s="20"/>
      <c r="JY50" s="20"/>
      <c r="JZ50" s="20"/>
      <c r="KA50" s="20"/>
      <c r="KB50" s="20"/>
      <c r="KC50" s="20"/>
      <c r="KD50" s="20"/>
      <c r="KE50" s="20"/>
      <c r="KF50" s="20"/>
      <c r="KG50" s="20"/>
      <c r="KH50" s="20"/>
      <c r="KI50" s="20"/>
      <c r="KJ50" s="20"/>
      <c r="KK50" s="20"/>
      <c r="KL50" s="20"/>
      <c r="KM50" s="20"/>
      <c r="KN50" s="20"/>
      <c r="KO50" s="20"/>
      <c r="KP50" s="20"/>
      <c r="KQ50" s="20"/>
      <c r="KR50" s="20"/>
      <c r="KS50" s="20"/>
      <c r="KT50" s="20"/>
      <c r="KU50" s="20"/>
      <c r="KV50" s="20"/>
      <c r="KW50" s="20"/>
      <c r="KX50" s="20"/>
      <c r="KY50" s="20"/>
      <c r="KZ50" s="20"/>
      <c r="LA50" s="20"/>
      <c r="LB50" s="20"/>
      <c r="LC50" s="20"/>
      <c r="LD50" s="20"/>
      <c r="LE50" s="20"/>
      <c r="LF50" s="20"/>
      <c r="LG50" s="20"/>
      <c r="LH50" s="20"/>
      <c r="LI50" s="20"/>
      <c r="LJ50" s="20"/>
      <c r="LK50" s="20"/>
      <c r="LL50" s="20"/>
      <c r="LM50" s="20"/>
      <c r="LN50" s="20"/>
      <c r="LO50" s="20"/>
      <c r="LP50" s="20"/>
      <c r="LQ50" s="20"/>
      <c r="LR50" s="20"/>
      <c r="LS50" s="20"/>
      <c r="LT50" s="20"/>
      <c r="LU50" s="20"/>
      <c r="LV50" s="20"/>
      <c r="LW50" s="20"/>
      <c r="LX50" s="20"/>
      <c r="LY50" s="20"/>
      <c r="LZ50" s="20"/>
      <c r="MA50" s="20"/>
      <c r="MB50" s="20"/>
      <c r="MC50" s="20"/>
      <c r="MD50" s="20"/>
      <c r="ME50" s="20"/>
      <c r="MF50" s="20"/>
      <c r="MG50" s="20"/>
      <c r="MH50" s="20"/>
      <c r="MI50" s="20"/>
      <c r="MJ50" s="20"/>
      <c r="MK50" s="20"/>
      <c r="ML50" s="20"/>
      <c r="MM50" s="20"/>
      <c r="MN50" s="20"/>
      <c r="MO50" s="20"/>
      <c r="MP50" s="20"/>
      <c r="MQ50" s="20"/>
      <c r="MR50" s="20"/>
      <c r="MS50" s="20"/>
      <c r="MT50" s="20"/>
      <c r="MU50" s="20"/>
      <c r="MV50" s="20"/>
      <c r="MW50" s="20"/>
      <c r="MX50" s="20"/>
      <c r="MY50" s="20"/>
      <c r="MZ50" s="20"/>
      <c r="NA50" s="20"/>
      <c r="NB50" s="20"/>
      <c r="NC50" s="20"/>
      <c r="ND50" s="20"/>
      <c r="NE50" s="20"/>
      <c r="NF50" s="20"/>
      <c r="NG50" s="20"/>
      <c r="NH50" s="20"/>
      <c r="NI50" s="20"/>
      <c r="NJ50" s="20"/>
      <c r="NK50" s="20"/>
      <c r="NL50" s="20"/>
      <c r="NM50" s="20"/>
      <c r="NN50" s="20"/>
      <c r="NO50" s="20"/>
      <c r="NP50" s="20"/>
      <c r="NQ50" s="20"/>
      <c r="NR50" s="20"/>
      <c r="NS50" s="20"/>
      <c r="NT50" s="20"/>
      <c r="NU50" s="20"/>
      <c r="NV50" s="20"/>
      <c r="NW50" s="20"/>
      <c r="NX50" s="20"/>
      <c r="NY50" s="20"/>
      <c r="NZ50" s="20"/>
      <c r="OA50" s="20"/>
      <c r="OB50" s="20"/>
      <c r="OC50" s="20"/>
      <c r="OD50" s="20"/>
      <c r="OE50" s="20"/>
      <c r="OF50" s="20"/>
      <c r="OG50" s="20"/>
      <c r="OH50" s="20"/>
      <c r="OI50" s="20"/>
      <c r="OJ50" s="20"/>
      <c r="OK50" s="20"/>
      <c r="OL50" s="20"/>
      <c r="OM50" s="20"/>
      <c r="ON50" s="20"/>
      <c r="OO50" s="20"/>
      <c r="OP50" s="20"/>
      <c r="OQ50" s="20"/>
      <c r="OR50" s="20"/>
      <c r="OS50" s="20"/>
      <c r="OT50" s="20"/>
      <c r="OU50" s="20"/>
      <c r="OV50" s="20"/>
      <c r="OW50" s="20"/>
      <c r="OX50" s="20"/>
      <c r="OY50" s="20"/>
      <c r="OZ50" s="20"/>
      <c r="PA50" s="20"/>
      <c r="PB50" s="20"/>
      <c r="PC50" s="20"/>
      <c r="PD50" s="20"/>
      <c r="PE50" s="20"/>
      <c r="PF50" s="20"/>
      <c r="PG50" s="20"/>
      <c r="PH50" s="20"/>
      <c r="PI50" s="20"/>
      <c r="PJ50" s="20"/>
      <c r="PK50" s="20"/>
      <c r="PL50" s="20"/>
      <c r="PM50" s="20"/>
      <c r="PN50" s="20"/>
      <c r="PO50" s="20"/>
      <c r="PP50" s="20"/>
      <c r="PQ50" s="20"/>
      <c r="PR50" s="20"/>
      <c r="PS50" s="20"/>
      <c r="PT50" s="20"/>
      <c r="PU50" s="20"/>
      <c r="PV50" s="20"/>
      <c r="PW50" s="20"/>
      <c r="PX50" s="20"/>
      <c r="PY50" s="20"/>
      <c r="PZ50" s="20"/>
      <c r="QA50" s="20"/>
      <c r="QB50" s="20"/>
      <c r="QC50" s="20"/>
      <c r="QD50" s="20"/>
      <c r="QE50" s="20"/>
      <c r="QF50" s="20"/>
      <c r="QG50" s="20"/>
      <c r="QH50" s="20"/>
      <c r="QI50" s="20"/>
      <c r="QJ50" s="20"/>
      <c r="QK50" s="20"/>
      <c r="QL50" s="20"/>
      <c r="QM50" s="20"/>
      <c r="QN50" s="20"/>
      <c r="QO50" s="20"/>
      <c r="QP50" s="20"/>
      <c r="QQ50" s="20"/>
      <c r="QR50" s="20"/>
      <c r="QS50" s="20"/>
      <c r="QT50" s="20"/>
      <c r="QU50" s="20"/>
      <c r="QV50" s="20"/>
      <c r="QW50" s="20"/>
      <c r="QX50" s="20"/>
      <c r="QY50" s="20"/>
      <c r="QZ50" s="20"/>
      <c r="RA50" s="20"/>
      <c r="RB50" s="20"/>
      <c r="RC50" s="20"/>
      <c r="RD50" s="20"/>
      <c r="RE50" s="20"/>
      <c r="RF50" s="20"/>
      <c r="RG50" s="20"/>
      <c r="RH50" s="20"/>
      <c r="RI50" s="20"/>
      <c r="RJ50" s="20"/>
      <c r="RK50" s="20"/>
      <c r="RL50" s="20"/>
      <c r="RM50" s="20"/>
      <c r="RN50" s="20"/>
      <c r="RO50" s="20"/>
      <c r="RP50" s="20"/>
      <c r="RQ50" s="20"/>
      <c r="RR50" s="20"/>
      <c r="RS50" s="20"/>
      <c r="RT50" s="20"/>
      <c r="RU50" s="20"/>
      <c r="RV50" s="20"/>
      <c r="RW50" s="20"/>
      <c r="RX50" s="20"/>
      <c r="RY50" s="20"/>
      <c r="RZ50" s="20"/>
      <c r="SA50" s="20"/>
      <c r="SB50" s="20"/>
      <c r="SC50" s="20"/>
      <c r="SD50" s="20"/>
      <c r="SE50" s="20"/>
      <c r="SF50" s="20"/>
      <c r="SG50" s="20"/>
      <c r="SH50" s="20"/>
      <c r="SI50" s="20"/>
      <c r="SJ50" s="20"/>
      <c r="SK50" s="20"/>
      <c r="SL50" s="20"/>
      <c r="SM50" s="20"/>
      <c r="SN50" s="20"/>
      <c r="SO50" s="20"/>
      <c r="SP50" s="20"/>
      <c r="SQ50" s="20"/>
      <c r="SR50" s="20"/>
      <c r="SS50" s="20"/>
      <c r="ST50" s="20"/>
      <c r="SU50" s="20"/>
      <c r="SV50" s="20"/>
      <c r="SW50" s="20"/>
      <c r="SX50" s="20"/>
      <c r="SY50" s="20"/>
      <c r="SZ50" s="20"/>
      <c r="TA50" s="20"/>
      <c r="TB50" s="20"/>
      <c r="TC50" s="20"/>
      <c r="TD50" s="20"/>
      <c r="TE50" s="20"/>
      <c r="TF50" s="20"/>
      <c r="TG50" s="20"/>
      <c r="TH50" s="20"/>
      <c r="TI50" s="20"/>
      <c r="TJ50" s="20"/>
      <c r="TK50" s="20"/>
      <c r="TL50" s="20"/>
      <c r="TM50" s="20"/>
      <c r="TN50" s="20"/>
      <c r="TO50" s="20"/>
      <c r="TP50" s="20"/>
      <c r="TQ50" s="20"/>
      <c r="TR50" s="20"/>
      <c r="TS50" s="20"/>
      <c r="TT50" s="20"/>
      <c r="TU50" s="20"/>
      <c r="TV50" s="20"/>
      <c r="TW50" s="20"/>
      <c r="TX50" s="20"/>
      <c r="TY50" s="20"/>
      <c r="TZ50" s="20"/>
      <c r="UA50" s="20"/>
      <c r="UB50" s="20"/>
      <c r="UC50" s="20"/>
      <c r="UD50" s="20"/>
      <c r="UE50" s="20"/>
      <c r="UF50" s="20"/>
      <c r="UG50" s="20"/>
      <c r="UH50" s="20"/>
      <c r="UI50" s="20"/>
      <c r="UJ50" s="20"/>
      <c r="UK50" s="20"/>
      <c r="UL50" s="20"/>
      <c r="UM50" s="20"/>
      <c r="UN50" s="20"/>
      <c r="UO50" s="20"/>
      <c r="UP50" s="20"/>
      <c r="UQ50" s="20"/>
      <c r="UR50" s="20"/>
      <c r="US50" s="20"/>
      <c r="UT50" s="20"/>
      <c r="UU50" s="20"/>
      <c r="UV50" s="20"/>
      <c r="UW50" s="20"/>
      <c r="UX50" s="20"/>
      <c r="UY50" s="20"/>
      <c r="UZ50" s="20"/>
      <c r="VA50" s="20"/>
      <c r="VB50" s="20"/>
      <c r="VC50" s="20"/>
      <c r="VD50" s="20"/>
      <c r="VE50" s="20"/>
      <c r="VF50" s="20"/>
      <c r="VG50" s="20"/>
      <c r="VH50" s="20"/>
      <c r="VI50" s="20"/>
      <c r="VJ50" s="20"/>
      <c r="VK50" s="20"/>
      <c r="VL50" s="20"/>
      <c r="VM50" s="20"/>
      <c r="VN50" s="20"/>
      <c r="VO50" s="20"/>
      <c r="VP50" s="20"/>
      <c r="VQ50" s="20"/>
      <c r="VR50" s="20"/>
      <c r="VS50" s="20"/>
      <c r="VT50" s="20"/>
      <c r="VU50" s="20"/>
      <c r="VV50" s="20"/>
      <c r="VW50" s="20"/>
      <c r="VX50" s="20"/>
      <c r="VY50" s="20"/>
      <c r="VZ50" s="20"/>
      <c r="WA50" s="20"/>
      <c r="WB50" s="20"/>
      <c r="WC50" s="20"/>
      <c r="WD50" s="20"/>
      <c r="WE50" s="20"/>
      <c r="WF50" s="20"/>
      <c r="WG50" s="20"/>
      <c r="WH50" s="20"/>
      <c r="WI50" s="20"/>
      <c r="WJ50" s="20"/>
      <c r="WK50" s="20"/>
      <c r="WL50" s="20"/>
      <c r="WM50" s="20"/>
      <c r="WN50" s="20"/>
      <c r="WO50" s="20"/>
      <c r="WP50" s="20"/>
      <c r="WQ50" s="20"/>
      <c r="WR50" s="20"/>
      <c r="WS50" s="20"/>
      <c r="WT50" s="20"/>
      <c r="WU50" s="20"/>
      <c r="WV50" s="20"/>
      <c r="WW50" s="20"/>
      <c r="WX50" s="20"/>
      <c r="WY50" s="20"/>
      <c r="WZ50" s="20"/>
      <c r="XA50" s="20"/>
      <c r="XB50" s="20"/>
      <c r="XC50" s="20"/>
      <c r="XD50" s="20"/>
      <c r="XE50" s="20"/>
      <c r="XF50" s="20"/>
      <c r="XG50" s="20"/>
      <c r="XH50" s="20"/>
      <c r="XI50" s="20"/>
      <c r="XJ50" s="20"/>
      <c r="XK50" s="20"/>
      <c r="XL50" s="20"/>
      <c r="XM50" s="20"/>
      <c r="XN50" s="20"/>
      <c r="XO50" s="20"/>
      <c r="XP50" s="20"/>
      <c r="XQ50" s="20"/>
      <c r="XR50" s="20"/>
      <c r="XS50" s="20"/>
      <c r="XT50" s="20"/>
      <c r="XU50" s="20"/>
      <c r="XV50" s="20"/>
      <c r="XW50" s="20"/>
      <c r="XX50" s="20"/>
      <c r="XY50" s="20"/>
      <c r="XZ50" s="20"/>
      <c r="YA50" s="20"/>
      <c r="YB50" s="20"/>
      <c r="YC50" s="20"/>
      <c r="YD50" s="20"/>
      <c r="YE50" s="20"/>
      <c r="YF50" s="20"/>
      <c r="YG50" s="20"/>
      <c r="YH50" s="20"/>
      <c r="YI50" s="20"/>
      <c r="YJ50" s="20"/>
      <c r="YK50" s="20"/>
      <c r="YL50" s="20"/>
      <c r="YM50" s="20"/>
      <c r="YN50" s="20"/>
      <c r="YO50" s="20"/>
      <c r="YP50" s="20"/>
      <c r="YQ50" s="20"/>
      <c r="YR50" s="20"/>
      <c r="YS50" s="20"/>
      <c r="YT50" s="20"/>
      <c r="YU50" s="20"/>
      <c r="YV50" s="20"/>
      <c r="YW50" s="20"/>
      <c r="YX50" s="20"/>
      <c r="YY50" s="20"/>
      <c r="YZ50" s="20"/>
      <c r="ZA50" s="20"/>
      <c r="ZB50" s="20"/>
      <c r="ZC50" s="20"/>
      <c r="ZD50" s="20"/>
      <c r="ZE50" s="20"/>
      <c r="ZF50" s="20"/>
      <c r="ZG50" s="20"/>
      <c r="ZH50" s="20"/>
      <c r="ZI50" s="20"/>
      <c r="ZJ50" s="20"/>
      <c r="ZK50" s="20"/>
      <c r="ZL50" s="20"/>
      <c r="ZM50" s="20"/>
      <c r="ZN50" s="20"/>
      <c r="ZO50" s="20"/>
      <c r="ZP50" s="20"/>
      <c r="ZQ50" s="20"/>
      <c r="ZR50" s="20"/>
      <c r="ZS50" s="20"/>
      <c r="ZT50" s="20"/>
      <c r="ZU50" s="20"/>
      <c r="ZV50" s="20"/>
      <c r="ZW50" s="20"/>
      <c r="ZX50" s="20"/>
      <c r="ZY50" s="20"/>
      <c r="ZZ50" s="20"/>
      <c r="AAA50" s="20"/>
      <c r="AAB50" s="20"/>
      <c r="AAC50" s="20"/>
      <c r="AAD50" s="20"/>
      <c r="AAE50" s="20"/>
      <c r="AAF50" s="20"/>
      <c r="AAG50" s="20"/>
      <c r="AAH50" s="20"/>
      <c r="AAI50" s="20"/>
      <c r="AAJ50" s="20"/>
      <c r="AAK50" s="20"/>
      <c r="AAL50" s="20"/>
      <c r="AAM50" s="20"/>
      <c r="AAN50" s="20"/>
      <c r="AAO50" s="20"/>
      <c r="AAP50" s="20"/>
      <c r="AAQ50" s="20"/>
      <c r="AAR50" s="20"/>
      <c r="AAS50" s="20"/>
      <c r="AAT50" s="20"/>
      <c r="AAU50" s="20"/>
      <c r="AAV50" s="20"/>
      <c r="AAW50" s="20"/>
      <c r="AAX50" s="20"/>
      <c r="AAY50" s="20"/>
      <c r="AAZ50" s="20"/>
      <c r="ABA50" s="20"/>
      <c r="ABB50" s="20"/>
      <c r="ABC50" s="20"/>
      <c r="ABD50" s="20"/>
      <c r="ABE50" s="20"/>
      <c r="ABF50" s="20"/>
      <c r="ABG50" s="20"/>
      <c r="ABH50" s="20"/>
      <c r="ABI50" s="20"/>
      <c r="ABJ50" s="20"/>
      <c r="ABK50" s="20"/>
      <c r="ABL50" s="20"/>
      <c r="ABM50" s="20"/>
      <c r="ABN50" s="20"/>
      <c r="ABO50" s="20"/>
      <c r="ABP50" s="20"/>
      <c r="ABQ50" s="20"/>
      <c r="ABR50" s="20"/>
      <c r="ABS50" s="20"/>
      <c r="ABT50" s="20"/>
      <c r="ABU50" s="20"/>
      <c r="ABV50" s="20"/>
      <c r="ABW50" s="20"/>
      <c r="ABX50" s="20"/>
      <c r="ABY50" s="20"/>
      <c r="ABZ50" s="20"/>
      <c r="ACA50" s="20"/>
      <c r="ACB50" s="20"/>
      <c r="ACC50" s="20"/>
      <c r="ACD50" s="20"/>
      <c r="ACE50" s="20"/>
      <c r="ACF50" s="20"/>
      <c r="ACG50" s="20"/>
      <c r="ACH50" s="20"/>
      <c r="ACI50" s="20"/>
      <c r="ACJ50" s="20"/>
      <c r="ACK50" s="20"/>
      <c r="ACL50" s="20"/>
      <c r="ACM50" s="20"/>
      <c r="ACN50" s="20"/>
      <c r="ACO50" s="20"/>
      <c r="ACP50" s="20"/>
      <c r="ACQ50" s="20"/>
      <c r="ACR50" s="20"/>
      <c r="ACS50" s="20"/>
      <c r="ACT50" s="20"/>
      <c r="ACU50" s="20"/>
      <c r="ACV50" s="20"/>
      <c r="ACW50" s="20"/>
      <c r="ACX50" s="20"/>
      <c r="ACY50" s="20"/>
      <c r="ACZ50" s="20"/>
      <c r="ADA50" s="20"/>
      <c r="ADB50" s="20"/>
      <c r="ADC50" s="20"/>
      <c r="ADD50" s="20"/>
      <c r="ADE50" s="20"/>
      <c r="ADF50" s="20"/>
      <c r="ADG50" s="20"/>
      <c r="ADH50" s="20"/>
      <c r="ADI50" s="20"/>
      <c r="ADJ50" s="20"/>
      <c r="ADK50" s="20"/>
      <c r="ADL50" s="20"/>
      <c r="ADM50" s="20"/>
      <c r="ADN50" s="20"/>
      <c r="ADO50" s="20"/>
      <c r="ADP50" s="20"/>
      <c r="ADQ50" s="20"/>
      <c r="ADR50" s="20"/>
      <c r="ADS50" s="20"/>
      <c r="ADT50" s="20"/>
      <c r="ADU50" s="20"/>
      <c r="ADV50" s="20"/>
      <c r="ADW50" s="20"/>
      <c r="ADX50" s="20"/>
      <c r="ADY50" s="20"/>
      <c r="ADZ50" s="20"/>
      <c r="AEA50" s="20"/>
      <c r="AEB50" s="20"/>
      <c r="AEC50" s="20"/>
      <c r="AED50" s="20"/>
      <c r="AEE50" s="20"/>
      <c r="AEF50" s="20"/>
      <c r="AEG50" s="20"/>
      <c r="AEH50" s="20"/>
      <c r="AEI50" s="20"/>
      <c r="AEJ50" s="20"/>
      <c r="AEK50" s="20"/>
      <c r="AEL50" s="20"/>
      <c r="AEM50" s="20"/>
      <c r="AEN50" s="20"/>
      <c r="AEO50" s="20"/>
      <c r="AEP50" s="20"/>
      <c r="AEQ50" s="20"/>
      <c r="AER50" s="20"/>
      <c r="AES50" s="20"/>
      <c r="AET50" s="20"/>
      <c r="AEU50" s="20"/>
      <c r="AEV50" s="20"/>
      <c r="AEW50" s="20"/>
      <c r="AEX50" s="20"/>
      <c r="AEY50" s="20"/>
      <c r="AEZ50" s="20"/>
      <c r="AFA50" s="20"/>
      <c r="AFB50" s="20"/>
      <c r="AFC50" s="20"/>
      <c r="AFD50" s="20"/>
      <c r="AFE50" s="20"/>
      <c r="AFF50" s="20"/>
      <c r="AFG50" s="20"/>
      <c r="AFH50" s="20"/>
      <c r="AFI50" s="20"/>
      <c r="AFJ50" s="20"/>
      <c r="AFK50" s="20"/>
      <c r="AFL50" s="20"/>
      <c r="AFM50" s="20"/>
      <c r="AFN50" s="20"/>
      <c r="AFO50" s="20"/>
      <c r="AFP50" s="20"/>
      <c r="AFQ50" s="20"/>
      <c r="AFR50" s="20"/>
      <c r="AFS50" s="20"/>
      <c r="AFT50" s="20"/>
      <c r="AFU50" s="20"/>
      <c r="AFV50" s="20"/>
      <c r="AFW50" s="20"/>
      <c r="AFX50" s="20"/>
      <c r="AFY50" s="20"/>
      <c r="AFZ50" s="20"/>
      <c r="AGA50" s="20"/>
      <c r="AGB50" s="20"/>
      <c r="AGC50" s="20"/>
      <c r="AGD50" s="20"/>
      <c r="AGE50" s="20"/>
      <c r="AGF50" s="20"/>
      <c r="AGG50" s="20"/>
      <c r="AGH50" s="20"/>
      <c r="AGI50" s="20"/>
      <c r="AGJ50" s="20"/>
      <c r="AGK50" s="20"/>
      <c r="AGL50" s="20"/>
      <c r="AGM50" s="20"/>
      <c r="AGN50" s="20"/>
      <c r="AGO50" s="20"/>
      <c r="AGP50" s="20"/>
      <c r="AGQ50" s="20"/>
      <c r="AGR50" s="20"/>
      <c r="AGS50" s="20"/>
      <c r="AGT50" s="20"/>
      <c r="AGU50" s="20"/>
      <c r="AGV50" s="20"/>
      <c r="AGW50" s="20"/>
      <c r="AGX50" s="20"/>
      <c r="AGY50" s="20"/>
      <c r="AGZ50" s="20"/>
      <c r="AHA50" s="20"/>
      <c r="AHB50" s="20"/>
      <c r="AHC50" s="20"/>
      <c r="AHD50" s="20"/>
      <c r="AHE50" s="20"/>
      <c r="AHF50" s="20"/>
      <c r="AHG50" s="20"/>
      <c r="AHH50" s="20"/>
      <c r="AHI50" s="20"/>
      <c r="AHJ50" s="20"/>
      <c r="AHK50" s="20"/>
      <c r="AHL50" s="20"/>
      <c r="AHM50" s="20"/>
      <c r="AHN50" s="20"/>
      <c r="AHO50" s="20"/>
      <c r="AHP50" s="20"/>
      <c r="AHQ50" s="20"/>
      <c r="AHR50" s="20"/>
      <c r="AHS50" s="20"/>
      <c r="AHT50" s="20"/>
      <c r="AHU50" s="20"/>
      <c r="AHV50" s="20"/>
      <c r="AHW50" s="20"/>
      <c r="AHX50" s="20"/>
      <c r="AHY50" s="20"/>
      <c r="AHZ50" s="20"/>
      <c r="AIA50" s="20"/>
      <c r="AIB50" s="20"/>
      <c r="AIC50" s="20"/>
      <c r="AID50" s="20"/>
      <c r="AIE50" s="20"/>
      <c r="AIF50" s="20"/>
      <c r="AIG50" s="20"/>
      <c r="AIH50" s="20"/>
      <c r="AII50" s="20"/>
      <c r="AIJ50" s="20"/>
      <c r="AIK50" s="20"/>
      <c r="AIL50" s="20"/>
      <c r="AIM50" s="20"/>
      <c r="AIN50" s="20"/>
      <c r="AIO50" s="20"/>
      <c r="AIP50" s="20"/>
      <c r="AIQ50" s="20"/>
      <c r="AIR50" s="20"/>
      <c r="AIS50" s="20"/>
      <c r="AIT50" s="20"/>
      <c r="AIU50" s="20"/>
      <c r="AIV50" s="20"/>
      <c r="AIW50" s="20"/>
      <c r="AIX50" s="20"/>
      <c r="AIY50" s="20"/>
      <c r="AIZ50" s="20"/>
      <c r="AJA50" s="20"/>
      <c r="AJB50" s="20"/>
      <c r="AJC50" s="20"/>
      <c r="AJD50" s="20"/>
      <c r="AJE50" s="20"/>
      <c r="AJF50" s="20"/>
      <c r="AJG50" s="20"/>
      <c r="AJH50" s="20"/>
      <c r="AJI50" s="20"/>
      <c r="AJJ50" s="20"/>
      <c r="AJK50" s="20"/>
      <c r="AJL50" s="20"/>
      <c r="AJM50" s="20"/>
      <c r="AJN50" s="20"/>
      <c r="AJO50" s="20"/>
      <c r="AJP50" s="20"/>
      <c r="AJQ50" s="20"/>
      <c r="AJR50" s="20"/>
      <c r="AJS50" s="20"/>
      <c r="AJT50" s="20"/>
      <c r="AJU50" s="20"/>
      <c r="AJV50" s="20"/>
      <c r="AJW50" s="20"/>
      <c r="AJX50" s="20"/>
      <c r="AJY50" s="20"/>
      <c r="AJZ50" s="20"/>
      <c r="AKA50" s="20"/>
      <c r="AKB50" s="20"/>
      <c r="AKC50" s="20"/>
      <c r="AKD50" s="20"/>
      <c r="AKE50" s="20"/>
      <c r="AKF50" s="20"/>
      <c r="AKG50" s="20"/>
      <c r="AKH50" s="20"/>
      <c r="AKI50" s="20"/>
      <c r="AKJ50" s="20"/>
      <c r="AKK50" s="20"/>
      <c r="AKL50" s="20"/>
      <c r="AKM50" s="20"/>
      <c r="AKN50" s="20"/>
      <c r="AKO50" s="20"/>
      <c r="AKP50" s="20"/>
      <c r="AKQ50" s="20"/>
      <c r="AKR50" s="20"/>
      <c r="AKS50" s="20"/>
      <c r="AKT50" s="20"/>
      <c r="AKU50" s="20"/>
      <c r="AKV50" s="20"/>
      <c r="AKW50" s="20"/>
      <c r="AKX50" s="20"/>
      <c r="AKY50" s="20"/>
      <c r="AKZ50" s="20"/>
      <c r="ALA50" s="20"/>
      <c r="ALB50" s="20"/>
      <c r="ALC50" s="20"/>
      <c r="ALD50" s="20"/>
      <c r="ALE50" s="20"/>
      <c r="ALF50" s="20"/>
      <c r="ALG50" s="20"/>
      <c r="ALH50" s="20"/>
      <c r="ALI50" s="20"/>
      <c r="ALJ50" s="20"/>
      <c r="ALK50" s="20"/>
      <c r="ALL50" s="20"/>
      <c r="ALM50" s="20"/>
      <c r="ALN50" s="20"/>
      <c r="ALO50" s="20"/>
      <c r="ALP50" s="20"/>
      <c r="ALQ50" s="20"/>
      <c r="ALR50" s="20"/>
      <c r="ALS50" s="20"/>
      <c r="ALT50" s="20"/>
      <c r="ALU50" s="20"/>
      <c r="ALV50" s="20"/>
      <c r="ALW50" s="20"/>
      <c r="ALX50" s="20"/>
      <c r="ALY50" s="20"/>
      <c r="ALZ50" s="20"/>
      <c r="AMA50" s="20"/>
      <c r="AMB50" s="20"/>
      <c r="AMC50" s="20"/>
      <c r="AMD50" s="20"/>
      <c r="AME50" s="20"/>
      <c r="AMF50" s="20"/>
      <c r="AMG50" s="20"/>
      <c r="AMH50" s="20"/>
      <c r="AMI50" s="20"/>
      <c r="AMJ50" s="20"/>
      <c r="AMK50" s="20"/>
      <c r="AML50" s="20"/>
      <c r="AMM50" s="20"/>
      <c r="AMN50" s="20"/>
      <c r="AMO50" s="20"/>
      <c r="AMP50" s="20"/>
      <c r="AMQ50" s="20"/>
      <c r="AMR50" s="20"/>
      <c r="AMS50" s="20"/>
      <c r="AMT50" s="20"/>
      <c r="AMU50" s="20"/>
      <c r="AMV50" s="20"/>
      <c r="AMW50" s="20"/>
      <c r="AMX50" s="20"/>
      <c r="AMY50" s="20"/>
      <c r="AMZ50" s="20"/>
      <c r="ANA50" s="20"/>
      <c r="ANB50" s="20"/>
      <c r="ANC50" s="20"/>
      <c r="AND50" s="20"/>
      <c r="ANE50" s="20"/>
      <c r="ANF50" s="20"/>
      <c r="ANG50" s="20"/>
      <c r="ANH50" s="20"/>
      <c r="ANI50" s="20"/>
      <c r="ANJ50" s="20"/>
      <c r="ANK50" s="20"/>
      <c r="ANL50" s="20"/>
      <c r="ANM50" s="20"/>
      <c r="ANN50" s="20"/>
      <c r="ANO50" s="20"/>
      <c r="ANP50" s="20"/>
      <c r="ANQ50" s="20"/>
      <c r="ANR50" s="20"/>
      <c r="ANS50" s="20"/>
      <c r="ANT50" s="20"/>
      <c r="ANU50" s="20"/>
      <c r="ANV50" s="20"/>
      <c r="ANW50" s="20"/>
      <c r="ANX50" s="20"/>
      <c r="ANY50" s="20"/>
      <c r="ANZ50" s="20"/>
      <c r="AOA50" s="20"/>
      <c r="AOB50" s="20"/>
      <c r="AOC50" s="20"/>
      <c r="AOD50" s="20"/>
      <c r="AOE50" s="20"/>
      <c r="AOF50" s="20"/>
      <c r="AOG50" s="20"/>
      <c r="AOH50" s="20"/>
      <c r="AOI50" s="20"/>
      <c r="AOJ50" s="20"/>
      <c r="AOK50" s="20"/>
      <c r="AOL50" s="20"/>
      <c r="AOM50" s="20"/>
      <c r="AON50" s="20"/>
      <c r="AOO50" s="20"/>
      <c r="AOP50" s="20"/>
      <c r="AOQ50" s="20"/>
      <c r="AOR50" s="20"/>
      <c r="AOS50" s="20"/>
      <c r="AOT50" s="20"/>
      <c r="AOU50" s="20"/>
      <c r="AOV50" s="20"/>
      <c r="AOW50" s="20"/>
      <c r="AOX50" s="20"/>
      <c r="AOY50" s="20"/>
      <c r="AOZ50" s="20"/>
      <c r="APA50" s="20"/>
      <c r="APB50" s="20"/>
      <c r="APC50" s="20"/>
      <c r="APD50" s="20"/>
      <c r="APE50" s="20"/>
      <c r="APF50" s="20"/>
      <c r="APG50" s="20"/>
      <c r="APH50" s="20"/>
      <c r="API50" s="20"/>
      <c r="APJ50" s="20"/>
      <c r="APK50" s="20"/>
      <c r="APL50" s="20"/>
      <c r="APM50" s="20"/>
      <c r="APN50" s="20"/>
      <c r="APO50" s="20"/>
      <c r="APP50" s="20"/>
      <c r="APQ50" s="20"/>
      <c r="APR50" s="20"/>
      <c r="APS50" s="20"/>
      <c r="APT50" s="20"/>
      <c r="APU50" s="20"/>
      <c r="APV50" s="20"/>
      <c r="APW50" s="20"/>
      <c r="APX50" s="20"/>
      <c r="APY50" s="20"/>
      <c r="APZ50" s="20"/>
      <c r="AQA50" s="20"/>
      <c r="AQB50" s="20"/>
      <c r="AQC50" s="20"/>
      <c r="AQD50" s="20"/>
      <c r="AQE50" s="20"/>
      <c r="AQF50" s="20"/>
      <c r="AQG50" s="20"/>
      <c r="AQH50" s="20"/>
      <c r="AQI50" s="20"/>
      <c r="AQJ50" s="20"/>
      <c r="AQK50" s="20"/>
      <c r="AQL50" s="20"/>
      <c r="AQM50" s="20"/>
      <c r="AQN50" s="20"/>
      <c r="AQO50" s="20"/>
      <c r="AQP50" s="20"/>
      <c r="AQQ50" s="20"/>
      <c r="AQR50" s="20"/>
      <c r="AQS50" s="20"/>
      <c r="AQT50" s="20"/>
      <c r="AQU50" s="20"/>
      <c r="AQV50" s="20"/>
      <c r="AQW50" s="20"/>
      <c r="AQX50" s="20"/>
      <c r="AQY50" s="20"/>
      <c r="AQZ50" s="20"/>
      <c r="ARA50" s="20"/>
      <c r="ARB50" s="20"/>
      <c r="ARC50" s="20"/>
      <c r="ARD50" s="20"/>
      <c r="ARE50" s="20"/>
      <c r="ARF50" s="20"/>
      <c r="ARG50" s="20"/>
      <c r="ARH50" s="20"/>
      <c r="ARI50" s="20"/>
      <c r="ARJ50" s="20"/>
      <c r="ARK50" s="20"/>
      <c r="ARL50" s="20"/>
      <c r="ARM50" s="20"/>
      <c r="ARN50" s="20"/>
      <c r="ARO50" s="20"/>
      <c r="ARP50" s="20"/>
      <c r="ARQ50" s="20"/>
      <c r="ARR50" s="20"/>
      <c r="ARS50" s="20"/>
      <c r="ART50" s="20"/>
      <c r="ARU50" s="20"/>
      <c r="ARV50" s="20"/>
      <c r="ARW50" s="20"/>
      <c r="ARX50" s="20"/>
      <c r="ARY50" s="20"/>
      <c r="ARZ50" s="20"/>
      <c r="ASA50" s="20"/>
      <c r="ASB50" s="20"/>
      <c r="ASC50" s="20"/>
      <c r="ASD50" s="20"/>
      <c r="ASE50" s="20"/>
      <c r="ASF50" s="20"/>
      <c r="ASG50" s="20"/>
      <c r="ASH50" s="20"/>
      <c r="ASI50" s="20"/>
      <c r="ASJ50" s="20"/>
      <c r="ASK50" s="20"/>
      <c r="ASL50" s="20"/>
      <c r="ASM50" s="20"/>
      <c r="ASN50" s="20"/>
      <c r="ASO50" s="20"/>
      <c r="ASP50" s="20"/>
      <c r="ASQ50" s="20"/>
      <c r="ASR50" s="20"/>
      <c r="ASS50" s="20"/>
      <c r="AST50" s="20"/>
      <c r="ASU50" s="20"/>
      <c r="ASV50" s="20"/>
      <c r="ASW50" s="20"/>
      <c r="ASX50" s="20"/>
      <c r="ASY50" s="20"/>
      <c r="ASZ50" s="20"/>
      <c r="ATA50" s="20"/>
      <c r="ATB50" s="20"/>
      <c r="ATC50" s="20"/>
      <c r="ATD50" s="20"/>
      <c r="ATE50" s="20"/>
      <c r="ATF50" s="20"/>
      <c r="ATG50" s="20"/>
      <c r="ATH50" s="20"/>
      <c r="ATI50" s="20"/>
      <c r="ATJ50" s="20"/>
      <c r="ATK50" s="20"/>
      <c r="ATL50" s="20"/>
      <c r="ATM50" s="20"/>
      <c r="ATN50" s="20"/>
      <c r="ATO50" s="20"/>
      <c r="ATP50" s="20"/>
      <c r="ATQ50" s="20"/>
      <c r="ATR50" s="20"/>
      <c r="ATS50" s="20"/>
      <c r="ATT50" s="20"/>
      <c r="ATU50" s="20"/>
      <c r="ATV50" s="20"/>
      <c r="ATW50" s="20"/>
      <c r="ATX50" s="20"/>
      <c r="ATY50" s="20"/>
      <c r="ATZ50" s="20"/>
      <c r="AUA50" s="20"/>
      <c r="AUB50" s="20"/>
      <c r="AUC50" s="20"/>
      <c r="AUD50" s="20"/>
      <c r="AUE50" s="20"/>
      <c r="AUF50" s="20"/>
      <c r="AUG50" s="20"/>
      <c r="AUH50" s="20"/>
      <c r="AUI50" s="20"/>
      <c r="AUJ50" s="20"/>
      <c r="AUK50" s="20"/>
      <c r="AUL50" s="20"/>
      <c r="AUM50" s="20"/>
      <c r="AUN50" s="20"/>
      <c r="AUO50" s="20"/>
      <c r="AUP50" s="20"/>
      <c r="AUQ50" s="20"/>
      <c r="AUR50" s="20"/>
      <c r="AUS50" s="20"/>
      <c r="AUT50" s="20"/>
      <c r="AUU50" s="20"/>
      <c r="AUV50" s="20"/>
      <c r="AUW50" s="20"/>
      <c r="AUX50" s="20"/>
      <c r="AUY50" s="20"/>
      <c r="AUZ50" s="20"/>
      <c r="AVA50" s="20"/>
      <c r="AVB50" s="20"/>
      <c r="AVC50" s="20"/>
      <c r="AVD50" s="20"/>
      <c r="AVE50" s="20"/>
      <c r="AVF50" s="20"/>
      <c r="AVG50" s="20"/>
      <c r="AVH50" s="20"/>
      <c r="AVI50" s="20"/>
      <c r="AVJ50" s="20"/>
      <c r="AVK50" s="20"/>
      <c r="AVL50" s="20"/>
      <c r="AVM50" s="20"/>
      <c r="AVN50" s="20"/>
      <c r="AVO50" s="20"/>
      <c r="AVP50" s="20"/>
      <c r="AVQ50" s="20"/>
      <c r="AVR50" s="20"/>
      <c r="AVS50" s="20"/>
      <c r="AVT50" s="20"/>
      <c r="AVU50" s="20"/>
      <c r="AVV50" s="20"/>
      <c r="AVW50" s="20"/>
      <c r="AVX50" s="20"/>
      <c r="AVY50" s="20"/>
      <c r="AVZ50" s="20"/>
      <c r="AWA50" s="20"/>
      <c r="AWB50" s="20"/>
      <c r="AWC50" s="20"/>
      <c r="AWD50" s="20"/>
      <c r="AWE50" s="20"/>
      <c r="AWF50" s="20"/>
      <c r="AWG50" s="20"/>
      <c r="AWH50" s="20"/>
      <c r="AWI50" s="20"/>
      <c r="AWJ50" s="20"/>
      <c r="AWK50" s="20"/>
      <c r="AWL50" s="20"/>
      <c r="AWM50" s="20"/>
      <c r="AWN50" s="20"/>
      <c r="AWO50" s="20"/>
      <c r="AWP50" s="20"/>
      <c r="AWQ50" s="20"/>
      <c r="AWR50" s="20"/>
      <c r="AWS50" s="20"/>
      <c r="AWT50" s="20"/>
      <c r="AWU50" s="20"/>
      <c r="AWV50" s="20"/>
      <c r="AWW50" s="20"/>
      <c r="AWX50" s="20"/>
      <c r="AWY50" s="20"/>
      <c r="AWZ50" s="20"/>
      <c r="AXA50" s="20"/>
      <c r="AXB50" s="20"/>
      <c r="AXC50" s="20"/>
      <c r="AXD50" s="20"/>
      <c r="AXE50" s="20"/>
      <c r="AXF50" s="20"/>
      <c r="AXG50" s="20"/>
      <c r="AXH50" s="20"/>
      <c r="AXI50" s="20"/>
      <c r="AXJ50" s="20"/>
      <c r="AXK50" s="20"/>
      <c r="AXL50" s="20"/>
      <c r="AXM50" s="20"/>
      <c r="AXN50" s="20"/>
      <c r="AXO50" s="20"/>
      <c r="AXP50" s="20"/>
      <c r="AXQ50" s="20"/>
      <c r="AXR50" s="20"/>
      <c r="AXS50" s="20"/>
      <c r="AXT50" s="20"/>
      <c r="AXU50" s="20"/>
      <c r="AXV50" s="20"/>
      <c r="AXW50" s="20"/>
      <c r="AXX50" s="20"/>
      <c r="AXY50" s="20"/>
      <c r="AXZ50" s="20"/>
      <c r="AYA50" s="20"/>
      <c r="AYB50" s="20"/>
      <c r="AYC50" s="20"/>
      <c r="AYD50" s="20"/>
      <c r="AYE50" s="20"/>
      <c r="AYF50" s="20"/>
      <c r="AYG50" s="20"/>
      <c r="AYH50" s="20"/>
      <c r="AYI50" s="20"/>
      <c r="AYJ50" s="20"/>
      <c r="AYK50" s="20"/>
      <c r="AYL50" s="20"/>
      <c r="AYM50" s="20"/>
      <c r="AYN50" s="20"/>
      <c r="AYO50" s="20"/>
      <c r="AYP50" s="20"/>
      <c r="AYQ50" s="20"/>
      <c r="AYR50" s="20"/>
      <c r="AYS50" s="20"/>
      <c r="AYT50" s="20"/>
      <c r="AYU50" s="20"/>
      <c r="AYV50" s="20"/>
      <c r="AYW50" s="20"/>
      <c r="AYX50" s="20"/>
      <c r="AYY50" s="20"/>
      <c r="AYZ50" s="20"/>
      <c r="AZA50" s="20"/>
      <c r="AZB50" s="20"/>
      <c r="AZC50" s="20"/>
      <c r="AZD50" s="20"/>
      <c r="AZE50" s="20"/>
      <c r="AZF50" s="20"/>
      <c r="AZG50" s="20"/>
      <c r="AZH50" s="20"/>
      <c r="AZI50" s="20"/>
      <c r="AZJ50" s="20"/>
      <c r="AZK50" s="20"/>
      <c r="AZL50" s="20"/>
      <c r="AZM50" s="20"/>
      <c r="AZN50" s="20"/>
      <c r="AZO50" s="20"/>
      <c r="AZP50" s="20"/>
      <c r="AZQ50" s="20"/>
      <c r="AZR50" s="20"/>
      <c r="AZS50" s="20"/>
      <c r="AZT50" s="20"/>
      <c r="AZU50" s="20"/>
      <c r="AZV50" s="20"/>
      <c r="AZW50" s="20"/>
      <c r="AZX50" s="20"/>
      <c r="AZY50" s="20"/>
      <c r="AZZ50" s="20"/>
      <c r="BAA50" s="20"/>
      <c r="BAB50" s="20"/>
      <c r="BAC50" s="20"/>
      <c r="BAD50" s="20"/>
      <c r="BAE50" s="20"/>
      <c r="BAF50" s="20"/>
      <c r="BAG50" s="20"/>
      <c r="BAH50" s="20"/>
      <c r="BAI50" s="20"/>
      <c r="BAJ50" s="20"/>
      <c r="BAK50" s="20"/>
      <c r="BAL50" s="20"/>
      <c r="BAM50" s="20"/>
      <c r="BAN50" s="20"/>
      <c r="BAO50" s="20"/>
      <c r="BAP50" s="20"/>
      <c r="BAQ50" s="20"/>
      <c r="BAR50" s="20"/>
      <c r="BAS50" s="20"/>
      <c r="BAT50" s="20"/>
      <c r="BAU50" s="20"/>
      <c r="BAV50" s="20"/>
      <c r="BAW50" s="20"/>
      <c r="BAX50" s="20"/>
      <c r="BAY50" s="20"/>
      <c r="BAZ50" s="20"/>
      <c r="BBA50" s="20"/>
      <c r="BBB50" s="20"/>
      <c r="BBC50" s="20"/>
      <c r="BBD50" s="20"/>
      <c r="BBE50" s="20"/>
      <c r="BBF50" s="20"/>
      <c r="BBG50" s="20"/>
      <c r="BBH50" s="20"/>
      <c r="BBI50" s="20"/>
      <c r="BBJ50" s="20"/>
      <c r="BBK50" s="20"/>
      <c r="BBL50" s="20"/>
      <c r="BBM50" s="20"/>
      <c r="BBN50" s="20"/>
      <c r="BBO50" s="20"/>
      <c r="BBP50" s="20"/>
      <c r="BBQ50" s="20"/>
      <c r="BBR50" s="20"/>
      <c r="BBS50" s="20"/>
      <c r="BBT50" s="20"/>
      <c r="BBU50" s="20"/>
      <c r="BBV50" s="20"/>
      <c r="BBW50" s="20"/>
      <c r="BBX50" s="20"/>
      <c r="BBY50" s="20"/>
      <c r="BBZ50" s="20"/>
      <c r="BCA50" s="20"/>
      <c r="BCB50" s="20"/>
      <c r="BCC50" s="20"/>
      <c r="BCD50" s="20"/>
      <c r="BCE50" s="20"/>
      <c r="BCF50" s="20"/>
      <c r="BCG50" s="20"/>
      <c r="BCH50" s="20"/>
      <c r="BCI50" s="20"/>
      <c r="BCJ50" s="20"/>
      <c r="BCK50" s="20"/>
      <c r="BCL50" s="20"/>
      <c r="BCM50" s="20"/>
      <c r="BCN50" s="20"/>
      <c r="BCO50" s="20"/>
      <c r="BCP50" s="20"/>
      <c r="BCQ50" s="20"/>
      <c r="BCR50" s="20"/>
      <c r="BCS50" s="20"/>
      <c r="BCT50" s="20"/>
      <c r="BCU50" s="20"/>
      <c r="BCV50" s="20"/>
      <c r="BCW50" s="20"/>
      <c r="BCX50" s="20"/>
      <c r="BCY50" s="20"/>
      <c r="BCZ50" s="20"/>
      <c r="BDA50" s="20"/>
      <c r="BDB50" s="20"/>
      <c r="BDC50" s="20"/>
      <c r="BDD50" s="20"/>
      <c r="BDE50" s="20"/>
      <c r="BDF50" s="20"/>
      <c r="BDG50" s="20"/>
      <c r="BDH50" s="20"/>
      <c r="BDI50" s="20"/>
      <c r="BDJ50" s="20"/>
      <c r="BDK50" s="20"/>
      <c r="BDL50" s="20"/>
      <c r="BDM50" s="20"/>
      <c r="BDN50" s="20"/>
      <c r="BDO50" s="20"/>
      <c r="BDP50" s="20"/>
      <c r="BDQ50" s="20"/>
      <c r="BDR50" s="20"/>
      <c r="BDS50" s="20"/>
      <c r="BDT50" s="20"/>
      <c r="BDU50" s="20"/>
      <c r="BDV50" s="20"/>
      <c r="BDW50" s="20"/>
      <c r="BDX50" s="20"/>
      <c r="BDY50" s="20"/>
      <c r="BDZ50" s="20"/>
      <c r="BEA50" s="20"/>
      <c r="BEB50" s="20"/>
      <c r="BEC50" s="20"/>
      <c r="BED50" s="20"/>
      <c r="BEE50" s="20"/>
      <c r="BEF50" s="20"/>
      <c r="BEG50" s="20"/>
      <c r="BEH50" s="20"/>
      <c r="BEI50" s="20"/>
      <c r="BEJ50" s="20"/>
      <c r="BEK50" s="20"/>
      <c r="BEL50" s="20"/>
      <c r="BEM50" s="20"/>
      <c r="BEN50" s="20"/>
      <c r="BEO50" s="20"/>
      <c r="BEP50" s="20"/>
      <c r="BEQ50" s="20"/>
      <c r="BER50" s="20"/>
      <c r="BES50" s="20"/>
      <c r="BET50" s="20"/>
      <c r="BEU50" s="20"/>
      <c r="BEV50" s="20"/>
      <c r="BEW50" s="20"/>
      <c r="BEX50" s="20"/>
      <c r="BEY50" s="20"/>
      <c r="BEZ50" s="20"/>
      <c r="BFA50" s="20"/>
      <c r="BFB50" s="20"/>
      <c r="BFC50" s="20"/>
      <c r="BFD50" s="20"/>
      <c r="BFE50" s="20"/>
      <c r="BFF50" s="20"/>
      <c r="BFG50" s="20"/>
      <c r="BFH50" s="20"/>
      <c r="BFI50" s="20"/>
      <c r="BFJ50" s="20"/>
      <c r="BFK50" s="20"/>
      <c r="BFL50" s="20"/>
      <c r="BFM50" s="20"/>
      <c r="BFN50" s="20"/>
      <c r="BFO50" s="20"/>
      <c r="BFP50" s="20"/>
      <c r="BFQ50" s="20"/>
      <c r="BFR50" s="20"/>
      <c r="BFS50" s="20"/>
      <c r="BFT50" s="20"/>
      <c r="BFU50" s="20"/>
      <c r="BFV50" s="20"/>
      <c r="BFW50" s="20"/>
      <c r="BFX50" s="20"/>
      <c r="BFY50" s="20"/>
      <c r="BFZ50" s="20"/>
      <c r="BGA50" s="20"/>
      <c r="BGB50" s="20"/>
      <c r="BGC50" s="20"/>
      <c r="BGD50" s="20"/>
      <c r="BGE50" s="20"/>
      <c r="BGF50" s="20"/>
      <c r="BGG50" s="20"/>
      <c r="BGH50" s="20"/>
      <c r="BGI50" s="20"/>
      <c r="BGJ50" s="20"/>
      <c r="BGK50" s="20"/>
      <c r="BGL50" s="20"/>
      <c r="BGM50" s="20"/>
      <c r="BGN50" s="20"/>
      <c r="BGO50" s="20"/>
      <c r="BGP50" s="20"/>
      <c r="BGQ50" s="20"/>
      <c r="BGR50" s="20"/>
      <c r="BGS50" s="20"/>
      <c r="BGT50" s="20"/>
      <c r="BGU50" s="20"/>
      <c r="BGV50" s="20"/>
      <c r="BGW50" s="20"/>
      <c r="BGX50" s="20"/>
      <c r="BGY50" s="20"/>
      <c r="BGZ50" s="20"/>
      <c r="BHA50" s="20"/>
      <c r="BHB50" s="20"/>
      <c r="BHC50" s="20"/>
      <c r="BHD50" s="20"/>
      <c r="BHE50" s="20"/>
      <c r="BHF50" s="20"/>
      <c r="BHG50" s="20"/>
      <c r="BHH50" s="20"/>
      <c r="BHI50" s="20"/>
      <c r="BHJ50" s="20"/>
      <c r="BHK50" s="20"/>
      <c r="BHL50" s="20"/>
      <c r="BHM50" s="20"/>
      <c r="BHN50" s="20"/>
      <c r="BHO50" s="20"/>
      <c r="BHP50" s="20"/>
      <c r="BHQ50" s="20"/>
      <c r="BHR50" s="20"/>
      <c r="BHS50" s="20"/>
      <c r="BHT50" s="20"/>
      <c r="BHU50" s="20"/>
      <c r="BHV50" s="20"/>
      <c r="BHW50" s="20"/>
      <c r="BHX50" s="20"/>
      <c r="BHY50" s="20"/>
      <c r="BHZ50" s="20"/>
      <c r="BIA50" s="20"/>
      <c r="BIB50" s="20"/>
      <c r="BIC50" s="20"/>
      <c r="BID50" s="20"/>
      <c r="BIE50" s="20"/>
      <c r="BIF50" s="20"/>
      <c r="BIG50" s="20"/>
      <c r="BIH50" s="20"/>
      <c r="BII50" s="20"/>
      <c r="BIJ50" s="20"/>
      <c r="BIK50" s="20"/>
      <c r="BIL50" s="20"/>
      <c r="BIM50" s="20"/>
      <c r="BIN50" s="20"/>
      <c r="BIO50" s="20"/>
      <c r="BIP50" s="20"/>
      <c r="BIQ50" s="20"/>
      <c r="BIR50" s="20"/>
      <c r="BIS50" s="20"/>
      <c r="BIT50" s="20"/>
      <c r="BIU50" s="20"/>
      <c r="BIV50" s="20"/>
      <c r="BIW50" s="20"/>
      <c r="BIX50" s="20"/>
      <c r="BIY50" s="20"/>
      <c r="BIZ50" s="20"/>
      <c r="BJA50" s="20"/>
      <c r="BJB50" s="20"/>
      <c r="BJC50" s="20"/>
      <c r="BJD50" s="20"/>
      <c r="BJE50" s="20"/>
      <c r="BJF50" s="20"/>
      <c r="BJG50" s="20"/>
      <c r="BJH50" s="20"/>
      <c r="BJI50" s="20"/>
      <c r="BJJ50" s="20"/>
      <c r="BJK50" s="20"/>
      <c r="BJL50" s="20"/>
      <c r="BJM50" s="20"/>
      <c r="BJN50" s="20"/>
      <c r="BJO50" s="20"/>
      <c r="BJP50" s="20"/>
      <c r="BJQ50" s="20"/>
      <c r="BJR50" s="20"/>
      <c r="BJS50" s="20"/>
      <c r="BJT50" s="20"/>
      <c r="BJU50" s="20"/>
      <c r="BJV50" s="20"/>
      <c r="BJW50" s="20"/>
      <c r="BJX50" s="20"/>
      <c r="BJY50" s="20"/>
      <c r="BJZ50" s="20"/>
      <c r="BKA50" s="20"/>
      <c r="BKB50" s="20"/>
      <c r="BKC50" s="20"/>
      <c r="BKD50" s="20"/>
      <c r="BKE50" s="20"/>
      <c r="BKF50" s="20"/>
      <c r="BKG50" s="20"/>
      <c r="BKH50" s="20"/>
      <c r="BKI50" s="20"/>
      <c r="BKJ50" s="20"/>
      <c r="BKK50" s="20"/>
      <c r="BKL50" s="20"/>
      <c r="BKM50" s="20"/>
      <c r="BKN50" s="20"/>
      <c r="BKO50" s="20"/>
      <c r="BKP50" s="20"/>
      <c r="BKQ50" s="20"/>
      <c r="BKR50" s="20"/>
      <c r="BKS50" s="20"/>
      <c r="BKT50" s="20"/>
      <c r="BKU50" s="20"/>
      <c r="BKV50" s="20"/>
      <c r="BKW50" s="20"/>
      <c r="BKX50" s="20"/>
      <c r="BKY50" s="20"/>
      <c r="BKZ50" s="20"/>
      <c r="BLA50" s="20"/>
      <c r="BLB50" s="20"/>
      <c r="BLC50" s="20"/>
      <c r="BLD50" s="20"/>
      <c r="BLE50" s="20"/>
      <c r="BLF50" s="20"/>
      <c r="BLG50" s="20"/>
      <c r="BLH50" s="20"/>
      <c r="BLI50" s="20"/>
      <c r="BLJ50" s="20"/>
      <c r="BLK50" s="20"/>
      <c r="BLL50" s="20"/>
      <c r="BLM50" s="20"/>
      <c r="BLN50" s="20"/>
      <c r="BLO50" s="20"/>
      <c r="BLP50" s="20"/>
      <c r="BLQ50" s="20"/>
      <c r="BLR50" s="20"/>
      <c r="BLS50" s="20"/>
      <c r="BLT50" s="20"/>
      <c r="BLU50" s="20"/>
      <c r="BLV50" s="20"/>
      <c r="BLW50" s="20"/>
      <c r="BLX50" s="20"/>
      <c r="BLY50" s="20"/>
      <c r="BLZ50" s="20"/>
      <c r="BMA50" s="20"/>
      <c r="BMB50" s="20"/>
      <c r="BMC50" s="20"/>
      <c r="BMD50" s="20"/>
      <c r="BME50" s="20"/>
      <c r="BMF50" s="20"/>
      <c r="BMG50" s="20"/>
      <c r="BMH50" s="20"/>
      <c r="BMI50" s="20"/>
      <c r="BMJ50" s="20"/>
      <c r="BMK50" s="20"/>
      <c r="BML50" s="20"/>
      <c r="BMM50" s="20"/>
      <c r="BMN50" s="20"/>
      <c r="BMO50" s="20"/>
      <c r="BMP50" s="20"/>
      <c r="BMQ50" s="20"/>
      <c r="BMR50" s="20"/>
      <c r="BMS50" s="20"/>
      <c r="BMT50" s="20"/>
      <c r="BMU50" s="20"/>
      <c r="BMV50" s="20"/>
      <c r="BMW50" s="20"/>
      <c r="BMX50" s="20"/>
      <c r="BMY50" s="20"/>
      <c r="BMZ50" s="20"/>
      <c r="BNA50" s="20"/>
      <c r="BNB50" s="20"/>
      <c r="BNC50" s="20"/>
      <c r="BND50" s="20"/>
      <c r="BNE50" s="20"/>
      <c r="BNF50" s="20"/>
      <c r="BNG50" s="20"/>
      <c r="BNH50" s="20"/>
      <c r="BNI50" s="20"/>
      <c r="BNJ50" s="20"/>
      <c r="BNK50" s="20"/>
      <c r="BNL50" s="20"/>
      <c r="BNM50" s="20"/>
      <c r="BNN50" s="20"/>
      <c r="BNO50" s="20"/>
      <c r="BNP50" s="20"/>
      <c r="BNQ50" s="20"/>
      <c r="BNR50" s="20"/>
      <c r="BNS50" s="20"/>
      <c r="BNT50" s="20"/>
      <c r="BNU50" s="20"/>
      <c r="BNV50" s="20"/>
      <c r="BNW50" s="20"/>
      <c r="BNX50" s="20"/>
      <c r="BNY50" s="20"/>
      <c r="BNZ50" s="20"/>
      <c r="BOA50" s="20"/>
      <c r="BOB50" s="20"/>
      <c r="BOC50" s="20"/>
      <c r="BOD50" s="20"/>
      <c r="BOE50" s="20"/>
      <c r="BOF50" s="20"/>
      <c r="BOG50" s="20"/>
      <c r="BOH50" s="20"/>
      <c r="BOI50" s="20"/>
      <c r="BOJ50" s="20"/>
      <c r="BOK50" s="20"/>
      <c r="BOL50" s="20"/>
      <c r="BOM50" s="20"/>
      <c r="BON50" s="20"/>
      <c r="BOO50" s="20"/>
      <c r="BOP50" s="20"/>
      <c r="BOQ50" s="20"/>
      <c r="BOR50" s="20"/>
      <c r="BOS50" s="20"/>
      <c r="BOT50" s="20"/>
      <c r="BOU50" s="20"/>
      <c r="BOV50" s="20"/>
      <c r="BOW50" s="20"/>
      <c r="BOX50" s="20"/>
      <c r="BOY50" s="20"/>
      <c r="BOZ50" s="20"/>
      <c r="BPA50" s="20"/>
      <c r="BPB50" s="20"/>
      <c r="BPC50" s="20"/>
      <c r="BPD50" s="20"/>
      <c r="BPE50" s="20"/>
      <c r="BPF50" s="20"/>
      <c r="BPG50" s="20"/>
      <c r="BPH50" s="20"/>
      <c r="BPI50" s="20"/>
      <c r="BPJ50" s="20"/>
      <c r="BPK50" s="20"/>
      <c r="BPL50" s="20"/>
      <c r="BPM50" s="20"/>
      <c r="BPN50" s="20"/>
      <c r="BPO50" s="20"/>
      <c r="BPP50" s="20"/>
      <c r="BPQ50" s="20"/>
      <c r="BPR50" s="20"/>
      <c r="BPS50" s="20"/>
      <c r="BPT50" s="20"/>
      <c r="BPU50" s="20"/>
      <c r="BPV50" s="20"/>
      <c r="BPW50" s="20"/>
      <c r="BPX50" s="20"/>
      <c r="BPY50" s="20"/>
      <c r="BPZ50" s="20"/>
      <c r="BQA50" s="20"/>
      <c r="BQB50" s="20"/>
      <c r="BQC50" s="20"/>
      <c r="BQD50" s="20"/>
      <c r="BQE50" s="20"/>
      <c r="BQF50" s="20"/>
      <c r="BQG50" s="20"/>
      <c r="BQH50" s="20"/>
      <c r="BQI50" s="20"/>
      <c r="BQJ50" s="20"/>
      <c r="BQK50" s="20"/>
      <c r="BQL50" s="20"/>
      <c r="BQM50" s="20"/>
      <c r="BQN50" s="20"/>
      <c r="BQO50" s="20"/>
      <c r="BQP50" s="20"/>
      <c r="BQQ50" s="20"/>
      <c r="BQR50" s="20"/>
      <c r="BQS50" s="20"/>
      <c r="BQT50" s="20"/>
      <c r="BQU50" s="20"/>
      <c r="BQV50" s="20"/>
      <c r="BQW50" s="20"/>
      <c r="BQX50" s="20"/>
      <c r="BQY50" s="20"/>
      <c r="BQZ50" s="20"/>
      <c r="BRA50" s="20"/>
      <c r="BRB50" s="20"/>
      <c r="BRC50" s="20"/>
      <c r="BRD50" s="20"/>
      <c r="BRE50" s="20"/>
      <c r="BRF50" s="20"/>
      <c r="BRG50" s="20"/>
      <c r="BRH50" s="20"/>
      <c r="BRI50" s="20"/>
      <c r="BRJ50" s="20"/>
      <c r="BRK50" s="20"/>
      <c r="BRL50" s="20"/>
      <c r="BRM50" s="20"/>
      <c r="BRN50" s="20"/>
      <c r="BRO50" s="20"/>
      <c r="BRP50" s="20"/>
      <c r="BRQ50" s="20"/>
      <c r="BRR50" s="20"/>
      <c r="BRS50" s="20"/>
      <c r="BRT50" s="20"/>
      <c r="BRU50" s="20"/>
      <c r="BRV50" s="20"/>
      <c r="BRW50" s="20"/>
      <c r="BRX50" s="20"/>
      <c r="BRY50" s="20"/>
      <c r="BRZ50" s="20"/>
      <c r="BSA50" s="20"/>
      <c r="BSB50" s="20"/>
      <c r="BSC50" s="20"/>
      <c r="BSD50" s="20"/>
      <c r="BSE50" s="20"/>
      <c r="BSF50" s="20"/>
      <c r="BSG50" s="20"/>
      <c r="BSH50" s="20"/>
      <c r="BSI50" s="20"/>
      <c r="BSJ50" s="20"/>
      <c r="BSK50" s="20"/>
      <c r="BSL50" s="20"/>
      <c r="BSM50" s="20"/>
      <c r="BSN50" s="20"/>
      <c r="BSO50" s="20"/>
      <c r="BSP50" s="20"/>
      <c r="BSQ50" s="20"/>
      <c r="BSR50" s="20"/>
      <c r="BSS50" s="20"/>
      <c r="BST50" s="20"/>
      <c r="BSU50" s="20"/>
      <c r="BSV50" s="20"/>
      <c r="BSW50" s="20"/>
      <c r="BSX50" s="20"/>
      <c r="BSY50" s="20"/>
      <c r="BSZ50" s="20"/>
      <c r="BTA50" s="20"/>
      <c r="BTB50" s="20"/>
      <c r="BTC50" s="20"/>
      <c r="BTD50" s="20"/>
      <c r="BTE50" s="20"/>
      <c r="BTF50" s="20"/>
      <c r="BTG50" s="20"/>
      <c r="BTH50" s="20"/>
      <c r="BTI50" s="20"/>
      <c r="BTJ50" s="20"/>
      <c r="BTK50" s="20"/>
      <c r="BTL50" s="20"/>
      <c r="BTM50" s="20"/>
      <c r="BTN50" s="20"/>
      <c r="BTO50" s="20"/>
      <c r="BTP50" s="20"/>
      <c r="BTQ50" s="20"/>
      <c r="BTR50" s="20"/>
      <c r="BTS50" s="20"/>
      <c r="BTT50" s="20"/>
      <c r="BTU50" s="20"/>
      <c r="BTV50" s="20"/>
      <c r="BTW50" s="20"/>
      <c r="BTX50" s="20"/>
      <c r="BTY50" s="20"/>
      <c r="BTZ50" s="20"/>
      <c r="BUA50" s="20"/>
      <c r="BUB50" s="20"/>
      <c r="BUC50" s="20"/>
      <c r="BUD50" s="20"/>
      <c r="BUE50" s="20"/>
      <c r="BUF50" s="20"/>
      <c r="BUG50" s="20"/>
      <c r="BUH50" s="20"/>
      <c r="BUI50" s="20"/>
      <c r="BUJ50" s="20"/>
      <c r="BUK50" s="20"/>
      <c r="BUL50" s="20"/>
      <c r="BUM50" s="20"/>
      <c r="BUN50" s="20"/>
      <c r="BUO50" s="20"/>
      <c r="BUP50" s="20"/>
      <c r="BUQ50" s="20"/>
      <c r="BUR50" s="20"/>
      <c r="BUS50" s="20"/>
      <c r="BUT50" s="20"/>
      <c r="BUU50" s="20"/>
      <c r="BUV50" s="20"/>
      <c r="BUW50" s="20"/>
      <c r="BUX50" s="20"/>
      <c r="BUY50" s="20"/>
      <c r="BUZ50" s="20"/>
      <c r="BVA50" s="20"/>
      <c r="BVB50" s="20"/>
      <c r="BVC50" s="20"/>
      <c r="BVD50" s="20"/>
      <c r="BVE50" s="20"/>
      <c r="BVF50" s="20"/>
      <c r="BVG50" s="20"/>
      <c r="BVH50" s="20"/>
      <c r="BVI50" s="20"/>
      <c r="BVJ50" s="20"/>
      <c r="BVK50" s="20"/>
      <c r="BVL50" s="20"/>
      <c r="BVM50" s="20"/>
      <c r="BVN50" s="20"/>
      <c r="BVO50" s="20"/>
      <c r="BVP50" s="20"/>
      <c r="BVQ50" s="20"/>
      <c r="BVR50" s="20"/>
      <c r="BVS50" s="20"/>
      <c r="BVT50" s="20"/>
      <c r="BVU50" s="20"/>
      <c r="BVV50" s="20"/>
      <c r="BVW50" s="20"/>
      <c r="BVX50" s="20"/>
      <c r="BVY50" s="20"/>
      <c r="BVZ50" s="20"/>
      <c r="BWA50" s="20"/>
      <c r="BWB50" s="20"/>
      <c r="BWC50" s="20"/>
      <c r="BWD50" s="20"/>
      <c r="BWE50" s="20"/>
      <c r="BWF50" s="20"/>
      <c r="BWG50" s="20"/>
      <c r="BWH50" s="20"/>
      <c r="BWI50" s="20"/>
      <c r="BWJ50" s="20"/>
      <c r="BWK50" s="20"/>
      <c r="BWL50" s="20"/>
      <c r="BWM50" s="20"/>
      <c r="BWN50" s="20"/>
      <c r="BWO50" s="20"/>
      <c r="BWP50" s="20"/>
      <c r="BWQ50" s="20"/>
      <c r="BWR50" s="20"/>
      <c r="BWS50" s="20"/>
      <c r="BWT50" s="20"/>
      <c r="BWU50" s="20"/>
      <c r="BWV50" s="20"/>
      <c r="BWW50" s="20"/>
      <c r="BWX50" s="20"/>
      <c r="BWY50" s="20"/>
      <c r="BWZ50" s="20"/>
      <c r="BXA50" s="20"/>
      <c r="BXB50" s="20"/>
      <c r="BXC50" s="20"/>
      <c r="BXD50" s="20"/>
      <c r="BXE50" s="20"/>
      <c r="BXF50" s="20"/>
      <c r="BXG50" s="20"/>
      <c r="BXH50" s="20"/>
      <c r="BXI50" s="20"/>
      <c r="BXJ50" s="20"/>
      <c r="BXK50" s="20"/>
      <c r="BXL50" s="20"/>
      <c r="BXM50" s="20"/>
      <c r="BXN50" s="20"/>
      <c r="BXO50" s="20"/>
      <c r="BXP50" s="20"/>
      <c r="BXQ50" s="20"/>
      <c r="BXR50" s="20"/>
      <c r="BXS50" s="20"/>
      <c r="BXT50" s="20"/>
      <c r="BXU50" s="20"/>
      <c r="BXV50" s="20"/>
      <c r="BXW50" s="20"/>
      <c r="BXX50" s="20"/>
      <c r="BXY50" s="20"/>
      <c r="BXZ50" s="20"/>
      <c r="BYA50" s="20"/>
      <c r="BYB50" s="20"/>
      <c r="BYC50" s="20"/>
      <c r="BYD50" s="20"/>
      <c r="BYE50" s="20"/>
      <c r="BYF50" s="20"/>
      <c r="BYG50" s="20"/>
      <c r="BYH50" s="20"/>
      <c r="BYI50" s="20"/>
      <c r="BYJ50" s="20"/>
      <c r="BYK50" s="20"/>
      <c r="BYL50" s="20"/>
      <c r="BYM50" s="20"/>
      <c r="BYN50" s="20"/>
      <c r="BYO50" s="20"/>
      <c r="BYP50" s="20"/>
      <c r="BYQ50" s="20"/>
      <c r="BYR50" s="20"/>
      <c r="BYS50" s="20"/>
      <c r="BYT50" s="20"/>
      <c r="BYU50" s="20"/>
      <c r="BYV50" s="20"/>
      <c r="BYW50" s="20"/>
      <c r="BYX50" s="20"/>
      <c r="BYY50" s="20"/>
      <c r="BYZ50" s="20"/>
      <c r="BZA50" s="20"/>
      <c r="BZB50" s="20"/>
      <c r="BZC50" s="20"/>
      <c r="BZD50" s="20"/>
      <c r="BZE50" s="20"/>
      <c r="BZF50" s="20"/>
      <c r="BZG50" s="20"/>
      <c r="BZH50" s="20"/>
      <c r="BZI50" s="20"/>
      <c r="BZJ50" s="20"/>
      <c r="BZK50" s="20"/>
      <c r="BZL50" s="20"/>
      <c r="BZM50" s="20"/>
      <c r="BZN50" s="20"/>
      <c r="BZO50" s="20"/>
      <c r="BZP50" s="20"/>
      <c r="BZQ50" s="20"/>
      <c r="BZR50" s="20"/>
      <c r="BZS50" s="20"/>
      <c r="BZT50" s="20"/>
      <c r="BZU50" s="20"/>
      <c r="BZV50" s="20"/>
      <c r="BZW50" s="20"/>
      <c r="BZX50" s="20"/>
      <c r="BZY50" s="20"/>
      <c r="BZZ50" s="20"/>
      <c r="CAA50" s="20"/>
      <c r="CAB50" s="20"/>
      <c r="CAC50" s="20"/>
      <c r="CAD50" s="20"/>
      <c r="CAE50" s="20"/>
      <c r="CAF50" s="20"/>
      <c r="CAG50" s="20"/>
      <c r="CAH50" s="20"/>
      <c r="CAI50" s="20"/>
      <c r="CAJ50" s="20"/>
      <c r="CAK50" s="20"/>
      <c r="CAL50" s="20"/>
      <c r="CAM50" s="20"/>
      <c r="CAN50" s="20"/>
      <c r="CAO50" s="20"/>
      <c r="CAP50" s="20"/>
      <c r="CAQ50" s="20"/>
      <c r="CAR50" s="20"/>
      <c r="CAS50" s="20"/>
      <c r="CAT50" s="20"/>
      <c r="CAU50" s="20"/>
      <c r="CAV50" s="20"/>
      <c r="CAW50" s="20"/>
      <c r="CAX50" s="20"/>
      <c r="CAY50" s="20"/>
      <c r="CAZ50" s="20"/>
      <c r="CBA50" s="20"/>
      <c r="CBB50" s="20"/>
      <c r="CBC50" s="20"/>
      <c r="CBD50" s="20"/>
      <c r="CBE50" s="20"/>
      <c r="CBF50" s="20"/>
      <c r="CBG50" s="20"/>
      <c r="CBH50" s="20"/>
      <c r="CBI50" s="20"/>
      <c r="CBJ50" s="20"/>
      <c r="CBK50" s="20"/>
      <c r="CBL50" s="20"/>
      <c r="CBM50" s="20"/>
      <c r="CBN50" s="20"/>
      <c r="CBO50" s="20"/>
      <c r="CBP50" s="20"/>
      <c r="CBQ50" s="20"/>
      <c r="CBR50" s="20"/>
      <c r="CBS50" s="20"/>
      <c r="CBT50" s="20"/>
      <c r="CBU50" s="20"/>
      <c r="CBV50" s="20"/>
      <c r="CBW50" s="20"/>
      <c r="CBX50" s="20"/>
      <c r="CBY50" s="20"/>
      <c r="CBZ50" s="20"/>
      <c r="CCA50" s="20"/>
      <c r="CCB50" s="20"/>
      <c r="CCC50" s="20"/>
      <c r="CCD50" s="20"/>
      <c r="CCE50" s="20"/>
      <c r="CCF50" s="20"/>
      <c r="CCG50" s="20"/>
      <c r="CCH50" s="20"/>
      <c r="CCI50" s="20"/>
      <c r="CCJ50" s="20"/>
      <c r="CCK50" s="20"/>
      <c r="CCL50" s="20"/>
      <c r="CCM50" s="20"/>
      <c r="CCN50" s="20"/>
      <c r="CCO50" s="20"/>
      <c r="CCP50" s="20"/>
      <c r="CCQ50" s="20"/>
      <c r="CCR50" s="20"/>
      <c r="CCS50" s="20"/>
      <c r="CCT50" s="20"/>
      <c r="CCU50" s="20"/>
      <c r="CCV50" s="20"/>
      <c r="CCW50" s="20"/>
      <c r="CCX50" s="20"/>
      <c r="CCY50" s="20"/>
      <c r="CCZ50" s="20"/>
      <c r="CDA50" s="20"/>
      <c r="CDB50" s="20"/>
      <c r="CDC50" s="20"/>
      <c r="CDD50" s="20"/>
      <c r="CDE50" s="20"/>
      <c r="CDF50" s="20"/>
      <c r="CDG50" s="20"/>
      <c r="CDH50" s="20"/>
      <c r="CDI50" s="20"/>
      <c r="CDJ50" s="20"/>
      <c r="CDK50" s="20"/>
      <c r="CDL50" s="20"/>
      <c r="CDM50" s="20"/>
      <c r="CDN50" s="20"/>
      <c r="CDO50" s="20"/>
      <c r="CDP50" s="20"/>
      <c r="CDQ50" s="20"/>
      <c r="CDR50" s="20"/>
      <c r="CDS50" s="20"/>
      <c r="CDT50" s="20"/>
      <c r="CDU50" s="20"/>
      <c r="CDV50" s="20"/>
      <c r="CDW50" s="20"/>
      <c r="CDX50" s="20"/>
      <c r="CDY50" s="20"/>
      <c r="CDZ50" s="20"/>
      <c r="CEA50" s="20"/>
      <c r="CEB50" s="20"/>
      <c r="CEC50" s="20"/>
      <c r="CED50" s="20"/>
      <c r="CEE50" s="20"/>
      <c r="CEF50" s="20"/>
      <c r="CEG50" s="20"/>
      <c r="CEH50" s="20"/>
      <c r="CEI50" s="20"/>
      <c r="CEJ50" s="20"/>
      <c r="CEK50" s="20"/>
      <c r="CEL50" s="20"/>
      <c r="CEM50" s="20"/>
      <c r="CEN50" s="20"/>
      <c r="CEO50" s="20"/>
      <c r="CEP50" s="20"/>
      <c r="CEQ50" s="20"/>
      <c r="CER50" s="20"/>
      <c r="CES50" s="20"/>
      <c r="CET50" s="20"/>
      <c r="CEU50" s="20"/>
      <c r="CEV50" s="20"/>
      <c r="CEW50" s="20"/>
      <c r="CEX50" s="20"/>
      <c r="CEY50" s="20"/>
      <c r="CEZ50" s="20"/>
      <c r="CFA50" s="20"/>
      <c r="CFB50" s="20"/>
      <c r="CFC50" s="20"/>
      <c r="CFD50" s="20"/>
      <c r="CFE50" s="20"/>
      <c r="CFF50" s="20"/>
      <c r="CFG50" s="20"/>
      <c r="CFH50" s="20"/>
      <c r="CFI50" s="20"/>
      <c r="CFJ50" s="20"/>
      <c r="CFK50" s="20"/>
      <c r="CFL50" s="20"/>
      <c r="CFM50" s="20"/>
      <c r="CFN50" s="20"/>
      <c r="CFO50" s="20"/>
      <c r="CFP50" s="20"/>
      <c r="CFQ50" s="20"/>
      <c r="CFR50" s="20"/>
      <c r="CFS50" s="20"/>
      <c r="CFT50" s="20"/>
      <c r="CFU50" s="20"/>
      <c r="CFV50" s="20"/>
      <c r="CFW50" s="20"/>
      <c r="CFX50" s="20"/>
      <c r="CFY50" s="20"/>
      <c r="CFZ50" s="20"/>
      <c r="CGA50" s="20"/>
      <c r="CGB50" s="20"/>
      <c r="CGC50" s="20"/>
      <c r="CGD50" s="20"/>
      <c r="CGE50" s="20"/>
      <c r="CGF50" s="20"/>
      <c r="CGG50" s="20"/>
      <c r="CGH50" s="20"/>
      <c r="CGI50" s="20"/>
      <c r="CGJ50" s="20"/>
      <c r="CGK50" s="20"/>
      <c r="CGL50" s="20"/>
      <c r="CGM50" s="20"/>
      <c r="CGN50" s="20"/>
      <c r="CGO50" s="20"/>
      <c r="CGP50" s="20"/>
      <c r="CGQ50" s="20"/>
      <c r="CGR50" s="20"/>
      <c r="CGS50" s="20"/>
      <c r="CGT50" s="20"/>
      <c r="CGU50" s="20"/>
      <c r="CGV50" s="20"/>
      <c r="CGW50" s="20"/>
      <c r="CGX50" s="20"/>
      <c r="CGY50" s="20"/>
      <c r="CGZ50" s="20"/>
      <c r="CHA50" s="20"/>
      <c r="CHB50" s="20"/>
      <c r="CHC50" s="20"/>
      <c r="CHD50" s="20"/>
      <c r="CHE50" s="20"/>
      <c r="CHF50" s="20"/>
      <c r="CHG50" s="20"/>
      <c r="CHH50" s="20"/>
      <c r="CHI50" s="20"/>
      <c r="CHJ50" s="20"/>
      <c r="CHK50" s="20"/>
      <c r="CHL50" s="20"/>
      <c r="CHM50" s="20"/>
      <c r="CHN50" s="20"/>
      <c r="CHO50" s="20"/>
      <c r="CHP50" s="20"/>
      <c r="CHQ50" s="20"/>
      <c r="CHR50" s="20"/>
      <c r="CHS50" s="20"/>
      <c r="CHT50" s="20"/>
      <c r="CHU50" s="20"/>
      <c r="CHV50" s="20"/>
      <c r="CHW50" s="20"/>
      <c r="CHX50" s="20"/>
      <c r="CHY50" s="20"/>
      <c r="CHZ50" s="20"/>
      <c r="CIA50" s="20"/>
      <c r="CIB50" s="20"/>
      <c r="CIC50" s="20"/>
      <c r="CID50" s="20"/>
      <c r="CIE50" s="20"/>
      <c r="CIF50" s="20"/>
      <c r="CIG50" s="20"/>
      <c r="CIH50" s="20"/>
      <c r="CII50" s="20"/>
      <c r="CIJ50" s="20"/>
      <c r="CIK50" s="20"/>
      <c r="CIL50" s="20"/>
      <c r="CIM50" s="20"/>
      <c r="CIN50" s="20"/>
      <c r="CIO50" s="20"/>
      <c r="CIP50" s="20"/>
      <c r="CIQ50" s="20"/>
      <c r="CIR50" s="20"/>
      <c r="CIS50" s="20"/>
      <c r="CIT50" s="20"/>
      <c r="CIU50" s="20"/>
      <c r="CIV50" s="20"/>
      <c r="CIW50" s="20"/>
      <c r="CIX50" s="20"/>
      <c r="CIY50" s="20"/>
      <c r="CIZ50" s="20"/>
      <c r="CJA50" s="20"/>
      <c r="CJB50" s="20"/>
      <c r="CJC50" s="20"/>
      <c r="CJD50" s="20"/>
      <c r="CJE50" s="20"/>
      <c r="CJF50" s="20"/>
      <c r="CJG50" s="20"/>
      <c r="CJH50" s="20"/>
      <c r="CJI50" s="20"/>
      <c r="CJJ50" s="20"/>
      <c r="CJK50" s="20"/>
      <c r="CJL50" s="20"/>
      <c r="CJM50" s="20"/>
      <c r="CJN50" s="20"/>
      <c r="CJO50" s="20"/>
      <c r="CJP50" s="20"/>
      <c r="CJQ50" s="20"/>
      <c r="CJR50" s="20"/>
      <c r="CJS50" s="20"/>
      <c r="CJT50" s="20"/>
      <c r="CJU50" s="20"/>
      <c r="CJV50" s="20"/>
      <c r="CJW50" s="20"/>
      <c r="CJX50" s="20"/>
      <c r="CJY50" s="20"/>
      <c r="CJZ50" s="20"/>
      <c r="CKA50" s="20"/>
      <c r="CKB50" s="20"/>
      <c r="CKC50" s="20"/>
      <c r="CKD50" s="20"/>
      <c r="CKE50" s="20"/>
      <c r="CKF50" s="20"/>
      <c r="CKG50" s="20"/>
      <c r="CKH50" s="20"/>
      <c r="CKI50" s="20"/>
      <c r="CKJ50" s="20"/>
      <c r="CKK50" s="20"/>
      <c r="CKL50" s="20"/>
      <c r="CKM50" s="20"/>
      <c r="CKN50" s="20"/>
      <c r="CKO50" s="20"/>
      <c r="CKP50" s="20"/>
      <c r="CKQ50" s="20"/>
      <c r="CKR50" s="20"/>
      <c r="CKS50" s="20"/>
      <c r="CKT50" s="20"/>
      <c r="CKU50" s="20"/>
      <c r="CKV50" s="20"/>
      <c r="CKW50" s="20"/>
      <c r="CKX50" s="20"/>
      <c r="CKY50" s="20"/>
      <c r="CKZ50" s="20"/>
      <c r="CLA50" s="20"/>
      <c r="CLB50" s="20"/>
      <c r="CLC50" s="20"/>
      <c r="CLD50" s="20"/>
      <c r="CLE50" s="20"/>
      <c r="CLF50" s="20"/>
      <c r="CLG50" s="20"/>
      <c r="CLH50" s="20"/>
      <c r="CLI50" s="20"/>
      <c r="CLJ50" s="20"/>
      <c r="CLK50" s="20"/>
      <c r="CLL50" s="20"/>
      <c r="CLM50" s="20"/>
      <c r="CLN50" s="20"/>
      <c r="CLO50" s="20"/>
      <c r="CLP50" s="20"/>
      <c r="CLQ50" s="20"/>
      <c r="CLR50" s="20"/>
      <c r="CLS50" s="20"/>
      <c r="CLT50" s="20"/>
      <c r="CLU50" s="20"/>
      <c r="CLV50" s="20"/>
      <c r="CLW50" s="20"/>
      <c r="CLX50" s="20"/>
      <c r="CLY50" s="20"/>
      <c r="CLZ50" s="20"/>
      <c r="CMA50" s="20"/>
      <c r="CMB50" s="20"/>
      <c r="CMC50" s="20"/>
      <c r="CMD50" s="20"/>
      <c r="CME50" s="20"/>
      <c r="CMF50" s="20"/>
      <c r="CMG50" s="20"/>
      <c r="CMH50" s="20"/>
      <c r="CMI50" s="20"/>
      <c r="CMJ50" s="20"/>
      <c r="CMK50" s="20"/>
      <c r="CML50" s="20"/>
      <c r="CMM50" s="20"/>
      <c r="CMN50" s="20"/>
      <c r="CMO50" s="20"/>
      <c r="CMP50" s="20"/>
      <c r="CMQ50" s="20"/>
      <c r="CMR50" s="20"/>
      <c r="CMS50" s="20"/>
      <c r="CMT50" s="20"/>
      <c r="CMU50" s="20"/>
      <c r="CMV50" s="20"/>
      <c r="CMW50" s="20"/>
      <c r="CMX50" s="20"/>
      <c r="CMY50" s="20"/>
      <c r="CMZ50" s="20"/>
      <c r="CNA50" s="20"/>
      <c r="CNB50" s="20"/>
      <c r="CNC50" s="20"/>
      <c r="CND50" s="20"/>
      <c r="CNE50" s="20"/>
      <c r="CNF50" s="20"/>
      <c r="CNG50" s="20"/>
      <c r="CNH50" s="20"/>
      <c r="CNI50" s="20"/>
      <c r="CNJ50" s="20"/>
      <c r="CNK50" s="20"/>
      <c r="CNL50" s="20"/>
      <c r="CNM50" s="20"/>
      <c r="CNN50" s="20"/>
      <c r="CNO50" s="20"/>
      <c r="CNP50" s="20"/>
      <c r="CNQ50" s="20"/>
      <c r="CNR50" s="20"/>
      <c r="CNS50" s="20"/>
      <c r="CNT50" s="20"/>
      <c r="CNU50" s="20"/>
      <c r="CNV50" s="20"/>
      <c r="CNW50" s="20"/>
      <c r="CNX50" s="20"/>
      <c r="CNY50" s="20"/>
      <c r="CNZ50" s="20"/>
      <c r="COA50" s="20"/>
      <c r="COB50" s="20"/>
      <c r="COC50" s="20"/>
      <c r="COD50" s="20"/>
      <c r="COE50" s="20"/>
      <c r="COF50" s="20"/>
      <c r="COG50" s="20"/>
      <c r="COH50" s="20"/>
      <c r="COI50" s="20"/>
      <c r="COJ50" s="20"/>
      <c r="COK50" s="20"/>
      <c r="COL50" s="20"/>
      <c r="COM50" s="20"/>
      <c r="CON50" s="20"/>
      <c r="COO50" s="20"/>
      <c r="COP50" s="20"/>
      <c r="COQ50" s="20"/>
      <c r="COR50" s="20"/>
      <c r="COS50" s="20"/>
      <c r="COT50" s="20"/>
      <c r="COU50" s="20"/>
      <c r="COV50" s="20"/>
      <c r="COW50" s="20"/>
      <c r="COX50" s="20"/>
      <c r="COY50" s="20"/>
      <c r="COZ50" s="20"/>
      <c r="CPA50" s="20"/>
      <c r="CPB50" s="20"/>
      <c r="CPC50" s="20"/>
      <c r="CPD50" s="20"/>
      <c r="CPE50" s="20"/>
      <c r="CPF50" s="20"/>
      <c r="CPG50" s="20"/>
      <c r="CPH50" s="20"/>
      <c r="CPI50" s="20"/>
      <c r="CPJ50" s="20"/>
      <c r="CPK50" s="20"/>
      <c r="CPL50" s="20"/>
      <c r="CPM50" s="20"/>
      <c r="CPN50" s="20"/>
      <c r="CPO50" s="20"/>
      <c r="CPP50" s="20"/>
      <c r="CPQ50" s="20"/>
      <c r="CPR50" s="20"/>
      <c r="CPS50" s="20"/>
      <c r="CPT50" s="20"/>
      <c r="CPU50" s="20"/>
      <c r="CPV50" s="20"/>
      <c r="CPW50" s="20"/>
      <c r="CPX50" s="20"/>
      <c r="CPY50" s="20"/>
      <c r="CPZ50" s="20"/>
      <c r="CQA50" s="20"/>
      <c r="CQB50" s="20"/>
      <c r="CQC50" s="20"/>
      <c r="CQD50" s="20"/>
      <c r="CQE50" s="20"/>
      <c r="CQF50" s="20"/>
      <c r="CQG50" s="20"/>
      <c r="CQH50" s="20"/>
      <c r="CQI50" s="20"/>
      <c r="CQJ50" s="20"/>
      <c r="CQK50" s="20"/>
      <c r="CQL50" s="20"/>
      <c r="CQM50" s="20"/>
      <c r="CQN50" s="20"/>
      <c r="CQO50" s="20"/>
      <c r="CQP50" s="20"/>
      <c r="CQQ50" s="20"/>
      <c r="CQR50" s="20"/>
      <c r="CQS50" s="20"/>
      <c r="CQT50" s="20"/>
      <c r="CQU50" s="20"/>
      <c r="CQV50" s="20"/>
      <c r="CQW50" s="20"/>
      <c r="CQX50" s="20"/>
      <c r="CQY50" s="20"/>
      <c r="CQZ50" s="20"/>
      <c r="CRA50" s="20"/>
      <c r="CRB50" s="20"/>
      <c r="CRC50" s="20"/>
      <c r="CRD50" s="20"/>
      <c r="CRE50" s="20"/>
      <c r="CRF50" s="20"/>
      <c r="CRG50" s="20"/>
      <c r="CRH50" s="20"/>
      <c r="CRI50" s="20"/>
      <c r="CRJ50" s="20"/>
      <c r="CRK50" s="20"/>
      <c r="CRL50" s="20"/>
      <c r="CRM50" s="20"/>
      <c r="CRN50" s="20"/>
      <c r="CRO50" s="20"/>
      <c r="CRP50" s="20"/>
      <c r="CRQ50" s="20"/>
      <c r="CRR50" s="20"/>
      <c r="CRS50" s="20"/>
      <c r="CRT50" s="20"/>
      <c r="CRU50" s="20"/>
      <c r="CRV50" s="20"/>
      <c r="CRW50" s="20"/>
      <c r="CRX50" s="20"/>
      <c r="CRY50" s="20"/>
      <c r="CRZ50" s="20"/>
      <c r="CSA50" s="20"/>
      <c r="CSB50" s="20"/>
      <c r="CSC50" s="20"/>
      <c r="CSD50" s="20"/>
      <c r="CSE50" s="20"/>
      <c r="CSF50" s="20"/>
      <c r="CSG50" s="20"/>
      <c r="CSH50" s="20"/>
      <c r="CSI50" s="20"/>
      <c r="CSJ50" s="20"/>
      <c r="CSK50" s="20"/>
      <c r="CSL50" s="20"/>
      <c r="CSM50" s="20"/>
      <c r="CSN50" s="20"/>
      <c r="CSO50" s="20"/>
      <c r="CSP50" s="20"/>
      <c r="CSQ50" s="20"/>
      <c r="CSR50" s="20"/>
      <c r="CSS50" s="20"/>
      <c r="CST50" s="20"/>
      <c r="CSU50" s="20"/>
      <c r="CSV50" s="20"/>
      <c r="CSW50" s="20"/>
      <c r="CSX50" s="20"/>
      <c r="CSY50" s="20"/>
      <c r="CSZ50" s="20"/>
      <c r="CTA50" s="20"/>
      <c r="CTB50" s="20"/>
      <c r="CTC50" s="20"/>
      <c r="CTD50" s="20"/>
      <c r="CTE50" s="20"/>
      <c r="CTF50" s="20"/>
      <c r="CTG50" s="20"/>
      <c r="CTH50" s="20"/>
      <c r="CTI50" s="20"/>
      <c r="CTJ50" s="20"/>
      <c r="CTK50" s="20"/>
      <c r="CTL50" s="20"/>
      <c r="CTM50" s="20"/>
      <c r="CTN50" s="20"/>
      <c r="CTO50" s="20"/>
      <c r="CTP50" s="20"/>
      <c r="CTQ50" s="20"/>
      <c r="CTR50" s="20"/>
      <c r="CTS50" s="20"/>
      <c r="CTT50" s="20"/>
      <c r="CTU50" s="20"/>
      <c r="CTV50" s="20"/>
      <c r="CTW50" s="20"/>
      <c r="CTX50" s="20"/>
      <c r="CTY50" s="20"/>
      <c r="CTZ50" s="20"/>
      <c r="CUA50" s="20"/>
      <c r="CUB50" s="20"/>
      <c r="CUC50" s="20"/>
      <c r="CUD50" s="20"/>
      <c r="CUE50" s="20"/>
      <c r="CUF50" s="20"/>
      <c r="CUG50" s="20"/>
      <c r="CUH50" s="20"/>
      <c r="CUI50" s="20"/>
      <c r="CUJ50" s="20"/>
      <c r="CUK50" s="20"/>
      <c r="CUL50" s="20"/>
      <c r="CUM50" s="20"/>
      <c r="CUN50" s="20"/>
      <c r="CUO50" s="20"/>
      <c r="CUP50" s="20"/>
      <c r="CUQ50" s="20"/>
      <c r="CUR50" s="20"/>
      <c r="CUS50" s="20"/>
      <c r="CUT50" s="20"/>
      <c r="CUU50" s="20"/>
      <c r="CUV50" s="20"/>
      <c r="CUW50" s="20"/>
      <c r="CUX50" s="20"/>
      <c r="CUY50" s="20"/>
      <c r="CUZ50" s="20"/>
      <c r="CVA50" s="20"/>
      <c r="CVB50" s="20"/>
      <c r="CVC50" s="20"/>
      <c r="CVD50" s="20"/>
      <c r="CVE50" s="20"/>
      <c r="CVF50" s="20"/>
      <c r="CVG50" s="20"/>
      <c r="CVH50" s="20"/>
      <c r="CVI50" s="20"/>
      <c r="CVJ50" s="20"/>
      <c r="CVK50" s="20"/>
      <c r="CVL50" s="20"/>
      <c r="CVM50" s="20"/>
      <c r="CVN50" s="20"/>
      <c r="CVO50" s="20"/>
      <c r="CVP50" s="20"/>
      <c r="CVQ50" s="20"/>
      <c r="CVR50" s="20"/>
      <c r="CVS50" s="20"/>
      <c r="CVT50" s="20"/>
      <c r="CVU50" s="20"/>
      <c r="CVV50" s="20"/>
      <c r="CVW50" s="20"/>
      <c r="CVX50" s="20"/>
      <c r="CVY50" s="20"/>
      <c r="CVZ50" s="20"/>
      <c r="CWA50" s="20"/>
      <c r="CWB50" s="20"/>
      <c r="CWC50" s="20"/>
      <c r="CWD50" s="20"/>
      <c r="CWE50" s="20"/>
      <c r="CWF50" s="20"/>
      <c r="CWG50" s="20"/>
      <c r="CWH50" s="20"/>
      <c r="CWI50" s="20"/>
      <c r="CWJ50" s="20"/>
      <c r="CWK50" s="20"/>
      <c r="CWL50" s="20"/>
      <c r="CWM50" s="20"/>
      <c r="CWN50" s="20"/>
      <c r="CWO50" s="20"/>
      <c r="CWP50" s="20"/>
      <c r="CWQ50" s="20"/>
      <c r="CWR50" s="20"/>
      <c r="CWS50" s="20"/>
      <c r="CWT50" s="20"/>
      <c r="CWU50" s="20"/>
      <c r="CWV50" s="20"/>
      <c r="CWW50" s="20"/>
      <c r="CWX50" s="20"/>
      <c r="CWY50" s="20"/>
      <c r="CWZ50" s="20"/>
      <c r="CXA50" s="20"/>
      <c r="CXB50" s="20"/>
      <c r="CXC50" s="20"/>
      <c r="CXD50" s="20"/>
      <c r="CXE50" s="20"/>
      <c r="CXF50" s="20"/>
      <c r="CXG50" s="20"/>
      <c r="CXH50" s="20"/>
      <c r="CXI50" s="20"/>
      <c r="CXJ50" s="20"/>
      <c r="CXK50" s="20"/>
      <c r="CXL50" s="20"/>
      <c r="CXM50" s="20"/>
      <c r="CXN50" s="20"/>
      <c r="CXO50" s="20"/>
      <c r="CXP50" s="20"/>
      <c r="CXQ50" s="20"/>
      <c r="CXR50" s="20"/>
      <c r="CXS50" s="20"/>
      <c r="CXT50" s="20"/>
      <c r="CXU50" s="20"/>
      <c r="CXV50" s="20"/>
      <c r="CXW50" s="20"/>
      <c r="CXX50" s="20"/>
      <c r="CXY50" s="20"/>
      <c r="CXZ50" s="20"/>
      <c r="CYA50" s="20"/>
      <c r="CYB50" s="20"/>
      <c r="CYC50" s="20"/>
      <c r="CYD50" s="20"/>
      <c r="CYE50" s="20"/>
      <c r="CYF50" s="20"/>
      <c r="CYG50" s="20"/>
      <c r="CYH50" s="20"/>
      <c r="CYI50" s="20"/>
      <c r="CYJ50" s="20"/>
      <c r="CYK50" s="20"/>
      <c r="CYL50" s="20"/>
      <c r="CYM50" s="20"/>
      <c r="CYN50" s="20"/>
      <c r="CYO50" s="20"/>
      <c r="CYP50" s="20"/>
      <c r="CYQ50" s="20"/>
      <c r="CYR50" s="20"/>
      <c r="CYS50" s="20"/>
      <c r="CYT50" s="20"/>
      <c r="CYU50" s="20"/>
      <c r="CYV50" s="20"/>
      <c r="CYW50" s="20"/>
      <c r="CYX50" s="20"/>
      <c r="CYY50" s="20"/>
      <c r="CYZ50" s="20"/>
      <c r="CZA50" s="20"/>
      <c r="CZB50" s="20"/>
      <c r="CZC50" s="20"/>
      <c r="CZD50" s="20"/>
      <c r="CZE50" s="20"/>
      <c r="CZF50" s="20"/>
      <c r="CZG50" s="20"/>
      <c r="CZH50" s="20"/>
      <c r="CZI50" s="20"/>
      <c r="CZJ50" s="20"/>
      <c r="CZK50" s="20"/>
      <c r="CZL50" s="20"/>
      <c r="CZM50" s="20"/>
      <c r="CZN50" s="20"/>
      <c r="CZO50" s="20"/>
      <c r="CZP50" s="20"/>
      <c r="CZQ50" s="20"/>
      <c r="CZR50" s="20"/>
      <c r="CZS50" s="20"/>
      <c r="CZT50" s="20"/>
      <c r="CZU50" s="20"/>
      <c r="CZV50" s="20"/>
      <c r="CZW50" s="20"/>
      <c r="CZX50" s="20"/>
      <c r="CZY50" s="20"/>
      <c r="CZZ50" s="20"/>
      <c r="DAA50" s="20"/>
      <c r="DAB50" s="20"/>
      <c r="DAC50" s="20"/>
      <c r="DAD50" s="20"/>
      <c r="DAE50" s="20"/>
      <c r="DAF50" s="20"/>
      <c r="DAG50" s="20"/>
      <c r="DAH50" s="20"/>
      <c r="DAI50" s="20"/>
      <c r="DAJ50" s="20"/>
      <c r="DAK50" s="20"/>
      <c r="DAL50" s="20"/>
      <c r="DAM50" s="20"/>
      <c r="DAN50" s="20"/>
      <c r="DAO50" s="20"/>
      <c r="DAP50" s="20"/>
      <c r="DAQ50" s="20"/>
      <c r="DAR50" s="20"/>
      <c r="DAS50" s="20"/>
      <c r="DAT50" s="20"/>
      <c r="DAU50" s="20"/>
      <c r="DAV50" s="20"/>
      <c r="DAW50" s="20"/>
      <c r="DAX50" s="20"/>
      <c r="DAY50" s="20"/>
      <c r="DAZ50" s="20"/>
      <c r="DBA50" s="20"/>
      <c r="DBB50" s="20"/>
      <c r="DBC50" s="20"/>
      <c r="DBD50" s="20"/>
      <c r="DBE50" s="20"/>
      <c r="DBF50" s="20"/>
      <c r="DBG50" s="20"/>
      <c r="DBH50" s="20"/>
      <c r="DBI50" s="20"/>
      <c r="DBJ50" s="20"/>
      <c r="DBK50" s="20"/>
      <c r="DBL50" s="20"/>
      <c r="DBM50" s="20"/>
      <c r="DBN50" s="20"/>
      <c r="DBO50" s="20"/>
      <c r="DBP50" s="20"/>
      <c r="DBQ50" s="20"/>
      <c r="DBR50" s="20"/>
      <c r="DBS50" s="20"/>
      <c r="DBT50" s="20"/>
      <c r="DBU50" s="20"/>
      <c r="DBV50" s="20"/>
      <c r="DBW50" s="20"/>
      <c r="DBX50" s="20"/>
      <c r="DBY50" s="20"/>
      <c r="DBZ50" s="20"/>
      <c r="DCA50" s="20"/>
      <c r="DCB50" s="20"/>
      <c r="DCC50" s="20"/>
      <c r="DCD50" s="20"/>
      <c r="DCE50" s="20"/>
      <c r="DCF50" s="20"/>
      <c r="DCG50" s="20"/>
      <c r="DCH50" s="20"/>
      <c r="DCI50" s="20"/>
      <c r="DCJ50" s="20"/>
      <c r="DCK50" s="20"/>
      <c r="DCL50" s="20"/>
      <c r="DCM50" s="20"/>
      <c r="DCN50" s="20"/>
      <c r="DCO50" s="20"/>
      <c r="DCP50" s="20"/>
      <c r="DCQ50" s="20"/>
      <c r="DCR50" s="20"/>
      <c r="DCS50" s="20"/>
      <c r="DCT50" s="20"/>
      <c r="DCU50" s="20"/>
      <c r="DCV50" s="20"/>
      <c r="DCW50" s="20"/>
      <c r="DCX50" s="20"/>
      <c r="DCY50" s="20"/>
      <c r="DCZ50" s="20"/>
      <c r="DDA50" s="20"/>
      <c r="DDB50" s="20"/>
      <c r="DDC50" s="20"/>
      <c r="DDD50" s="20"/>
      <c r="DDE50" s="20"/>
      <c r="DDF50" s="20"/>
      <c r="DDG50" s="20"/>
      <c r="DDH50" s="20"/>
      <c r="DDI50" s="20"/>
      <c r="DDJ50" s="20"/>
      <c r="DDK50" s="20"/>
      <c r="DDL50" s="20"/>
      <c r="DDM50" s="20"/>
      <c r="DDN50" s="20"/>
      <c r="DDO50" s="20"/>
      <c r="DDP50" s="20"/>
      <c r="DDQ50" s="20"/>
      <c r="DDR50" s="20"/>
      <c r="DDS50" s="20"/>
      <c r="DDT50" s="20"/>
      <c r="DDU50" s="20"/>
      <c r="DDV50" s="20"/>
      <c r="DDW50" s="20"/>
      <c r="DDX50" s="20"/>
      <c r="DDY50" s="20"/>
      <c r="DDZ50" s="20"/>
      <c r="DEA50" s="20"/>
      <c r="DEB50" s="20"/>
      <c r="DEC50" s="20"/>
      <c r="DED50" s="20"/>
      <c r="DEE50" s="20"/>
      <c r="DEF50" s="20"/>
      <c r="DEG50" s="20"/>
      <c r="DEH50" s="20"/>
      <c r="DEI50" s="20"/>
      <c r="DEJ50" s="20"/>
      <c r="DEK50" s="20"/>
      <c r="DEL50" s="20"/>
      <c r="DEM50" s="20"/>
      <c r="DEN50" s="20"/>
      <c r="DEO50" s="20"/>
      <c r="DEP50" s="20"/>
      <c r="DEQ50" s="20"/>
      <c r="DER50" s="20"/>
      <c r="DES50" s="20"/>
      <c r="DET50" s="20"/>
      <c r="DEU50" s="20"/>
      <c r="DEV50" s="20"/>
      <c r="DEW50" s="20"/>
      <c r="DEX50" s="20"/>
      <c r="DEY50" s="20"/>
      <c r="DEZ50" s="20"/>
      <c r="DFA50" s="20"/>
      <c r="DFB50" s="20"/>
      <c r="DFC50" s="20"/>
      <c r="DFD50" s="20"/>
      <c r="DFE50" s="20"/>
      <c r="DFF50" s="20"/>
      <c r="DFG50" s="20"/>
      <c r="DFH50" s="20"/>
      <c r="DFI50" s="20"/>
      <c r="DFJ50" s="20"/>
      <c r="DFK50" s="20"/>
      <c r="DFL50" s="20"/>
      <c r="DFM50" s="20"/>
      <c r="DFN50" s="20"/>
      <c r="DFO50" s="20"/>
      <c r="DFP50" s="20"/>
      <c r="DFQ50" s="20"/>
      <c r="DFR50" s="20"/>
      <c r="DFS50" s="20"/>
      <c r="DFT50" s="20"/>
      <c r="DFU50" s="20"/>
      <c r="DFV50" s="20"/>
      <c r="DFW50" s="20"/>
      <c r="DFX50" s="20"/>
      <c r="DFY50" s="20"/>
      <c r="DFZ50" s="20"/>
      <c r="DGA50" s="20"/>
      <c r="DGB50" s="20"/>
      <c r="DGC50" s="20"/>
      <c r="DGD50" s="20"/>
      <c r="DGE50" s="20"/>
      <c r="DGF50" s="20"/>
      <c r="DGG50" s="20"/>
      <c r="DGH50" s="20"/>
      <c r="DGI50" s="20"/>
      <c r="DGJ50" s="20"/>
      <c r="DGK50" s="20"/>
      <c r="DGL50" s="20"/>
      <c r="DGM50" s="20"/>
      <c r="DGN50" s="20"/>
      <c r="DGO50" s="20"/>
      <c r="DGP50" s="20"/>
      <c r="DGQ50" s="20"/>
      <c r="DGR50" s="20"/>
      <c r="DGS50" s="20"/>
      <c r="DGT50" s="20"/>
      <c r="DGU50" s="20"/>
      <c r="DGV50" s="20"/>
      <c r="DGW50" s="20"/>
      <c r="DGX50" s="20"/>
      <c r="DGY50" s="20"/>
      <c r="DGZ50" s="20"/>
      <c r="DHA50" s="20"/>
      <c r="DHB50" s="20"/>
      <c r="DHC50" s="20"/>
      <c r="DHD50" s="20"/>
      <c r="DHE50" s="20"/>
      <c r="DHF50" s="20"/>
      <c r="DHG50" s="20"/>
      <c r="DHH50" s="20"/>
      <c r="DHI50" s="20"/>
      <c r="DHJ50" s="20"/>
      <c r="DHK50" s="20"/>
      <c r="DHL50" s="20"/>
      <c r="DHM50" s="20"/>
      <c r="DHN50" s="20"/>
      <c r="DHO50" s="20"/>
      <c r="DHP50" s="20"/>
      <c r="DHQ50" s="20"/>
      <c r="DHR50" s="20"/>
      <c r="DHS50" s="20"/>
      <c r="DHT50" s="20"/>
      <c r="DHU50" s="20"/>
      <c r="DHV50" s="20"/>
      <c r="DHW50" s="20"/>
      <c r="DHX50" s="20"/>
      <c r="DHY50" s="20"/>
      <c r="DHZ50" s="20"/>
      <c r="DIA50" s="20"/>
      <c r="DIB50" s="20"/>
      <c r="DIC50" s="20"/>
      <c r="DID50" s="20"/>
      <c r="DIE50" s="20"/>
      <c r="DIF50" s="20"/>
      <c r="DIG50" s="20"/>
      <c r="DIH50" s="20"/>
      <c r="DII50" s="20"/>
      <c r="DIJ50" s="20"/>
      <c r="DIK50" s="20"/>
      <c r="DIL50" s="20"/>
      <c r="DIM50" s="20"/>
      <c r="DIN50" s="20"/>
      <c r="DIO50" s="20"/>
      <c r="DIP50" s="20"/>
      <c r="DIQ50" s="20"/>
      <c r="DIR50" s="20"/>
      <c r="DIS50" s="20"/>
      <c r="DIT50" s="20"/>
      <c r="DIU50" s="20"/>
      <c r="DIV50" s="20"/>
      <c r="DIW50" s="20"/>
      <c r="DIX50" s="20"/>
      <c r="DIY50" s="20"/>
      <c r="DIZ50" s="20"/>
      <c r="DJA50" s="20"/>
      <c r="DJB50" s="20"/>
      <c r="DJC50" s="20"/>
      <c r="DJD50" s="20"/>
      <c r="DJE50" s="20"/>
      <c r="DJF50" s="20"/>
      <c r="DJG50" s="20"/>
      <c r="DJH50" s="20"/>
      <c r="DJI50" s="20"/>
      <c r="DJJ50" s="20"/>
      <c r="DJK50" s="20"/>
      <c r="DJL50" s="20"/>
      <c r="DJM50" s="20"/>
      <c r="DJN50" s="20"/>
      <c r="DJO50" s="20"/>
      <c r="DJP50" s="20"/>
      <c r="DJQ50" s="20"/>
      <c r="DJR50" s="20"/>
      <c r="DJS50" s="20"/>
      <c r="DJT50" s="20"/>
      <c r="DJU50" s="20"/>
      <c r="DJV50" s="20"/>
      <c r="DJW50" s="20"/>
      <c r="DJX50" s="20"/>
      <c r="DJY50" s="20"/>
      <c r="DJZ50" s="20"/>
      <c r="DKA50" s="20"/>
      <c r="DKB50" s="20"/>
      <c r="DKC50" s="20"/>
      <c r="DKD50" s="20"/>
      <c r="DKE50" s="20"/>
      <c r="DKF50" s="20"/>
      <c r="DKG50" s="20"/>
      <c r="DKH50" s="20"/>
      <c r="DKI50" s="20"/>
      <c r="DKJ50" s="20"/>
      <c r="DKK50" s="20"/>
      <c r="DKL50" s="20"/>
      <c r="DKM50" s="20"/>
      <c r="DKN50" s="20"/>
      <c r="DKO50" s="20"/>
      <c r="DKP50" s="20"/>
      <c r="DKQ50" s="20"/>
      <c r="DKR50" s="20"/>
      <c r="DKS50" s="20"/>
      <c r="DKT50" s="20"/>
      <c r="DKU50" s="20"/>
      <c r="DKV50" s="20"/>
      <c r="DKW50" s="20"/>
      <c r="DKX50" s="20"/>
      <c r="DKY50" s="20"/>
      <c r="DKZ50" s="20"/>
      <c r="DLA50" s="20"/>
      <c r="DLB50" s="20"/>
      <c r="DLC50" s="20"/>
      <c r="DLD50" s="20"/>
      <c r="DLE50" s="20"/>
      <c r="DLF50" s="20"/>
      <c r="DLG50" s="20"/>
      <c r="DLH50" s="20"/>
      <c r="DLI50" s="20"/>
      <c r="DLJ50" s="20"/>
      <c r="DLK50" s="20"/>
      <c r="DLL50" s="20"/>
      <c r="DLM50" s="20"/>
      <c r="DLN50" s="20"/>
      <c r="DLO50" s="20"/>
      <c r="DLP50" s="20"/>
      <c r="DLQ50" s="20"/>
      <c r="DLR50" s="20"/>
      <c r="DLS50" s="20"/>
      <c r="DLT50" s="20"/>
      <c r="DLU50" s="20"/>
      <c r="DLV50" s="20"/>
      <c r="DLW50" s="20"/>
      <c r="DLX50" s="20"/>
      <c r="DLY50" s="20"/>
      <c r="DLZ50" s="20"/>
      <c r="DMA50" s="20"/>
      <c r="DMB50" s="20"/>
      <c r="DMC50" s="20"/>
      <c r="DMD50" s="20"/>
      <c r="DME50" s="20"/>
      <c r="DMF50" s="20"/>
      <c r="DMG50" s="20"/>
      <c r="DMH50" s="20"/>
      <c r="DMI50" s="20"/>
      <c r="DMJ50" s="20"/>
      <c r="DMK50" s="20"/>
      <c r="DML50" s="20"/>
      <c r="DMM50" s="20"/>
      <c r="DMN50" s="20"/>
      <c r="DMO50" s="20"/>
      <c r="DMP50" s="20"/>
      <c r="DMQ50" s="20"/>
      <c r="DMR50" s="20"/>
      <c r="DMS50" s="20"/>
      <c r="DMT50" s="20"/>
      <c r="DMU50" s="20"/>
      <c r="DMV50" s="20"/>
      <c r="DMW50" s="20"/>
      <c r="DMX50" s="20"/>
      <c r="DMY50" s="20"/>
      <c r="DMZ50" s="20"/>
      <c r="DNA50" s="20"/>
      <c r="DNB50" s="20"/>
      <c r="DNC50" s="20"/>
      <c r="DND50" s="20"/>
      <c r="DNE50" s="20"/>
      <c r="DNF50" s="20"/>
      <c r="DNG50" s="20"/>
      <c r="DNH50" s="20"/>
      <c r="DNI50" s="20"/>
      <c r="DNJ50" s="20"/>
      <c r="DNK50" s="20"/>
      <c r="DNL50" s="20"/>
      <c r="DNM50" s="20"/>
      <c r="DNN50" s="20"/>
      <c r="DNO50" s="20"/>
      <c r="DNP50" s="20"/>
      <c r="DNQ50" s="20"/>
      <c r="DNR50" s="20"/>
      <c r="DNS50" s="20"/>
      <c r="DNT50" s="20"/>
      <c r="DNU50" s="20"/>
      <c r="DNV50" s="20"/>
      <c r="DNW50" s="20"/>
      <c r="DNX50" s="20"/>
      <c r="DNY50" s="20"/>
      <c r="DNZ50" s="20"/>
      <c r="DOA50" s="20"/>
      <c r="DOB50" s="20"/>
      <c r="DOC50" s="20"/>
      <c r="DOD50" s="20"/>
      <c r="DOE50" s="20"/>
      <c r="DOF50" s="20"/>
      <c r="DOG50" s="20"/>
      <c r="DOH50" s="20"/>
      <c r="DOI50" s="20"/>
      <c r="DOJ50" s="20"/>
      <c r="DOK50" s="20"/>
      <c r="DOL50" s="20"/>
      <c r="DOM50" s="20"/>
      <c r="DON50" s="20"/>
      <c r="DOO50" s="20"/>
      <c r="DOP50" s="20"/>
      <c r="DOQ50" s="20"/>
      <c r="DOR50" s="20"/>
      <c r="DOS50" s="20"/>
      <c r="DOT50" s="20"/>
      <c r="DOU50" s="20"/>
      <c r="DOV50" s="20"/>
      <c r="DOW50" s="20"/>
      <c r="DOX50" s="20"/>
      <c r="DOY50" s="20"/>
      <c r="DOZ50" s="20"/>
      <c r="DPA50" s="20"/>
      <c r="DPB50" s="20"/>
      <c r="DPC50" s="20"/>
      <c r="DPD50" s="20"/>
      <c r="DPE50" s="20"/>
      <c r="DPF50" s="20"/>
      <c r="DPG50" s="20"/>
      <c r="DPH50" s="20"/>
      <c r="DPI50" s="20"/>
      <c r="DPJ50" s="20"/>
      <c r="DPK50" s="20"/>
      <c r="DPL50" s="20"/>
      <c r="DPM50" s="20"/>
      <c r="DPN50" s="20"/>
      <c r="DPO50" s="20"/>
      <c r="DPP50" s="20"/>
      <c r="DPQ50" s="20"/>
      <c r="DPR50" s="20"/>
      <c r="DPS50" s="20"/>
      <c r="DPT50" s="20"/>
      <c r="DPU50" s="20"/>
      <c r="DPV50" s="20"/>
      <c r="DPW50" s="20"/>
      <c r="DPX50" s="20"/>
      <c r="DPY50" s="20"/>
      <c r="DPZ50" s="20"/>
      <c r="DQA50" s="20"/>
      <c r="DQB50" s="20"/>
      <c r="DQC50" s="20"/>
      <c r="DQD50" s="20"/>
      <c r="DQE50" s="20"/>
      <c r="DQF50" s="20"/>
      <c r="DQG50" s="20"/>
      <c r="DQH50" s="20"/>
      <c r="DQI50" s="20"/>
      <c r="DQJ50" s="20"/>
      <c r="DQK50" s="20"/>
      <c r="DQL50" s="20"/>
      <c r="DQM50" s="20"/>
      <c r="DQN50" s="20"/>
      <c r="DQO50" s="20"/>
      <c r="DQP50" s="20"/>
      <c r="DQQ50" s="20"/>
      <c r="DQR50" s="20"/>
      <c r="DQS50" s="20"/>
      <c r="DQT50" s="20"/>
      <c r="DQU50" s="20"/>
      <c r="DQV50" s="20"/>
      <c r="DQW50" s="20"/>
      <c r="DQX50" s="20"/>
      <c r="DQY50" s="20"/>
      <c r="DQZ50" s="20"/>
      <c r="DRA50" s="20"/>
      <c r="DRB50" s="20"/>
      <c r="DRC50" s="20"/>
      <c r="DRD50" s="20"/>
      <c r="DRE50" s="20"/>
      <c r="DRF50" s="20"/>
      <c r="DRG50" s="20"/>
      <c r="DRH50" s="20"/>
      <c r="DRI50" s="20"/>
      <c r="DRJ50" s="20"/>
      <c r="DRK50" s="20"/>
      <c r="DRL50" s="20"/>
      <c r="DRM50" s="20"/>
      <c r="DRN50" s="20"/>
      <c r="DRO50" s="20"/>
      <c r="DRP50" s="20"/>
      <c r="DRQ50" s="20"/>
      <c r="DRR50" s="20"/>
      <c r="DRS50" s="20"/>
      <c r="DRT50" s="20"/>
      <c r="DRU50" s="20"/>
      <c r="DRV50" s="20"/>
      <c r="DRW50" s="20"/>
      <c r="DRX50" s="20"/>
      <c r="DRY50" s="20"/>
      <c r="DRZ50" s="20"/>
      <c r="DSA50" s="20"/>
      <c r="DSB50" s="20"/>
      <c r="DSC50" s="20"/>
      <c r="DSD50" s="20"/>
      <c r="DSE50" s="20"/>
      <c r="DSF50" s="20"/>
      <c r="DSG50" s="20"/>
      <c r="DSH50" s="20"/>
      <c r="DSI50" s="20"/>
      <c r="DSJ50" s="20"/>
      <c r="DSK50" s="20"/>
      <c r="DSL50" s="20"/>
      <c r="DSM50" s="20"/>
      <c r="DSN50" s="20"/>
      <c r="DSO50" s="20"/>
      <c r="DSP50" s="20"/>
      <c r="DSQ50" s="20"/>
      <c r="DSR50" s="20"/>
      <c r="DSS50" s="20"/>
      <c r="DST50" s="20"/>
      <c r="DSU50" s="20"/>
      <c r="DSV50" s="20"/>
      <c r="DSW50" s="20"/>
      <c r="DSX50" s="20"/>
      <c r="DSY50" s="20"/>
      <c r="DSZ50" s="20"/>
      <c r="DTA50" s="20"/>
      <c r="DTB50" s="20"/>
      <c r="DTC50" s="20"/>
      <c r="DTD50" s="20"/>
      <c r="DTE50" s="20"/>
      <c r="DTF50" s="20"/>
      <c r="DTG50" s="20"/>
      <c r="DTH50" s="20"/>
      <c r="DTI50" s="20"/>
      <c r="DTJ50" s="20"/>
      <c r="DTK50" s="20"/>
      <c r="DTL50" s="20"/>
      <c r="DTM50" s="20"/>
      <c r="DTN50" s="20"/>
      <c r="DTO50" s="20"/>
      <c r="DTP50" s="20"/>
      <c r="DTQ50" s="20"/>
      <c r="DTR50" s="20"/>
      <c r="DTS50" s="20"/>
      <c r="DTT50" s="20"/>
      <c r="DTU50" s="20"/>
      <c r="DTV50" s="20"/>
      <c r="DTW50" s="20"/>
      <c r="DTX50" s="20"/>
      <c r="DTY50" s="20"/>
      <c r="DTZ50" s="20"/>
      <c r="DUA50" s="20"/>
      <c r="DUB50" s="20"/>
      <c r="DUC50" s="20"/>
      <c r="DUD50" s="20"/>
      <c r="DUE50" s="20"/>
      <c r="DUF50" s="20"/>
      <c r="DUG50" s="20"/>
      <c r="DUH50" s="20"/>
      <c r="DUI50" s="20"/>
      <c r="DUJ50" s="20"/>
      <c r="DUK50" s="20"/>
      <c r="DUL50" s="20"/>
      <c r="DUM50" s="20"/>
      <c r="DUN50" s="20"/>
      <c r="DUO50" s="20"/>
      <c r="DUP50" s="20"/>
      <c r="DUQ50" s="20"/>
      <c r="DUR50" s="20"/>
      <c r="DUS50" s="20"/>
      <c r="DUT50" s="20"/>
      <c r="DUU50" s="20"/>
      <c r="DUV50" s="20"/>
      <c r="DUW50" s="20"/>
      <c r="DUX50" s="20"/>
      <c r="DUY50" s="20"/>
      <c r="DUZ50" s="20"/>
      <c r="DVA50" s="20"/>
      <c r="DVB50" s="20"/>
      <c r="DVC50" s="20"/>
      <c r="DVD50" s="20"/>
      <c r="DVE50" s="20"/>
      <c r="DVF50" s="20"/>
      <c r="DVG50" s="20"/>
      <c r="DVH50" s="20"/>
      <c r="DVI50" s="20"/>
      <c r="DVJ50" s="20"/>
      <c r="DVK50" s="20"/>
      <c r="DVL50" s="20"/>
      <c r="DVM50" s="20"/>
      <c r="DVN50" s="20"/>
      <c r="DVO50" s="20"/>
      <c r="DVP50" s="20"/>
      <c r="DVQ50" s="20"/>
      <c r="DVR50" s="20"/>
      <c r="DVS50" s="20"/>
      <c r="DVT50" s="20"/>
      <c r="DVU50" s="20"/>
      <c r="DVV50" s="20"/>
      <c r="DVW50" s="20"/>
      <c r="DVX50" s="20"/>
      <c r="DVY50" s="20"/>
      <c r="DVZ50" s="20"/>
      <c r="DWA50" s="20"/>
      <c r="DWB50" s="20"/>
      <c r="DWC50" s="20"/>
      <c r="DWD50" s="20"/>
      <c r="DWE50" s="20"/>
      <c r="DWF50" s="20"/>
      <c r="DWG50" s="20"/>
      <c r="DWH50" s="20"/>
      <c r="DWI50" s="20"/>
      <c r="DWJ50" s="20"/>
      <c r="DWK50" s="20"/>
      <c r="DWL50" s="20"/>
      <c r="DWM50" s="20"/>
      <c r="DWN50" s="20"/>
      <c r="DWO50" s="20"/>
      <c r="DWP50" s="20"/>
      <c r="DWQ50" s="20"/>
      <c r="DWR50" s="20"/>
      <c r="DWS50" s="20"/>
      <c r="DWT50" s="20"/>
      <c r="DWU50" s="20"/>
      <c r="DWV50" s="20"/>
      <c r="DWW50" s="20"/>
      <c r="DWX50" s="20"/>
      <c r="DWY50" s="20"/>
      <c r="DWZ50" s="20"/>
      <c r="DXA50" s="20"/>
      <c r="DXB50" s="20"/>
      <c r="DXC50" s="20"/>
      <c r="DXD50" s="20"/>
      <c r="DXE50" s="20"/>
      <c r="DXF50" s="20"/>
      <c r="DXG50" s="20"/>
      <c r="DXH50" s="20"/>
      <c r="DXI50" s="20"/>
      <c r="DXJ50" s="20"/>
      <c r="DXK50" s="20"/>
      <c r="DXL50" s="20"/>
      <c r="DXM50" s="20"/>
      <c r="DXN50" s="20"/>
      <c r="DXO50" s="20"/>
      <c r="DXP50" s="20"/>
      <c r="DXQ50" s="20"/>
      <c r="DXR50" s="20"/>
      <c r="DXS50" s="20"/>
      <c r="DXT50" s="20"/>
      <c r="DXU50" s="20"/>
      <c r="DXV50" s="20"/>
      <c r="DXW50" s="20"/>
      <c r="DXX50" s="20"/>
      <c r="DXY50" s="20"/>
      <c r="DXZ50" s="20"/>
      <c r="DYA50" s="20"/>
      <c r="DYB50" s="20"/>
      <c r="DYC50" s="20"/>
      <c r="DYD50" s="20"/>
      <c r="DYE50" s="20"/>
      <c r="DYF50" s="20"/>
      <c r="DYG50" s="20"/>
      <c r="DYH50" s="20"/>
      <c r="DYI50" s="20"/>
      <c r="DYJ50" s="20"/>
      <c r="DYK50" s="20"/>
      <c r="DYL50" s="20"/>
      <c r="DYM50" s="20"/>
      <c r="DYN50" s="20"/>
      <c r="DYO50" s="20"/>
      <c r="DYP50" s="20"/>
      <c r="DYQ50" s="20"/>
      <c r="DYR50" s="20"/>
      <c r="DYS50" s="20"/>
      <c r="DYT50" s="20"/>
      <c r="DYU50" s="20"/>
      <c r="DYV50" s="20"/>
      <c r="DYW50" s="20"/>
      <c r="DYX50" s="20"/>
      <c r="DYY50" s="20"/>
      <c r="DYZ50" s="20"/>
      <c r="DZA50" s="20"/>
      <c r="DZB50" s="20"/>
      <c r="DZC50" s="20"/>
      <c r="DZD50" s="20"/>
      <c r="DZE50" s="20"/>
      <c r="DZF50" s="20"/>
      <c r="DZG50" s="20"/>
      <c r="DZH50" s="20"/>
      <c r="DZI50" s="20"/>
      <c r="DZJ50" s="20"/>
      <c r="DZK50" s="20"/>
      <c r="DZL50" s="20"/>
      <c r="DZM50" s="20"/>
      <c r="DZN50" s="20"/>
      <c r="DZO50" s="20"/>
      <c r="DZP50" s="20"/>
      <c r="DZQ50" s="20"/>
      <c r="DZR50" s="20"/>
      <c r="DZS50" s="20"/>
      <c r="DZT50" s="20"/>
      <c r="DZU50" s="20"/>
      <c r="DZV50" s="20"/>
      <c r="DZW50" s="20"/>
      <c r="DZX50" s="20"/>
      <c r="DZY50" s="20"/>
      <c r="DZZ50" s="20"/>
      <c r="EAA50" s="20"/>
      <c r="EAB50" s="20"/>
      <c r="EAC50" s="20"/>
      <c r="EAD50" s="20"/>
      <c r="EAE50" s="20"/>
      <c r="EAF50" s="20"/>
      <c r="EAG50" s="20"/>
      <c r="EAH50" s="20"/>
      <c r="EAI50" s="20"/>
      <c r="EAJ50" s="20"/>
      <c r="EAK50" s="20"/>
      <c r="EAL50" s="20"/>
      <c r="EAM50" s="20"/>
      <c r="EAN50" s="20"/>
      <c r="EAO50" s="20"/>
      <c r="EAP50" s="20"/>
      <c r="EAQ50" s="20"/>
      <c r="EAR50" s="20"/>
      <c r="EAS50" s="20"/>
      <c r="EAT50" s="20"/>
      <c r="EAU50" s="20"/>
      <c r="EAV50" s="20"/>
      <c r="EAW50" s="20"/>
      <c r="EAX50" s="20"/>
      <c r="EAY50" s="20"/>
      <c r="EAZ50" s="20"/>
      <c r="EBA50" s="20"/>
      <c r="EBB50" s="20"/>
      <c r="EBC50" s="20"/>
      <c r="EBD50" s="20"/>
      <c r="EBE50" s="20"/>
      <c r="EBF50" s="20"/>
      <c r="EBG50" s="20"/>
      <c r="EBH50" s="20"/>
      <c r="EBI50" s="20"/>
      <c r="EBJ50" s="20"/>
      <c r="EBK50" s="20"/>
      <c r="EBL50" s="20"/>
      <c r="EBM50" s="20"/>
      <c r="EBN50" s="20"/>
      <c r="EBO50" s="20"/>
      <c r="EBP50" s="20"/>
      <c r="EBQ50" s="20"/>
      <c r="EBR50" s="20"/>
      <c r="EBS50" s="20"/>
      <c r="EBT50" s="20"/>
      <c r="EBU50" s="20"/>
      <c r="EBV50" s="20"/>
      <c r="EBW50" s="20"/>
      <c r="EBX50" s="20"/>
      <c r="EBY50" s="20"/>
      <c r="EBZ50" s="20"/>
      <c r="ECA50" s="20"/>
      <c r="ECB50" s="20"/>
      <c r="ECC50" s="20"/>
      <c r="ECD50" s="20"/>
      <c r="ECE50" s="20"/>
      <c r="ECF50" s="20"/>
      <c r="ECG50" s="20"/>
      <c r="ECH50" s="20"/>
      <c r="ECI50" s="20"/>
      <c r="ECJ50" s="20"/>
      <c r="ECK50" s="20"/>
      <c r="ECL50" s="20"/>
      <c r="ECM50" s="20"/>
      <c r="ECN50" s="20"/>
      <c r="ECO50" s="20"/>
      <c r="ECP50" s="20"/>
      <c r="ECQ50" s="20"/>
      <c r="ECR50" s="20"/>
      <c r="ECS50" s="20"/>
      <c r="ECT50" s="20"/>
      <c r="ECU50" s="20"/>
      <c r="ECV50" s="20"/>
      <c r="ECW50" s="20"/>
      <c r="ECX50" s="20"/>
      <c r="ECY50" s="20"/>
      <c r="ECZ50" s="20"/>
      <c r="EDA50" s="20"/>
      <c r="EDB50" s="20"/>
      <c r="EDC50" s="20"/>
      <c r="EDD50" s="20"/>
      <c r="EDE50" s="20"/>
      <c r="EDF50" s="20"/>
      <c r="EDG50" s="20"/>
      <c r="EDH50" s="20"/>
      <c r="EDI50" s="20"/>
      <c r="EDJ50" s="20"/>
      <c r="EDK50" s="20"/>
      <c r="EDL50" s="20"/>
      <c r="EDM50" s="20"/>
      <c r="EDN50" s="20"/>
      <c r="EDO50" s="20"/>
      <c r="EDP50" s="20"/>
      <c r="EDQ50" s="20"/>
      <c r="EDR50" s="20"/>
      <c r="EDS50" s="20"/>
      <c r="EDT50" s="20"/>
      <c r="EDU50" s="20"/>
      <c r="EDV50" s="20"/>
      <c r="EDW50" s="20"/>
      <c r="EDX50" s="20"/>
      <c r="EDY50" s="20"/>
      <c r="EDZ50" s="20"/>
      <c r="EEA50" s="20"/>
      <c r="EEB50" s="20"/>
      <c r="EEC50" s="20"/>
      <c r="EED50" s="20"/>
      <c r="EEE50" s="20"/>
      <c r="EEF50" s="20"/>
      <c r="EEG50" s="20"/>
      <c r="EEH50" s="20"/>
      <c r="EEI50" s="20"/>
      <c r="EEJ50" s="20"/>
      <c r="EEK50" s="20"/>
      <c r="EEL50" s="20"/>
      <c r="EEM50" s="20"/>
      <c r="EEN50" s="20"/>
      <c r="EEO50" s="20"/>
      <c r="EEP50" s="20"/>
      <c r="EEQ50" s="20"/>
      <c r="EER50" s="20"/>
      <c r="EES50" s="20"/>
      <c r="EET50" s="20"/>
      <c r="EEU50" s="20"/>
      <c r="EEV50" s="20"/>
      <c r="EEW50" s="20"/>
      <c r="EEX50" s="20"/>
      <c r="EEY50" s="20"/>
      <c r="EEZ50" s="20"/>
      <c r="EFA50" s="20"/>
      <c r="EFB50" s="20"/>
      <c r="EFC50" s="20"/>
      <c r="EFD50" s="20"/>
      <c r="EFE50" s="20"/>
      <c r="EFF50" s="20"/>
      <c r="EFG50" s="20"/>
      <c r="EFH50" s="20"/>
      <c r="EFI50" s="20"/>
      <c r="EFJ50" s="20"/>
      <c r="EFK50" s="20"/>
      <c r="EFL50" s="20"/>
      <c r="EFM50" s="20"/>
      <c r="EFN50" s="20"/>
      <c r="EFO50" s="20"/>
      <c r="EFP50" s="20"/>
      <c r="EFQ50" s="20"/>
      <c r="EFR50" s="20"/>
      <c r="EFS50" s="20"/>
      <c r="EFT50" s="20"/>
      <c r="EFU50" s="20"/>
      <c r="EFV50" s="20"/>
      <c r="EFW50" s="20"/>
      <c r="EFX50" s="20"/>
      <c r="EFY50" s="20"/>
      <c r="EFZ50" s="20"/>
      <c r="EGA50" s="20"/>
      <c r="EGB50" s="20"/>
      <c r="EGC50" s="20"/>
      <c r="EGD50" s="20"/>
      <c r="EGE50" s="20"/>
      <c r="EGF50" s="20"/>
      <c r="EGG50" s="20"/>
      <c r="EGH50" s="20"/>
      <c r="EGI50" s="20"/>
      <c r="EGJ50" s="20"/>
      <c r="EGK50" s="20"/>
      <c r="EGL50" s="20"/>
      <c r="EGM50" s="20"/>
      <c r="EGN50" s="20"/>
      <c r="EGO50" s="20"/>
      <c r="EGP50" s="20"/>
      <c r="EGQ50" s="20"/>
      <c r="EGR50" s="20"/>
      <c r="EGS50" s="20"/>
      <c r="EGT50" s="20"/>
      <c r="EGU50" s="20"/>
      <c r="EGV50" s="20"/>
      <c r="EGW50" s="20"/>
      <c r="EGX50" s="20"/>
      <c r="EGY50" s="20"/>
      <c r="EGZ50" s="20"/>
      <c r="EHA50" s="20"/>
      <c r="EHB50" s="20"/>
      <c r="EHC50" s="20"/>
      <c r="EHD50" s="20"/>
      <c r="EHE50" s="20"/>
      <c r="EHF50" s="20"/>
      <c r="EHG50" s="20"/>
      <c r="EHH50" s="20"/>
      <c r="EHI50" s="20"/>
      <c r="EHJ50" s="20"/>
      <c r="EHK50" s="20"/>
      <c r="EHL50" s="20"/>
      <c r="EHM50" s="20"/>
      <c r="EHN50" s="20"/>
      <c r="EHO50" s="20"/>
      <c r="EHP50" s="20"/>
      <c r="EHQ50" s="20"/>
      <c r="EHR50" s="20"/>
      <c r="EHS50" s="20"/>
      <c r="EHT50" s="20"/>
      <c r="EHU50" s="20"/>
      <c r="EHV50" s="20"/>
      <c r="EHW50" s="20"/>
      <c r="EHX50" s="20"/>
      <c r="EHY50" s="20"/>
      <c r="EHZ50" s="20"/>
      <c r="EIA50" s="20"/>
      <c r="EIB50" s="20"/>
      <c r="EIC50" s="20"/>
      <c r="EID50" s="20"/>
      <c r="EIE50" s="20"/>
      <c r="EIF50" s="20"/>
      <c r="EIG50" s="20"/>
      <c r="EIH50" s="20"/>
      <c r="EII50" s="20"/>
      <c r="EIJ50" s="20"/>
      <c r="EIK50" s="20"/>
      <c r="EIL50" s="20"/>
      <c r="EIM50" s="20"/>
      <c r="EIN50" s="20"/>
      <c r="EIO50" s="20"/>
      <c r="EIP50" s="20"/>
      <c r="EIQ50" s="20"/>
      <c r="EIR50" s="20"/>
      <c r="EIS50" s="20"/>
      <c r="EIT50" s="20"/>
      <c r="EIU50" s="20"/>
      <c r="EIV50" s="20"/>
      <c r="EIW50" s="20"/>
      <c r="EIX50" s="20"/>
      <c r="EIY50" s="20"/>
      <c r="EIZ50" s="20"/>
      <c r="EJA50" s="20"/>
      <c r="EJB50" s="20"/>
      <c r="EJC50" s="20"/>
      <c r="EJD50" s="20"/>
      <c r="EJE50" s="20"/>
      <c r="EJF50" s="20"/>
      <c r="EJG50" s="20"/>
      <c r="EJH50" s="20"/>
      <c r="EJI50" s="20"/>
      <c r="EJJ50" s="20"/>
      <c r="EJK50" s="20"/>
      <c r="EJL50" s="20"/>
      <c r="EJM50" s="20"/>
      <c r="EJN50" s="20"/>
      <c r="EJO50" s="20"/>
      <c r="EJP50" s="20"/>
      <c r="EJQ50" s="20"/>
      <c r="EJR50" s="20"/>
      <c r="EJS50" s="20"/>
      <c r="EJT50" s="20"/>
      <c r="EJU50" s="20"/>
      <c r="EJV50" s="20"/>
      <c r="EJW50" s="20"/>
      <c r="EJX50" s="20"/>
      <c r="EJY50" s="20"/>
      <c r="EJZ50" s="20"/>
      <c r="EKA50" s="20"/>
      <c r="EKB50" s="20"/>
      <c r="EKC50" s="20"/>
      <c r="EKD50" s="20"/>
      <c r="EKE50" s="20"/>
      <c r="EKF50" s="20"/>
      <c r="EKG50" s="20"/>
      <c r="EKH50" s="20"/>
      <c r="EKI50" s="20"/>
      <c r="EKJ50" s="20"/>
      <c r="EKK50" s="20"/>
      <c r="EKL50" s="20"/>
      <c r="EKM50" s="20"/>
      <c r="EKN50" s="20"/>
      <c r="EKO50" s="20"/>
      <c r="EKP50" s="20"/>
      <c r="EKQ50" s="20"/>
      <c r="EKR50" s="20"/>
      <c r="EKS50" s="20"/>
      <c r="EKT50" s="20"/>
      <c r="EKU50" s="20"/>
      <c r="EKV50" s="20"/>
      <c r="EKW50" s="20"/>
      <c r="EKX50" s="20"/>
      <c r="EKY50" s="20"/>
      <c r="EKZ50" s="20"/>
      <c r="ELA50" s="20"/>
      <c r="ELB50" s="20"/>
      <c r="ELC50" s="20"/>
      <c r="ELD50" s="20"/>
      <c r="ELE50" s="20"/>
      <c r="ELF50" s="20"/>
      <c r="ELG50" s="20"/>
      <c r="ELH50" s="20"/>
      <c r="ELI50" s="20"/>
      <c r="ELJ50" s="20"/>
      <c r="ELK50" s="20"/>
      <c r="ELL50" s="20"/>
      <c r="ELM50" s="20"/>
      <c r="ELN50" s="20"/>
      <c r="ELO50" s="20"/>
      <c r="ELP50" s="20"/>
      <c r="ELQ50" s="20"/>
      <c r="ELR50" s="20"/>
      <c r="ELS50" s="20"/>
      <c r="ELT50" s="20"/>
      <c r="ELU50" s="20"/>
      <c r="ELV50" s="20"/>
      <c r="ELW50" s="20"/>
      <c r="ELX50" s="20"/>
      <c r="ELY50" s="20"/>
      <c r="ELZ50" s="20"/>
      <c r="EMA50" s="20"/>
      <c r="EMB50" s="20"/>
      <c r="EMC50" s="20"/>
      <c r="EMD50" s="20"/>
      <c r="EME50" s="20"/>
      <c r="EMF50" s="20"/>
      <c r="EMG50" s="20"/>
      <c r="EMH50" s="20"/>
      <c r="EMI50" s="20"/>
      <c r="EMJ50" s="20"/>
      <c r="EMK50" s="20"/>
      <c r="EML50" s="20"/>
      <c r="EMM50" s="20"/>
      <c r="EMN50" s="20"/>
      <c r="EMO50" s="20"/>
      <c r="EMP50" s="20"/>
      <c r="EMQ50" s="20"/>
      <c r="EMR50" s="20"/>
      <c r="EMS50" s="20"/>
      <c r="EMT50" s="20"/>
      <c r="EMU50" s="20"/>
      <c r="EMV50" s="20"/>
      <c r="EMW50" s="20"/>
      <c r="EMX50" s="20"/>
      <c r="EMY50" s="20"/>
      <c r="EMZ50" s="20"/>
      <c r="ENA50" s="20"/>
      <c r="ENB50" s="20"/>
      <c r="ENC50" s="20"/>
      <c r="END50" s="20"/>
      <c r="ENE50" s="20"/>
      <c r="ENF50" s="20"/>
      <c r="ENG50" s="20"/>
      <c r="ENH50" s="20"/>
      <c r="ENI50" s="20"/>
      <c r="ENJ50" s="20"/>
      <c r="ENK50" s="20"/>
      <c r="ENL50" s="20"/>
      <c r="ENM50" s="20"/>
      <c r="ENN50" s="20"/>
      <c r="ENO50" s="20"/>
      <c r="ENP50" s="20"/>
      <c r="ENQ50" s="20"/>
      <c r="ENR50" s="20"/>
      <c r="ENS50" s="20"/>
      <c r="ENT50" s="20"/>
      <c r="ENU50" s="20"/>
      <c r="ENV50" s="20"/>
      <c r="ENW50" s="20"/>
      <c r="ENX50" s="20"/>
      <c r="ENY50" s="20"/>
      <c r="ENZ50" s="20"/>
      <c r="EOA50" s="20"/>
      <c r="EOB50" s="20"/>
      <c r="EOC50" s="20"/>
      <c r="EOD50" s="20"/>
      <c r="EOE50" s="20"/>
      <c r="EOF50" s="20"/>
      <c r="EOG50" s="20"/>
      <c r="EOH50" s="20"/>
      <c r="EOI50" s="20"/>
      <c r="EOJ50" s="20"/>
      <c r="EOK50" s="20"/>
      <c r="EOL50" s="20"/>
      <c r="EOM50" s="20"/>
      <c r="EON50" s="20"/>
      <c r="EOO50" s="20"/>
      <c r="EOP50" s="20"/>
      <c r="EOQ50" s="20"/>
      <c r="EOR50" s="20"/>
      <c r="EOS50" s="20"/>
      <c r="EOT50" s="20"/>
      <c r="EOU50" s="20"/>
      <c r="EOV50" s="20"/>
      <c r="EOW50" s="20"/>
      <c r="EOX50" s="20"/>
      <c r="EOY50" s="20"/>
      <c r="EOZ50" s="20"/>
      <c r="EPA50" s="20"/>
      <c r="EPB50" s="20"/>
      <c r="EPC50" s="20"/>
      <c r="EPD50" s="20"/>
      <c r="EPE50" s="20"/>
      <c r="EPF50" s="20"/>
      <c r="EPG50" s="20"/>
      <c r="EPH50" s="20"/>
      <c r="EPI50" s="20"/>
      <c r="EPJ50" s="20"/>
      <c r="EPK50" s="20"/>
      <c r="EPL50" s="20"/>
      <c r="EPM50" s="20"/>
      <c r="EPN50" s="20"/>
      <c r="EPO50" s="20"/>
      <c r="EPP50" s="20"/>
      <c r="EPQ50" s="20"/>
      <c r="EPR50" s="20"/>
      <c r="EPS50" s="20"/>
      <c r="EPT50" s="20"/>
      <c r="EPU50" s="20"/>
      <c r="EPV50" s="20"/>
      <c r="EPW50" s="20"/>
      <c r="EPX50" s="20"/>
      <c r="EPY50" s="20"/>
      <c r="EPZ50" s="20"/>
      <c r="EQA50" s="20"/>
      <c r="EQB50" s="20"/>
      <c r="EQC50" s="20"/>
      <c r="EQD50" s="20"/>
      <c r="EQE50" s="20"/>
      <c r="EQF50" s="20"/>
      <c r="EQG50" s="20"/>
      <c r="EQH50" s="20"/>
      <c r="EQI50" s="20"/>
      <c r="EQJ50" s="20"/>
      <c r="EQK50" s="20"/>
      <c r="EQL50" s="20"/>
      <c r="EQM50" s="20"/>
      <c r="EQN50" s="20"/>
      <c r="EQO50" s="20"/>
      <c r="EQP50" s="20"/>
      <c r="EQQ50" s="20"/>
      <c r="EQR50" s="20"/>
      <c r="EQS50" s="20"/>
      <c r="EQT50" s="20"/>
      <c r="EQU50" s="20"/>
      <c r="EQV50" s="20"/>
      <c r="EQW50" s="20"/>
      <c r="EQX50" s="20"/>
      <c r="EQY50" s="20"/>
      <c r="EQZ50" s="20"/>
      <c r="ERA50" s="20"/>
      <c r="ERB50" s="20"/>
      <c r="ERC50" s="20"/>
      <c r="ERD50" s="20"/>
      <c r="ERE50" s="20"/>
      <c r="ERF50" s="20"/>
      <c r="ERG50" s="20"/>
      <c r="ERH50" s="20"/>
      <c r="ERI50" s="20"/>
      <c r="ERJ50" s="20"/>
      <c r="ERK50" s="20"/>
      <c r="ERL50" s="20"/>
      <c r="ERM50" s="20"/>
      <c r="ERN50" s="20"/>
      <c r="ERO50" s="20"/>
      <c r="ERP50" s="20"/>
      <c r="ERQ50" s="20"/>
      <c r="ERR50" s="20"/>
      <c r="ERS50" s="20"/>
      <c r="ERT50" s="20"/>
      <c r="ERU50" s="20"/>
      <c r="ERV50" s="20"/>
      <c r="ERW50" s="20"/>
      <c r="ERX50" s="20"/>
      <c r="ERY50" s="20"/>
      <c r="ERZ50" s="20"/>
      <c r="ESA50" s="20"/>
      <c r="ESB50" s="20"/>
      <c r="ESC50" s="20"/>
      <c r="ESD50" s="20"/>
      <c r="ESE50" s="20"/>
      <c r="ESF50" s="20"/>
      <c r="ESG50" s="20"/>
      <c r="ESH50" s="20"/>
      <c r="ESI50" s="20"/>
      <c r="ESJ50" s="20"/>
      <c r="ESK50" s="20"/>
      <c r="ESL50" s="20"/>
      <c r="ESM50" s="20"/>
      <c r="ESN50" s="20"/>
      <c r="ESO50" s="20"/>
      <c r="ESP50" s="20"/>
      <c r="ESQ50" s="20"/>
      <c r="ESR50" s="20"/>
      <c r="ESS50" s="20"/>
      <c r="EST50" s="20"/>
      <c r="ESU50" s="20"/>
      <c r="ESV50" s="20"/>
      <c r="ESW50" s="20"/>
      <c r="ESX50" s="20"/>
      <c r="ESY50" s="20"/>
      <c r="ESZ50" s="20"/>
      <c r="ETA50" s="20"/>
      <c r="ETB50" s="20"/>
      <c r="ETC50" s="20"/>
      <c r="ETD50" s="20"/>
      <c r="ETE50" s="20"/>
      <c r="ETF50" s="20"/>
      <c r="ETG50" s="20"/>
      <c r="ETH50" s="20"/>
      <c r="ETI50" s="20"/>
      <c r="ETJ50" s="20"/>
      <c r="ETK50" s="20"/>
      <c r="ETL50" s="20"/>
      <c r="ETM50" s="20"/>
      <c r="ETN50" s="20"/>
      <c r="ETO50" s="20"/>
      <c r="ETP50" s="20"/>
      <c r="ETQ50" s="20"/>
      <c r="ETR50" s="20"/>
      <c r="ETS50" s="20"/>
      <c r="ETT50" s="20"/>
      <c r="ETU50" s="20"/>
      <c r="ETV50" s="20"/>
      <c r="ETW50" s="20"/>
      <c r="ETX50" s="20"/>
      <c r="ETY50" s="20"/>
      <c r="ETZ50" s="20"/>
      <c r="EUA50" s="20"/>
      <c r="EUB50" s="20"/>
      <c r="EUC50" s="20"/>
      <c r="EUD50" s="20"/>
      <c r="EUE50" s="20"/>
      <c r="EUF50" s="20"/>
      <c r="EUG50" s="20"/>
      <c r="EUH50" s="20"/>
      <c r="EUI50" s="20"/>
      <c r="EUJ50" s="20"/>
      <c r="EUK50" s="20"/>
      <c r="EUL50" s="20"/>
      <c r="EUM50" s="20"/>
      <c r="EUN50" s="20"/>
      <c r="EUO50" s="20"/>
      <c r="EUP50" s="20"/>
      <c r="EUQ50" s="20"/>
      <c r="EUR50" s="20"/>
      <c r="EUS50" s="20"/>
      <c r="EUT50" s="20"/>
      <c r="EUU50" s="20"/>
      <c r="EUV50" s="20"/>
      <c r="EUW50" s="20"/>
      <c r="EUX50" s="20"/>
      <c r="EUY50" s="20"/>
      <c r="EUZ50" s="20"/>
      <c r="EVA50" s="20"/>
      <c r="EVB50" s="20"/>
      <c r="EVC50" s="20"/>
      <c r="EVD50" s="20"/>
      <c r="EVE50" s="20"/>
      <c r="EVF50" s="20"/>
      <c r="EVG50" s="20"/>
      <c r="EVH50" s="20"/>
      <c r="EVI50" s="20"/>
      <c r="EVJ50" s="20"/>
      <c r="EVK50" s="20"/>
      <c r="EVL50" s="20"/>
      <c r="EVM50" s="20"/>
      <c r="EVN50" s="20"/>
      <c r="EVO50" s="20"/>
      <c r="EVP50" s="20"/>
      <c r="EVQ50" s="20"/>
      <c r="EVR50" s="20"/>
      <c r="EVS50" s="20"/>
      <c r="EVT50" s="20"/>
      <c r="EVU50" s="20"/>
      <c r="EVV50" s="20"/>
      <c r="EVW50" s="20"/>
      <c r="EVX50" s="20"/>
      <c r="EVY50" s="20"/>
      <c r="EVZ50" s="20"/>
      <c r="EWA50" s="20"/>
      <c r="EWB50" s="20"/>
      <c r="EWC50" s="20"/>
      <c r="EWD50" s="20"/>
      <c r="EWE50" s="20"/>
      <c r="EWF50" s="20"/>
      <c r="EWG50" s="20"/>
      <c r="EWH50" s="20"/>
      <c r="EWI50" s="20"/>
      <c r="EWJ50" s="20"/>
      <c r="EWK50" s="20"/>
      <c r="EWL50" s="20"/>
      <c r="EWM50" s="20"/>
      <c r="EWN50" s="20"/>
      <c r="EWO50" s="20"/>
      <c r="EWP50" s="20"/>
      <c r="EWQ50" s="20"/>
      <c r="EWR50" s="20"/>
      <c r="EWS50" s="20"/>
      <c r="EWT50" s="20"/>
      <c r="EWU50" s="20"/>
      <c r="EWV50" s="20"/>
      <c r="EWW50" s="20"/>
      <c r="EWX50" s="20"/>
      <c r="EWY50" s="20"/>
      <c r="EWZ50" s="20"/>
      <c r="EXA50" s="20"/>
      <c r="EXB50" s="20"/>
      <c r="EXC50" s="20"/>
      <c r="EXD50" s="20"/>
      <c r="EXE50" s="20"/>
      <c r="EXF50" s="20"/>
      <c r="EXG50" s="20"/>
      <c r="EXH50" s="20"/>
      <c r="EXI50" s="20"/>
      <c r="EXJ50" s="20"/>
      <c r="EXK50" s="20"/>
      <c r="EXL50" s="20"/>
      <c r="EXM50" s="20"/>
      <c r="EXN50" s="20"/>
      <c r="EXO50" s="20"/>
      <c r="EXP50" s="20"/>
      <c r="EXQ50" s="20"/>
      <c r="EXR50" s="20"/>
      <c r="EXS50" s="20"/>
      <c r="EXT50" s="20"/>
      <c r="EXU50" s="20"/>
      <c r="EXV50" s="20"/>
      <c r="EXW50" s="20"/>
      <c r="EXX50" s="20"/>
      <c r="EXY50" s="20"/>
      <c r="EXZ50" s="20"/>
      <c r="EYA50" s="20"/>
      <c r="EYB50" s="20"/>
      <c r="EYC50" s="20"/>
      <c r="EYD50" s="20"/>
      <c r="EYE50" s="20"/>
      <c r="EYF50" s="20"/>
      <c r="EYG50" s="20"/>
      <c r="EYH50" s="20"/>
      <c r="EYI50" s="20"/>
      <c r="EYJ50" s="20"/>
      <c r="EYK50" s="20"/>
      <c r="EYL50" s="20"/>
      <c r="EYM50" s="20"/>
      <c r="EYN50" s="20"/>
      <c r="EYO50" s="20"/>
      <c r="EYP50" s="20"/>
      <c r="EYQ50" s="20"/>
      <c r="EYR50" s="20"/>
      <c r="EYS50" s="20"/>
      <c r="EYT50" s="20"/>
      <c r="EYU50" s="20"/>
      <c r="EYV50" s="20"/>
      <c r="EYW50" s="20"/>
      <c r="EYX50" s="20"/>
      <c r="EYY50" s="20"/>
      <c r="EYZ50" s="20"/>
      <c r="EZA50" s="20"/>
      <c r="EZB50" s="20"/>
      <c r="EZC50" s="20"/>
      <c r="EZD50" s="20"/>
      <c r="EZE50" s="20"/>
      <c r="EZF50" s="20"/>
      <c r="EZG50" s="20"/>
      <c r="EZH50" s="20"/>
      <c r="EZI50" s="20"/>
      <c r="EZJ50" s="20"/>
      <c r="EZK50" s="20"/>
      <c r="EZL50" s="20"/>
      <c r="EZM50" s="20"/>
      <c r="EZN50" s="20"/>
      <c r="EZO50" s="20"/>
      <c r="EZP50" s="20"/>
      <c r="EZQ50" s="20"/>
      <c r="EZR50" s="20"/>
      <c r="EZS50" s="20"/>
      <c r="EZT50" s="20"/>
      <c r="EZU50" s="20"/>
      <c r="EZV50" s="20"/>
      <c r="EZW50" s="20"/>
      <c r="EZX50" s="20"/>
      <c r="EZY50" s="20"/>
      <c r="EZZ50" s="20"/>
      <c r="FAA50" s="20"/>
      <c r="FAB50" s="20"/>
      <c r="FAC50" s="20"/>
      <c r="FAD50" s="20"/>
      <c r="FAE50" s="20"/>
      <c r="FAF50" s="20"/>
      <c r="FAG50" s="20"/>
      <c r="FAH50" s="20"/>
      <c r="FAI50" s="20"/>
      <c r="FAJ50" s="20"/>
      <c r="FAK50" s="20"/>
      <c r="FAL50" s="20"/>
      <c r="FAM50" s="20"/>
      <c r="FAN50" s="20"/>
      <c r="FAO50" s="20"/>
      <c r="FAP50" s="20"/>
      <c r="FAQ50" s="20"/>
      <c r="FAR50" s="20"/>
      <c r="FAS50" s="20"/>
      <c r="FAT50" s="20"/>
      <c r="FAU50" s="20"/>
      <c r="FAV50" s="20"/>
      <c r="FAW50" s="20"/>
      <c r="FAX50" s="20"/>
      <c r="FAY50" s="20"/>
      <c r="FAZ50" s="20"/>
      <c r="FBA50" s="20"/>
      <c r="FBB50" s="20"/>
      <c r="FBC50" s="20"/>
      <c r="FBD50" s="20"/>
      <c r="FBE50" s="20"/>
      <c r="FBF50" s="20"/>
      <c r="FBG50" s="20"/>
      <c r="FBH50" s="20"/>
      <c r="FBI50" s="20"/>
      <c r="FBJ50" s="20"/>
      <c r="FBK50" s="20"/>
      <c r="FBL50" s="20"/>
      <c r="FBM50" s="20"/>
      <c r="FBN50" s="20"/>
      <c r="FBO50" s="20"/>
      <c r="FBP50" s="20"/>
      <c r="FBQ50" s="20"/>
      <c r="FBR50" s="20"/>
      <c r="FBS50" s="20"/>
      <c r="FBT50" s="20"/>
      <c r="FBU50" s="20"/>
      <c r="FBV50" s="20"/>
      <c r="FBW50" s="20"/>
      <c r="FBX50" s="20"/>
      <c r="FBY50" s="20"/>
      <c r="FBZ50" s="20"/>
      <c r="FCA50" s="20"/>
      <c r="FCB50" s="20"/>
      <c r="FCC50" s="20"/>
      <c r="FCD50" s="20"/>
      <c r="FCE50" s="20"/>
      <c r="FCF50" s="20"/>
      <c r="FCG50" s="20"/>
      <c r="FCH50" s="20"/>
      <c r="FCI50" s="20"/>
      <c r="FCJ50" s="20"/>
      <c r="FCK50" s="20"/>
      <c r="FCL50" s="20"/>
      <c r="FCM50" s="20"/>
      <c r="FCN50" s="20"/>
      <c r="FCO50" s="20"/>
      <c r="FCP50" s="20"/>
      <c r="FCQ50" s="20"/>
      <c r="FCR50" s="20"/>
      <c r="FCS50" s="20"/>
      <c r="FCT50" s="20"/>
      <c r="FCU50" s="20"/>
      <c r="FCV50" s="20"/>
      <c r="FCW50" s="20"/>
      <c r="FCX50" s="20"/>
      <c r="FCY50" s="20"/>
      <c r="FCZ50" s="20"/>
      <c r="FDA50" s="20"/>
      <c r="FDB50" s="20"/>
      <c r="FDC50" s="20"/>
      <c r="FDD50" s="20"/>
      <c r="FDE50" s="20"/>
      <c r="FDF50" s="20"/>
      <c r="FDG50" s="20"/>
      <c r="FDH50" s="20"/>
      <c r="FDI50" s="20"/>
      <c r="FDJ50" s="20"/>
      <c r="FDK50" s="20"/>
      <c r="FDL50" s="20"/>
      <c r="FDM50" s="20"/>
      <c r="FDN50" s="20"/>
      <c r="FDO50" s="20"/>
      <c r="FDP50" s="20"/>
      <c r="FDQ50" s="20"/>
      <c r="FDR50" s="20"/>
      <c r="FDS50" s="20"/>
      <c r="FDT50" s="20"/>
      <c r="FDU50" s="20"/>
      <c r="FDV50" s="20"/>
      <c r="FDW50" s="20"/>
      <c r="FDX50" s="20"/>
      <c r="FDY50" s="20"/>
      <c r="FDZ50" s="20"/>
      <c r="FEA50" s="20"/>
      <c r="FEB50" s="20"/>
      <c r="FEC50" s="20"/>
      <c r="FED50" s="20"/>
      <c r="FEE50" s="20"/>
      <c r="FEF50" s="20"/>
      <c r="FEG50" s="20"/>
      <c r="FEH50" s="20"/>
      <c r="FEI50" s="20"/>
      <c r="FEJ50" s="20"/>
      <c r="FEK50" s="20"/>
      <c r="FEL50" s="20"/>
      <c r="FEM50" s="20"/>
      <c r="FEN50" s="20"/>
      <c r="FEO50" s="20"/>
      <c r="FEP50" s="20"/>
      <c r="FEQ50" s="20"/>
      <c r="FER50" s="20"/>
      <c r="FES50" s="20"/>
      <c r="FET50" s="20"/>
      <c r="FEU50" s="20"/>
      <c r="FEV50" s="20"/>
      <c r="FEW50" s="20"/>
      <c r="FEX50" s="20"/>
      <c r="FEY50" s="20"/>
      <c r="FEZ50" s="20"/>
      <c r="FFA50" s="20"/>
      <c r="FFB50" s="20"/>
      <c r="FFC50" s="20"/>
      <c r="FFD50" s="20"/>
      <c r="FFE50" s="20"/>
      <c r="FFF50" s="20"/>
      <c r="FFG50" s="20"/>
      <c r="FFH50" s="20"/>
      <c r="FFI50" s="20"/>
      <c r="FFJ50" s="20"/>
      <c r="FFK50" s="20"/>
      <c r="FFL50" s="20"/>
      <c r="FFM50" s="20"/>
      <c r="FFN50" s="20"/>
      <c r="FFO50" s="20"/>
      <c r="FFP50" s="20"/>
      <c r="FFQ50" s="20"/>
      <c r="FFR50" s="20"/>
      <c r="FFS50" s="20"/>
      <c r="FFT50" s="20"/>
      <c r="FFU50" s="20"/>
      <c r="FFV50" s="20"/>
      <c r="FFW50" s="20"/>
      <c r="FFX50" s="20"/>
      <c r="FFY50" s="20"/>
      <c r="FFZ50" s="20"/>
      <c r="FGA50" s="20"/>
      <c r="FGB50" s="20"/>
      <c r="FGC50" s="20"/>
      <c r="FGD50" s="20"/>
      <c r="FGE50" s="20"/>
      <c r="FGF50" s="20"/>
      <c r="FGG50" s="20"/>
      <c r="FGH50" s="20"/>
      <c r="FGI50" s="20"/>
      <c r="FGJ50" s="20"/>
      <c r="FGK50" s="20"/>
      <c r="FGL50" s="20"/>
      <c r="FGM50" s="20"/>
      <c r="FGN50" s="20"/>
      <c r="FGO50" s="20"/>
      <c r="FGP50" s="20"/>
      <c r="FGQ50" s="20"/>
      <c r="FGR50" s="20"/>
      <c r="FGS50" s="20"/>
      <c r="FGT50" s="20"/>
      <c r="FGU50" s="20"/>
      <c r="FGV50" s="20"/>
      <c r="FGW50" s="20"/>
      <c r="FGX50" s="20"/>
      <c r="FGY50" s="20"/>
      <c r="FGZ50" s="20"/>
      <c r="FHA50" s="20"/>
      <c r="FHB50" s="20"/>
      <c r="FHC50" s="20"/>
      <c r="FHD50" s="20"/>
      <c r="FHE50" s="20"/>
      <c r="FHF50" s="20"/>
      <c r="FHG50" s="20"/>
      <c r="FHH50" s="20"/>
      <c r="FHI50" s="20"/>
      <c r="FHJ50" s="20"/>
      <c r="FHK50" s="20"/>
      <c r="FHL50" s="20"/>
      <c r="FHM50" s="20"/>
      <c r="FHN50" s="20"/>
      <c r="FHO50" s="20"/>
      <c r="FHP50" s="20"/>
      <c r="FHQ50" s="20"/>
      <c r="FHR50" s="20"/>
      <c r="FHS50" s="20"/>
      <c r="FHT50" s="20"/>
      <c r="FHU50" s="20"/>
      <c r="FHV50" s="20"/>
      <c r="FHW50" s="20"/>
      <c r="FHX50" s="20"/>
      <c r="FHY50" s="20"/>
      <c r="FHZ50" s="20"/>
      <c r="FIA50" s="20"/>
      <c r="FIB50" s="20"/>
      <c r="FIC50" s="20"/>
      <c r="FID50" s="20"/>
      <c r="FIE50" s="20"/>
      <c r="FIF50" s="20"/>
      <c r="FIG50" s="20"/>
      <c r="FIH50" s="20"/>
      <c r="FII50" s="20"/>
      <c r="FIJ50" s="20"/>
      <c r="FIK50" s="20"/>
      <c r="FIL50" s="20"/>
      <c r="FIM50" s="20"/>
      <c r="FIN50" s="20"/>
      <c r="FIO50" s="20"/>
      <c r="FIP50" s="20"/>
      <c r="FIQ50" s="20"/>
      <c r="FIR50" s="20"/>
      <c r="FIS50" s="20"/>
      <c r="FIT50" s="20"/>
      <c r="FIU50" s="20"/>
      <c r="FIV50" s="20"/>
      <c r="FIW50" s="20"/>
      <c r="FIX50" s="20"/>
      <c r="FIY50" s="20"/>
      <c r="FIZ50" s="20"/>
      <c r="FJA50" s="20"/>
      <c r="FJB50" s="20"/>
      <c r="FJC50" s="20"/>
      <c r="FJD50" s="20"/>
      <c r="FJE50" s="20"/>
      <c r="FJF50" s="20"/>
      <c r="FJG50" s="20"/>
      <c r="FJH50" s="20"/>
      <c r="FJI50" s="20"/>
      <c r="FJJ50" s="20"/>
      <c r="FJK50" s="20"/>
      <c r="FJL50" s="20"/>
      <c r="FJM50" s="20"/>
      <c r="FJN50" s="20"/>
      <c r="FJO50" s="20"/>
      <c r="FJP50" s="20"/>
      <c r="FJQ50" s="20"/>
      <c r="FJR50" s="20"/>
      <c r="FJS50" s="20"/>
      <c r="FJT50" s="20"/>
      <c r="FJU50" s="20"/>
      <c r="FJV50" s="20"/>
      <c r="FJW50" s="20"/>
      <c r="FJX50" s="20"/>
      <c r="FJY50" s="20"/>
      <c r="FJZ50" s="20"/>
      <c r="FKA50" s="20"/>
      <c r="FKB50" s="20"/>
      <c r="FKC50" s="20"/>
      <c r="FKD50" s="20"/>
      <c r="FKE50" s="20"/>
      <c r="FKF50" s="20"/>
      <c r="FKG50" s="20"/>
      <c r="FKH50" s="20"/>
      <c r="FKI50" s="20"/>
      <c r="FKJ50" s="20"/>
      <c r="FKK50" s="20"/>
      <c r="FKL50" s="20"/>
      <c r="FKM50" s="20"/>
      <c r="FKN50" s="20"/>
      <c r="FKO50" s="20"/>
      <c r="FKP50" s="20"/>
      <c r="FKQ50" s="20"/>
      <c r="FKR50" s="20"/>
      <c r="FKS50" s="20"/>
      <c r="FKT50" s="20"/>
      <c r="FKU50" s="20"/>
      <c r="FKV50" s="20"/>
      <c r="FKW50" s="20"/>
      <c r="FKX50" s="20"/>
      <c r="FKY50" s="20"/>
      <c r="FKZ50" s="20"/>
      <c r="FLA50" s="20"/>
      <c r="FLB50" s="20"/>
      <c r="FLC50" s="20"/>
      <c r="FLD50" s="20"/>
      <c r="FLE50" s="20"/>
      <c r="FLF50" s="20"/>
      <c r="FLG50" s="20"/>
      <c r="FLH50" s="20"/>
      <c r="FLI50" s="20"/>
      <c r="FLJ50" s="20"/>
      <c r="FLK50" s="20"/>
      <c r="FLL50" s="20"/>
      <c r="FLM50" s="20"/>
      <c r="FLN50" s="20"/>
      <c r="FLO50" s="20"/>
      <c r="FLP50" s="20"/>
      <c r="FLQ50" s="20"/>
      <c r="FLR50" s="20"/>
      <c r="FLS50" s="20"/>
      <c r="FLT50" s="20"/>
      <c r="FLU50" s="20"/>
      <c r="FLV50" s="20"/>
      <c r="FLW50" s="20"/>
      <c r="FLX50" s="20"/>
      <c r="FLY50" s="20"/>
      <c r="FLZ50" s="20"/>
      <c r="FMA50" s="20"/>
      <c r="FMB50" s="20"/>
      <c r="FMC50" s="20"/>
      <c r="FMD50" s="20"/>
      <c r="FME50" s="20"/>
      <c r="FMF50" s="20"/>
      <c r="FMG50" s="20"/>
      <c r="FMH50" s="20"/>
      <c r="FMI50" s="20"/>
      <c r="FMJ50" s="20"/>
      <c r="FMK50" s="20"/>
      <c r="FML50" s="20"/>
      <c r="FMM50" s="20"/>
      <c r="FMN50" s="20"/>
      <c r="FMO50" s="20"/>
      <c r="FMP50" s="20"/>
      <c r="FMQ50" s="20"/>
      <c r="FMR50" s="20"/>
      <c r="FMS50" s="20"/>
      <c r="FMT50" s="20"/>
      <c r="FMU50" s="20"/>
      <c r="FMV50" s="20"/>
      <c r="FMW50" s="20"/>
      <c r="FMX50" s="20"/>
      <c r="FMY50" s="20"/>
      <c r="FMZ50" s="20"/>
      <c r="FNA50" s="20"/>
      <c r="FNB50" s="20"/>
      <c r="FNC50" s="20"/>
      <c r="FND50" s="20"/>
      <c r="FNE50" s="20"/>
      <c r="FNF50" s="20"/>
      <c r="FNG50" s="20"/>
      <c r="FNH50" s="20"/>
      <c r="FNI50" s="20"/>
      <c r="FNJ50" s="20"/>
      <c r="FNK50" s="20"/>
      <c r="FNL50" s="20"/>
      <c r="FNM50" s="20"/>
      <c r="FNN50" s="20"/>
      <c r="FNO50" s="20"/>
      <c r="FNP50" s="20"/>
      <c r="FNQ50" s="20"/>
      <c r="FNR50" s="20"/>
      <c r="FNS50" s="20"/>
      <c r="FNT50" s="20"/>
      <c r="FNU50" s="20"/>
      <c r="FNV50" s="20"/>
      <c r="FNW50" s="20"/>
      <c r="FNX50" s="20"/>
      <c r="FNY50" s="20"/>
      <c r="FNZ50" s="20"/>
      <c r="FOA50" s="20"/>
      <c r="FOB50" s="20"/>
      <c r="FOC50" s="20"/>
      <c r="FOD50" s="20"/>
      <c r="FOE50" s="20"/>
      <c r="FOF50" s="20"/>
      <c r="FOG50" s="20"/>
      <c r="FOH50" s="20"/>
      <c r="FOI50" s="20"/>
      <c r="FOJ50" s="20"/>
      <c r="FOK50" s="20"/>
      <c r="FOL50" s="20"/>
      <c r="FOM50" s="20"/>
      <c r="FON50" s="20"/>
      <c r="FOO50" s="20"/>
      <c r="FOP50" s="20"/>
      <c r="FOQ50" s="20"/>
      <c r="FOR50" s="20"/>
      <c r="FOS50" s="20"/>
      <c r="FOT50" s="20"/>
      <c r="FOU50" s="20"/>
      <c r="FOV50" s="20"/>
      <c r="FOW50" s="20"/>
      <c r="FOX50" s="20"/>
      <c r="FOY50" s="20"/>
      <c r="FOZ50" s="20"/>
      <c r="FPA50" s="20"/>
      <c r="FPB50" s="20"/>
      <c r="FPC50" s="20"/>
      <c r="FPD50" s="20"/>
      <c r="FPE50" s="20"/>
      <c r="FPF50" s="20"/>
      <c r="FPG50" s="20"/>
      <c r="FPH50" s="20"/>
      <c r="FPI50" s="20"/>
      <c r="FPJ50" s="20"/>
      <c r="FPK50" s="20"/>
      <c r="FPL50" s="20"/>
      <c r="FPM50" s="20"/>
      <c r="FPN50" s="20"/>
      <c r="FPO50" s="20"/>
      <c r="FPP50" s="20"/>
      <c r="FPQ50" s="20"/>
      <c r="FPR50" s="20"/>
      <c r="FPS50" s="20"/>
      <c r="FPT50" s="20"/>
      <c r="FPU50" s="20"/>
      <c r="FPV50" s="20"/>
      <c r="FPW50" s="20"/>
      <c r="FPX50" s="20"/>
      <c r="FPY50" s="20"/>
      <c r="FPZ50" s="20"/>
      <c r="FQA50" s="20"/>
      <c r="FQB50" s="20"/>
      <c r="FQC50" s="20"/>
      <c r="FQD50" s="20"/>
      <c r="FQE50" s="20"/>
      <c r="FQF50" s="20"/>
      <c r="FQG50" s="20"/>
      <c r="FQH50" s="20"/>
      <c r="FQI50" s="20"/>
      <c r="FQJ50" s="20"/>
      <c r="FQK50" s="20"/>
      <c r="FQL50" s="20"/>
      <c r="FQM50" s="20"/>
      <c r="FQN50" s="20"/>
      <c r="FQO50" s="20"/>
      <c r="FQP50" s="20"/>
      <c r="FQQ50" s="20"/>
      <c r="FQR50" s="20"/>
      <c r="FQS50" s="20"/>
      <c r="FQT50" s="20"/>
      <c r="FQU50" s="20"/>
      <c r="FQV50" s="20"/>
      <c r="FQW50" s="20"/>
      <c r="FQX50" s="20"/>
      <c r="FQY50" s="20"/>
      <c r="FQZ50" s="20"/>
      <c r="FRA50" s="20"/>
      <c r="FRB50" s="20"/>
      <c r="FRC50" s="20"/>
      <c r="FRD50" s="20"/>
      <c r="FRE50" s="20"/>
      <c r="FRF50" s="20"/>
      <c r="FRG50" s="20"/>
      <c r="FRH50" s="20"/>
      <c r="FRI50" s="20"/>
      <c r="FRJ50" s="20"/>
      <c r="FRK50" s="20"/>
      <c r="FRL50" s="20"/>
      <c r="FRM50" s="20"/>
      <c r="FRN50" s="20"/>
      <c r="FRO50" s="20"/>
      <c r="FRP50" s="20"/>
      <c r="FRQ50" s="20"/>
      <c r="FRR50" s="20"/>
      <c r="FRS50" s="20"/>
      <c r="FRT50" s="20"/>
      <c r="FRU50" s="20"/>
      <c r="FRV50" s="20"/>
      <c r="FRW50" s="20"/>
      <c r="FRX50" s="20"/>
      <c r="FRY50" s="20"/>
      <c r="FRZ50" s="20"/>
      <c r="FSA50" s="20"/>
      <c r="FSB50" s="20"/>
      <c r="FSC50" s="20"/>
      <c r="FSD50" s="20"/>
      <c r="FSE50" s="20"/>
      <c r="FSF50" s="20"/>
      <c r="FSG50" s="20"/>
      <c r="FSH50" s="20"/>
      <c r="FSI50" s="20"/>
      <c r="FSJ50" s="20"/>
      <c r="FSK50" s="20"/>
      <c r="FSL50" s="20"/>
      <c r="FSM50" s="20"/>
      <c r="FSN50" s="20"/>
      <c r="FSO50" s="20"/>
      <c r="FSP50" s="20"/>
      <c r="FSQ50" s="20"/>
      <c r="FSR50" s="20"/>
      <c r="FSS50" s="20"/>
      <c r="FST50" s="20"/>
      <c r="FSU50" s="20"/>
      <c r="FSV50" s="20"/>
      <c r="FSW50" s="20"/>
      <c r="FSX50" s="20"/>
      <c r="FSY50" s="20"/>
      <c r="FSZ50" s="20"/>
      <c r="FTA50" s="20"/>
      <c r="FTB50" s="20"/>
      <c r="FTC50" s="20"/>
      <c r="FTD50" s="20"/>
      <c r="FTE50" s="20"/>
      <c r="FTF50" s="20"/>
      <c r="FTG50" s="20"/>
      <c r="FTH50" s="20"/>
      <c r="FTI50" s="20"/>
      <c r="FTJ50" s="20"/>
      <c r="FTK50" s="20"/>
      <c r="FTL50" s="20"/>
      <c r="FTM50" s="20"/>
      <c r="FTN50" s="20"/>
      <c r="FTO50" s="20"/>
      <c r="FTP50" s="20"/>
      <c r="FTQ50" s="20"/>
      <c r="FTR50" s="20"/>
      <c r="FTS50" s="20"/>
      <c r="FTT50" s="20"/>
      <c r="FTU50" s="20"/>
      <c r="FTV50" s="20"/>
      <c r="FTW50" s="20"/>
      <c r="FTX50" s="20"/>
      <c r="FTY50" s="20"/>
      <c r="FTZ50" s="20"/>
      <c r="FUA50" s="20"/>
      <c r="FUB50" s="20"/>
      <c r="FUC50" s="20"/>
      <c r="FUD50" s="20"/>
      <c r="FUE50" s="20"/>
      <c r="FUF50" s="20"/>
      <c r="FUG50" s="20"/>
      <c r="FUH50" s="20"/>
      <c r="FUI50" s="20"/>
      <c r="FUJ50" s="20"/>
      <c r="FUK50" s="20"/>
      <c r="FUL50" s="20"/>
      <c r="FUM50" s="20"/>
      <c r="FUN50" s="20"/>
      <c r="FUO50" s="20"/>
      <c r="FUP50" s="20"/>
      <c r="FUQ50" s="20"/>
      <c r="FUR50" s="20"/>
      <c r="FUS50" s="20"/>
      <c r="FUT50" s="20"/>
      <c r="FUU50" s="20"/>
      <c r="FUV50" s="20"/>
      <c r="FUW50" s="20"/>
      <c r="FUX50" s="20"/>
      <c r="FUY50" s="20"/>
      <c r="FUZ50" s="20"/>
      <c r="FVA50" s="20"/>
      <c r="FVB50" s="20"/>
      <c r="FVC50" s="20"/>
      <c r="FVD50" s="20"/>
      <c r="FVE50" s="20"/>
      <c r="FVF50" s="20"/>
      <c r="FVG50" s="20"/>
      <c r="FVH50" s="20"/>
      <c r="FVI50" s="20"/>
      <c r="FVJ50" s="20"/>
      <c r="FVK50" s="20"/>
      <c r="FVL50" s="20"/>
      <c r="FVM50" s="20"/>
      <c r="FVN50" s="20"/>
      <c r="FVO50" s="20"/>
      <c r="FVP50" s="20"/>
      <c r="FVQ50" s="20"/>
      <c r="FVR50" s="20"/>
      <c r="FVS50" s="20"/>
      <c r="FVT50" s="20"/>
      <c r="FVU50" s="20"/>
      <c r="FVV50" s="20"/>
      <c r="FVW50" s="20"/>
      <c r="FVX50" s="20"/>
      <c r="FVY50" s="20"/>
      <c r="FVZ50" s="20"/>
      <c r="FWA50" s="20"/>
      <c r="FWB50" s="20"/>
      <c r="FWC50" s="20"/>
      <c r="FWD50" s="20"/>
      <c r="FWE50" s="20"/>
      <c r="FWF50" s="20"/>
      <c r="FWG50" s="20"/>
      <c r="FWH50" s="20"/>
      <c r="FWI50" s="20"/>
      <c r="FWJ50" s="20"/>
      <c r="FWK50" s="20"/>
      <c r="FWL50" s="20"/>
      <c r="FWM50" s="20"/>
      <c r="FWN50" s="20"/>
      <c r="FWO50" s="20"/>
      <c r="FWP50" s="20"/>
      <c r="FWQ50" s="20"/>
      <c r="FWR50" s="20"/>
      <c r="FWS50" s="20"/>
      <c r="FWT50" s="20"/>
      <c r="FWU50" s="20"/>
      <c r="FWV50" s="20"/>
      <c r="FWW50" s="20"/>
      <c r="FWX50" s="20"/>
      <c r="FWY50" s="20"/>
      <c r="FWZ50" s="20"/>
      <c r="FXA50" s="20"/>
      <c r="FXB50" s="20"/>
      <c r="FXC50" s="20"/>
      <c r="FXD50" s="20"/>
      <c r="FXE50" s="20"/>
      <c r="FXF50" s="20"/>
      <c r="FXG50" s="20"/>
      <c r="FXH50" s="20"/>
      <c r="FXI50" s="20"/>
      <c r="FXJ50" s="20"/>
      <c r="FXK50" s="20"/>
      <c r="FXL50" s="20"/>
      <c r="FXM50" s="20"/>
      <c r="FXN50" s="20"/>
      <c r="FXO50" s="20"/>
      <c r="FXP50" s="20"/>
      <c r="FXQ50" s="20"/>
      <c r="FXR50" s="20"/>
      <c r="FXS50" s="20"/>
      <c r="FXT50" s="20"/>
      <c r="FXU50" s="20"/>
      <c r="FXV50" s="20"/>
      <c r="FXW50" s="20"/>
      <c r="FXX50" s="20"/>
      <c r="FXY50" s="20"/>
      <c r="FXZ50" s="20"/>
      <c r="FYA50" s="20"/>
      <c r="FYB50" s="20"/>
      <c r="FYC50" s="20"/>
      <c r="FYD50" s="20"/>
      <c r="FYE50" s="20"/>
      <c r="FYF50" s="20"/>
      <c r="FYG50" s="20"/>
      <c r="FYH50" s="20"/>
      <c r="FYI50" s="20"/>
      <c r="FYJ50" s="20"/>
      <c r="FYK50" s="20"/>
      <c r="FYL50" s="20"/>
      <c r="FYM50" s="20"/>
      <c r="FYN50" s="20"/>
      <c r="FYO50" s="20"/>
      <c r="FYP50" s="20"/>
      <c r="FYQ50" s="20"/>
      <c r="FYR50" s="20"/>
      <c r="FYS50" s="20"/>
      <c r="FYT50" s="20"/>
      <c r="FYU50" s="20"/>
      <c r="FYV50" s="20"/>
      <c r="FYW50" s="20"/>
      <c r="FYX50" s="20"/>
      <c r="FYY50" s="20"/>
      <c r="FYZ50" s="20"/>
      <c r="FZA50" s="20"/>
      <c r="FZB50" s="20"/>
      <c r="FZC50" s="20"/>
      <c r="FZD50" s="20"/>
      <c r="FZE50" s="20"/>
      <c r="FZF50" s="20"/>
      <c r="FZG50" s="20"/>
      <c r="FZH50" s="20"/>
      <c r="FZI50" s="20"/>
      <c r="FZJ50" s="20"/>
      <c r="FZK50" s="20"/>
      <c r="FZL50" s="20"/>
      <c r="FZM50" s="20"/>
      <c r="FZN50" s="20"/>
      <c r="FZO50" s="20"/>
      <c r="FZP50" s="20"/>
      <c r="FZQ50" s="20"/>
      <c r="FZR50" s="20"/>
      <c r="FZS50" s="20"/>
      <c r="FZT50" s="20"/>
      <c r="FZU50" s="20"/>
      <c r="FZV50" s="20"/>
      <c r="FZW50" s="20"/>
      <c r="FZX50" s="20"/>
      <c r="FZY50" s="20"/>
      <c r="FZZ50" s="20"/>
      <c r="GAA50" s="20"/>
      <c r="GAB50" s="20"/>
      <c r="GAC50" s="20"/>
      <c r="GAD50" s="20"/>
      <c r="GAE50" s="20"/>
      <c r="GAF50" s="20"/>
      <c r="GAG50" s="20"/>
      <c r="GAH50" s="20"/>
      <c r="GAI50" s="20"/>
      <c r="GAJ50" s="20"/>
      <c r="GAK50" s="20"/>
      <c r="GAL50" s="20"/>
      <c r="GAM50" s="20"/>
      <c r="GAN50" s="20"/>
      <c r="GAO50" s="20"/>
      <c r="GAP50" s="20"/>
      <c r="GAQ50" s="20"/>
      <c r="GAR50" s="20"/>
      <c r="GAS50" s="20"/>
      <c r="GAT50" s="20"/>
      <c r="GAU50" s="20"/>
      <c r="GAV50" s="20"/>
      <c r="GAW50" s="20"/>
      <c r="GAX50" s="20"/>
      <c r="GAY50" s="20"/>
      <c r="GAZ50" s="20"/>
      <c r="GBA50" s="20"/>
      <c r="GBB50" s="20"/>
      <c r="GBC50" s="20"/>
      <c r="GBD50" s="20"/>
      <c r="GBE50" s="20"/>
      <c r="GBF50" s="20"/>
      <c r="GBG50" s="20"/>
      <c r="GBH50" s="20"/>
      <c r="GBI50" s="20"/>
      <c r="GBJ50" s="20"/>
      <c r="GBK50" s="20"/>
      <c r="GBL50" s="20"/>
      <c r="GBM50" s="20"/>
      <c r="GBN50" s="20"/>
      <c r="GBO50" s="20"/>
      <c r="GBP50" s="20"/>
      <c r="GBQ50" s="20"/>
      <c r="GBR50" s="20"/>
      <c r="GBS50" s="20"/>
      <c r="GBT50" s="20"/>
      <c r="GBU50" s="20"/>
      <c r="GBV50" s="20"/>
      <c r="GBW50" s="20"/>
      <c r="GBX50" s="20"/>
      <c r="GBY50" s="20"/>
      <c r="GBZ50" s="20"/>
      <c r="GCA50" s="20"/>
      <c r="GCB50" s="20"/>
      <c r="GCC50" s="20"/>
      <c r="GCD50" s="20"/>
      <c r="GCE50" s="20"/>
      <c r="GCF50" s="20"/>
      <c r="GCG50" s="20"/>
      <c r="GCH50" s="20"/>
      <c r="GCI50" s="20"/>
      <c r="GCJ50" s="20"/>
      <c r="GCK50" s="20"/>
      <c r="GCL50" s="20"/>
      <c r="GCM50" s="20"/>
      <c r="GCN50" s="20"/>
      <c r="GCO50" s="20"/>
      <c r="GCP50" s="20"/>
      <c r="GCQ50" s="20"/>
      <c r="GCR50" s="20"/>
      <c r="GCS50" s="20"/>
      <c r="GCT50" s="20"/>
      <c r="GCU50" s="20"/>
      <c r="GCV50" s="20"/>
      <c r="GCW50" s="20"/>
      <c r="GCX50" s="20"/>
      <c r="GCY50" s="20"/>
      <c r="GCZ50" s="20"/>
      <c r="GDA50" s="20"/>
      <c r="GDB50" s="20"/>
      <c r="GDC50" s="20"/>
      <c r="GDD50" s="20"/>
      <c r="GDE50" s="20"/>
      <c r="GDF50" s="20"/>
      <c r="GDG50" s="20"/>
      <c r="GDH50" s="20"/>
      <c r="GDI50" s="20"/>
      <c r="GDJ50" s="20"/>
      <c r="GDK50" s="20"/>
      <c r="GDL50" s="20"/>
      <c r="GDM50" s="20"/>
      <c r="GDN50" s="20"/>
      <c r="GDO50" s="20"/>
      <c r="GDP50" s="20"/>
      <c r="GDQ50" s="20"/>
      <c r="GDR50" s="20"/>
      <c r="GDS50" s="20"/>
      <c r="GDT50" s="20"/>
      <c r="GDU50" s="20"/>
      <c r="GDV50" s="20"/>
      <c r="GDW50" s="20"/>
      <c r="GDX50" s="20"/>
      <c r="GDY50" s="20"/>
      <c r="GDZ50" s="20"/>
      <c r="GEA50" s="20"/>
      <c r="GEB50" s="20"/>
      <c r="GEC50" s="20"/>
      <c r="GED50" s="20"/>
      <c r="GEE50" s="20"/>
      <c r="GEF50" s="20"/>
      <c r="GEG50" s="20"/>
      <c r="GEH50" s="20"/>
      <c r="GEI50" s="20"/>
      <c r="GEJ50" s="20"/>
      <c r="GEK50" s="20"/>
      <c r="GEL50" s="20"/>
      <c r="GEM50" s="20"/>
      <c r="GEN50" s="20"/>
      <c r="GEO50" s="20"/>
      <c r="GEP50" s="20"/>
      <c r="GEQ50" s="20"/>
      <c r="GER50" s="20"/>
      <c r="GES50" s="20"/>
      <c r="GET50" s="20"/>
      <c r="GEU50" s="20"/>
      <c r="GEV50" s="20"/>
      <c r="GEW50" s="20"/>
      <c r="GEX50" s="20"/>
      <c r="GEY50" s="20"/>
      <c r="GEZ50" s="20"/>
      <c r="GFA50" s="20"/>
      <c r="GFB50" s="20"/>
      <c r="GFC50" s="20"/>
      <c r="GFD50" s="20"/>
      <c r="GFE50" s="20"/>
      <c r="GFF50" s="20"/>
      <c r="GFG50" s="20"/>
      <c r="GFH50" s="20"/>
      <c r="GFI50" s="20"/>
      <c r="GFJ50" s="20"/>
      <c r="GFK50" s="20"/>
      <c r="GFL50" s="20"/>
      <c r="GFM50" s="20"/>
      <c r="GFN50" s="20"/>
      <c r="GFO50" s="20"/>
      <c r="GFP50" s="20"/>
      <c r="GFQ50" s="20"/>
      <c r="GFR50" s="20"/>
      <c r="GFS50" s="20"/>
      <c r="GFT50" s="20"/>
      <c r="GFU50" s="20"/>
      <c r="GFV50" s="20"/>
      <c r="GFW50" s="20"/>
      <c r="GFX50" s="20"/>
      <c r="GFY50" s="20"/>
      <c r="GFZ50" s="20"/>
      <c r="GGA50" s="20"/>
      <c r="GGB50" s="20"/>
      <c r="GGC50" s="20"/>
      <c r="GGD50" s="20"/>
      <c r="GGE50" s="20"/>
      <c r="GGF50" s="20"/>
      <c r="GGG50" s="20"/>
      <c r="GGH50" s="20"/>
      <c r="GGI50" s="20"/>
      <c r="GGJ50" s="20"/>
      <c r="GGK50" s="20"/>
      <c r="GGL50" s="20"/>
      <c r="GGM50" s="20"/>
      <c r="GGN50" s="20"/>
      <c r="GGO50" s="20"/>
      <c r="GGP50" s="20"/>
      <c r="GGQ50" s="20"/>
      <c r="GGR50" s="20"/>
      <c r="GGS50" s="20"/>
      <c r="GGT50" s="20"/>
      <c r="GGU50" s="20"/>
      <c r="GGV50" s="20"/>
      <c r="GGW50" s="20"/>
      <c r="GGX50" s="20"/>
      <c r="GGY50" s="20"/>
      <c r="GGZ50" s="20"/>
      <c r="GHA50" s="20"/>
      <c r="GHB50" s="20"/>
      <c r="GHC50" s="20"/>
      <c r="GHD50" s="20"/>
      <c r="GHE50" s="20"/>
      <c r="GHF50" s="20"/>
      <c r="GHG50" s="20"/>
      <c r="GHH50" s="20"/>
      <c r="GHI50" s="20"/>
      <c r="GHJ50" s="20"/>
      <c r="GHK50" s="20"/>
      <c r="GHL50" s="20"/>
      <c r="GHM50" s="20"/>
      <c r="GHN50" s="20"/>
      <c r="GHO50" s="20"/>
      <c r="GHP50" s="20"/>
      <c r="GHQ50" s="20"/>
      <c r="GHR50" s="20"/>
      <c r="GHS50" s="20"/>
      <c r="GHT50" s="20"/>
      <c r="GHU50" s="20"/>
      <c r="GHV50" s="20"/>
      <c r="GHW50" s="20"/>
      <c r="GHX50" s="20"/>
      <c r="GHY50" s="20"/>
      <c r="GHZ50" s="20"/>
      <c r="GIA50" s="20"/>
      <c r="GIB50" s="20"/>
      <c r="GIC50" s="20"/>
      <c r="GID50" s="20"/>
      <c r="GIE50" s="20"/>
      <c r="GIF50" s="20"/>
      <c r="GIG50" s="20"/>
      <c r="GIH50" s="20"/>
      <c r="GII50" s="20"/>
      <c r="GIJ50" s="20"/>
      <c r="GIK50" s="20"/>
      <c r="GIL50" s="20"/>
      <c r="GIM50" s="20"/>
      <c r="GIN50" s="20"/>
      <c r="GIO50" s="20"/>
      <c r="GIP50" s="20"/>
      <c r="GIQ50" s="20"/>
      <c r="GIR50" s="20"/>
      <c r="GIS50" s="20"/>
      <c r="GIT50" s="20"/>
      <c r="GIU50" s="20"/>
      <c r="GIV50" s="20"/>
      <c r="GIW50" s="20"/>
      <c r="GIX50" s="20"/>
      <c r="GIY50" s="20"/>
      <c r="GIZ50" s="20"/>
      <c r="GJA50" s="20"/>
      <c r="GJB50" s="20"/>
      <c r="GJC50" s="20"/>
      <c r="GJD50" s="20"/>
      <c r="GJE50" s="20"/>
      <c r="GJF50" s="20"/>
      <c r="GJG50" s="20"/>
      <c r="GJH50" s="20"/>
      <c r="GJI50" s="20"/>
      <c r="GJJ50" s="20"/>
      <c r="GJK50" s="20"/>
      <c r="GJL50" s="20"/>
      <c r="GJM50" s="20"/>
      <c r="GJN50" s="20"/>
      <c r="GJO50" s="20"/>
      <c r="GJP50" s="20"/>
      <c r="GJQ50" s="20"/>
      <c r="GJR50" s="20"/>
      <c r="GJS50" s="20"/>
      <c r="GJT50" s="20"/>
      <c r="GJU50" s="20"/>
      <c r="GJV50" s="20"/>
      <c r="GJW50" s="20"/>
      <c r="GJX50" s="20"/>
      <c r="GJY50" s="20"/>
      <c r="GJZ50" s="20"/>
      <c r="GKA50" s="20"/>
      <c r="GKB50" s="20"/>
      <c r="GKC50" s="20"/>
      <c r="GKD50" s="20"/>
      <c r="GKE50" s="20"/>
      <c r="GKF50" s="20"/>
      <c r="GKG50" s="20"/>
      <c r="GKH50" s="20"/>
      <c r="GKI50" s="20"/>
      <c r="GKJ50" s="20"/>
      <c r="GKK50" s="20"/>
      <c r="GKL50" s="20"/>
      <c r="GKM50" s="20"/>
      <c r="GKN50" s="20"/>
      <c r="GKO50" s="20"/>
      <c r="GKP50" s="20"/>
      <c r="GKQ50" s="20"/>
      <c r="GKR50" s="20"/>
      <c r="GKS50" s="20"/>
      <c r="GKT50" s="20"/>
      <c r="GKU50" s="20"/>
      <c r="GKV50" s="20"/>
      <c r="GKW50" s="20"/>
      <c r="GKX50" s="20"/>
      <c r="GKY50" s="20"/>
      <c r="GKZ50" s="20"/>
      <c r="GLA50" s="20"/>
      <c r="GLB50" s="20"/>
      <c r="GLC50" s="20"/>
      <c r="GLD50" s="20"/>
      <c r="GLE50" s="20"/>
      <c r="GLF50" s="20"/>
      <c r="GLG50" s="20"/>
      <c r="GLH50" s="20"/>
      <c r="GLI50" s="20"/>
      <c r="GLJ50" s="20"/>
      <c r="GLK50" s="20"/>
      <c r="GLL50" s="20"/>
      <c r="GLM50" s="20"/>
      <c r="GLN50" s="20"/>
      <c r="GLO50" s="20"/>
      <c r="GLP50" s="20"/>
      <c r="GLQ50" s="20"/>
      <c r="GLR50" s="20"/>
      <c r="GLS50" s="20"/>
      <c r="GLT50" s="20"/>
      <c r="GLU50" s="20"/>
      <c r="GLV50" s="20"/>
      <c r="GLW50" s="20"/>
      <c r="GLX50" s="20"/>
      <c r="GLY50" s="20"/>
      <c r="GLZ50" s="20"/>
      <c r="GMA50" s="20"/>
      <c r="GMB50" s="20"/>
      <c r="GMC50" s="20"/>
      <c r="GMD50" s="20"/>
      <c r="GME50" s="20"/>
      <c r="GMF50" s="20"/>
      <c r="GMG50" s="20"/>
      <c r="GMH50" s="20"/>
      <c r="GMI50" s="20"/>
      <c r="GMJ50" s="20"/>
      <c r="GMK50" s="20"/>
      <c r="GML50" s="20"/>
      <c r="GMM50" s="20"/>
      <c r="GMN50" s="20"/>
      <c r="GMO50" s="20"/>
      <c r="GMP50" s="20"/>
      <c r="GMQ50" s="20"/>
      <c r="GMR50" s="20"/>
      <c r="GMS50" s="20"/>
      <c r="GMT50" s="20"/>
      <c r="GMU50" s="20"/>
      <c r="GMV50" s="20"/>
      <c r="GMW50" s="20"/>
      <c r="GMX50" s="20"/>
      <c r="GMY50" s="20"/>
      <c r="GMZ50" s="20"/>
      <c r="GNA50" s="20"/>
      <c r="GNB50" s="20"/>
      <c r="GNC50" s="20"/>
      <c r="GND50" s="20"/>
      <c r="GNE50" s="20"/>
      <c r="GNF50" s="20"/>
      <c r="GNG50" s="20"/>
      <c r="GNH50" s="20"/>
      <c r="GNI50" s="20"/>
      <c r="GNJ50" s="20"/>
      <c r="GNK50" s="20"/>
      <c r="GNL50" s="20"/>
      <c r="GNM50" s="20"/>
      <c r="GNN50" s="20"/>
      <c r="GNO50" s="20"/>
      <c r="GNP50" s="20"/>
      <c r="GNQ50" s="20"/>
      <c r="GNR50" s="20"/>
      <c r="GNS50" s="20"/>
      <c r="GNT50" s="20"/>
      <c r="GNU50" s="20"/>
      <c r="GNV50" s="20"/>
      <c r="GNW50" s="20"/>
      <c r="GNX50" s="20"/>
      <c r="GNY50" s="20"/>
      <c r="GNZ50" s="20"/>
      <c r="GOA50" s="20"/>
      <c r="GOB50" s="20"/>
      <c r="GOC50" s="20"/>
      <c r="GOD50" s="20"/>
      <c r="GOE50" s="20"/>
      <c r="GOF50" s="20"/>
      <c r="GOG50" s="20"/>
      <c r="GOH50" s="20"/>
      <c r="GOI50" s="20"/>
      <c r="GOJ50" s="20"/>
      <c r="GOK50" s="20"/>
      <c r="GOL50" s="20"/>
      <c r="GOM50" s="20"/>
      <c r="GON50" s="20"/>
      <c r="GOO50" s="20"/>
      <c r="GOP50" s="20"/>
      <c r="GOQ50" s="20"/>
      <c r="GOR50" s="20"/>
      <c r="GOS50" s="20"/>
      <c r="GOT50" s="20"/>
      <c r="GOU50" s="20"/>
      <c r="GOV50" s="20"/>
      <c r="GOW50" s="20"/>
      <c r="GOX50" s="20"/>
      <c r="GOY50" s="20"/>
      <c r="GOZ50" s="20"/>
      <c r="GPA50" s="20"/>
      <c r="GPB50" s="20"/>
      <c r="GPC50" s="20"/>
      <c r="GPD50" s="20"/>
      <c r="GPE50" s="20"/>
      <c r="GPF50" s="20"/>
      <c r="GPG50" s="20"/>
      <c r="GPH50" s="20"/>
      <c r="GPI50" s="20"/>
      <c r="GPJ50" s="20"/>
      <c r="GPK50" s="20"/>
      <c r="GPL50" s="20"/>
      <c r="GPM50" s="20"/>
      <c r="GPN50" s="20"/>
      <c r="GPO50" s="20"/>
      <c r="GPP50" s="20"/>
      <c r="GPQ50" s="20"/>
      <c r="GPR50" s="20"/>
      <c r="GPS50" s="20"/>
      <c r="GPT50" s="20"/>
      <c r="GPU50" s="20"/>
      <c r="GPV50" s="20"/>
      <c r="GPW50" s="20"/>
      <c r="GPX50" s="20"/>
      <c r="GPY50" s="20"/>
      <c r="GPZ50" s="20"/>
      <c r="GQA50" s="20"/>
      <c r="GQB50" s="20"/>
      <c r="GQC50" s="20"/>
      <c r="GQD50" s="20"/>
      <c r="GQE50" s="20"/>
      <c r="GQF50" s="20"/>
      <c r="GQG50" s="20"/>
      <c r="GQH50" s="20"/>
      <c r="GQI50" s="20"/>
      <c r="GQJ50" s="20"/>
      <c r="GQK50" s="20"/>
      <c r="GQL50" s="20"/>
      <c r="GQM50" s="20"/>
      <c r="GQN50" s="20"/>
      <c r="GQO50" s="20"/>
      <c r="GQP50" s="20"/>
      <c r="GQQ50" s="20"/>
      <c r="GQR50" s="20"/>
      <c r="GQS50" s="20"/>
      <c r="GQT50" s="20"/>
      <c r="GQU50" s="20"/>
      <c r="GQV50" s="20"/>
      <c r="GQW50" s="20"/>
      <c r="GQX50" s="20"/>
      <c r="GQY50" s="20"/>
      <c r="GQZ50" s="20"/>
      <c r="GRA50" s="20"/>
      <c r="GRB50" s="20"/>
      <c r="GRC50" s="20"/>
      <c r="GRD50" s="20"/>
      <c r="GRE50" s="20"/>
      <c r="GRF50" s="20"/>
      <c r="GRG50" s="20"/>
      <c r="GRH50" s="20"/>
      <c r="GRI50" s="20"/>
      <c r="GRJ50" s="20"/>
      <c r="GRK50" s="20"/>
      <c r="GRL50" s="20"/>
      <c r="GRM50" s="20"/>
      <c r="GRN50" s="20"/>
      <c r="GRO50" s="20"/>
      <c r="GRP50" s="20"/>
      <c r="GRQ50" s="20"/>
      <c r="GRR50" s="20"/>
      <c r="GRS50" s="20"/>
      <c r="GRT50" s="20"/>
      <c r="GRU50" s="20"/>
      <c r="GRV50" s="20"/>
      <c r="GRW50" s="20"/>
      <c r="GRX50" s="20"/>
      <c r="GRY50" s="20"/>
      <c r="GRZ50" s="20"/>
      <c r="GSA50" s="20"/>
      <c r="GSB50" s="20"/>
      <c r="GSC50" s="20"/>
      <c r="GSD50" s="20"/>
      <c r="GSE50" s="20"/>
      <c r="GSF50" s="20"/>
      <c r="GSG50" s="20"/>
      <c r="GSH50" s="20"/>
      <c r="GSI50" s="20"/>
      <c r="GSJ50" s="20"/>
      <c r="GSK50" s="20"/>
      <c r="GSL50" s="20"/>
      <c r="GSM50" s="20"/>
      <c r="GSN50" s="20"/>
      <c r="GSO50" s="20"/>
      <c r="GSP50" s="20"/>
      <c r="GSQ50" s="20"/>
      <c r="GSR50" s="20"/>
      <c r="GSS50" s="20"/>
      <c r="GST50" s="20"/>
      <c r="GSU50" s="20"/>
      <c r="GSV50" s="20"/>
      <c r="GSW50" s="20"/>
      <c r="GSX50" s="20"/>
      <c r="GSY50" s="20"/>
      <c r="GSZ50" s="20"/>
      <c r="GTA50" s="20"/>
      <c r="GTB50" s="20"/>
      <c r="GTC50" s="20"/>
      <c r="GTD50" s="20"/>
      <c r="GTE50" s="20"/>
      <c r="GTF50" s="20"/>
      <c r="GTG50" s="20"/>
      <c r="GTH50" s="20"/>
      <c r="GTI50" s="20"/>
      <c r="GTJ50" s="20"/>
      <c r="GTK50" s="20"/>
      <c r="GTL50" s="20"/>
      <c r="GTM50" s="20"/>
      <c r="GTN50" s="20"/>
      <c r="GTO50" s="20"/>
      <c r="GTP50" s="20"/>
      <c r="GTQ50" s="20"/>
      <c r="GTR50" s="20"/>
      <c r="GTS50" s="20"/>
      <c r="GTT50" s="20"/>
      <c r="GTU50" s="20"/>
      <c r="GTV50" s="20"/>
      <c r="GTW50" s="20"/>
      <c r="GTX50" s="20"/>
      <c r="GTY50" s="20"/>
      <c r="GTZ50" s="20"/>
      <c r="GUA50" s="20"/>
      <c r="GUB50" s="20"/>
      <c r="GUC50" s="20"/>
      <c r="GUD50" s="20"/>
      <c r="GUE50" s="20"/>
      <c r="GUF50" s="20"/>
      <c r="GUG50" s="20"/>
      <c r="GUH50" s="20"/>
      <c r="GUI50" s="20"/>
      <c r="GUJ50" s="20"/>
      <c r="GUK50" s="20"/>
      <c r="GUL50" s="20"/>
      <c r="GUM50" s="20"/>
      <c r="GUN50" s="20"/>
      <c r="GUO50" s="20"/>
      <c r="GUP50" s="20"/>
      <c r="GUQ50" s="20"/>
      <c r="GUR50" s="20"/>
      <c r="GUS50" s="20"/>
      <c r="GUT50" s="20"/>
      <c r="GUU50" s="20"/>
      <c r="GUV50" s="20"/>
      <c r="GUW50" s="20"/>
      <c r="GUX50" s="20"/>
      <c r="GUY50" s="20"/>
      <c r="GUZ50" s="20"/>
      <c r="GVA50" s="20"/>
      <c r="GVB50" s="20"/>
      <c r="GVC50" s="20"/>
      <c r="GVD50" s="20"/>
      <c r="GVE50" s="20"/>
      <c r="GVF50" s="20"/>
      <c r="GVG50" s="20"/>
      <c r="GVH50" s="20"/>
      <c r="GVI50" s="20"/>
      <c r="GVJ50" s="20"/>
      <c r="GVK50" s="20"/>
      <c r="GVL50" s="20"/>
      <c r="GVM50" s="20"/>
      <c r="GVN50" s="20"/>
      <c r="GVO50" s="20"/>
      <c r="GVP50" s="20"/>
      <c r="GVQ50" s="20"/>
      <c r="GVR50" s="20"/>
      <c r="GVS50" s="20"/>
      <c r="GVT50" s="20"/>
      <c r="GVU50" s="20"/>
      <c r="GVV50" s="20"/>
      <c r="GVW50" s="20"/>
      <c r="GVX50" s="20"/>
      <c r="GVY50" s="20"/>
      <c r="GVZ50" s="20"/>
      <c r="GWA50" s="20"/>
      <c r="GWB50" s="20"/>
      <c r="GWC50" s="20"/>
      <c r="GWD50" s="20"/>
      <c r="GWE50" s="20"/>
      <c r="GWF50" s="20"/>
      <c r="GWG50" s="20"/>
      <c r="GWH50" s="20"/>
      <c r="GWI50" s="20"/>
      <c r="GWJ50" s="20"/>
      <c r="GWK50" s="20"/>
      <c r="GWL50" s="20"/>
      <c r="GWM50" s="20"/>
      <c r="GWN50" s="20"/>
      <c r="GWO50" s="20"/>
      <c r="GWP50" s="20"/>
      <c r="GWQ50" s="20"/>
      <c r="GWR50" s="20"/>
      <c r="GWS50" s="20"/>
      <c r="GWT50" s="20"/>
      <c r="GWU50" s="20"/>
      <c r="GWV50" s="20"/>
      <c r="GWW50" s="20"/>
      <c r="GWX50" s="20"/>
      <c r="GWY50" s="20"/>
      <c r="GWZ50" s="20"/>
      <c r="GXA50" s="20"/>
      <c r="GXB50" s="20"/>
      <c r="GXC50" s="20"/>
      <c r="GXD50" s="20"/>
      <c r="GXE50" s="20"/>
      <c r="GXF50" s="20"/>
      <c r="GXG50" s="20"/>
      <c r="GXH50" s="20"/>
      <c r="GXI50" s="20"/>
      <c r="GXJ50" s="20"/>
      <c r="GXK50" s="20"/>
      <c r="GXL50" s="20"/>
      <c r="GXM50" s="20"/>
      <c r="GXN50" s="20"/>
      <c r="GXO50" s="20"/>
      <c r="GXP50" s="20"/>
      <c r="GXQ50" s="20"/>
      <c r="GXR50" s="20"/>
      <c r="GXS50" s="20"/>
      <c r="GXT50" s="20"/>
      <c r="GXU50" s="20"/>
      <c r="GXV50" s="20"/>
      <c r="GXW50" s="20"/>
      <c r="GXX50" s="20"/>
      <c r="GXY50" s="20"/>
      <c r="GXZ50" s="20"/>
      <c r="GYA50" s="20"/>
      <c r="GYB50" s="20"/>
      <c r="GYC50" s="20"/>
      <c r="GYD50" s="20"/>
      <c r="GYE50" s="20"/>
      <c r="GYF50" s="20"/>
      <c r="GYG50" s="20"/>
      <c r="GYH50" s="20"/>
      <c r="GYI50" s="20"/>
      <c r="GYJ50" s="20"/>
      <c r="GYK50" s="20"/>
      <c r="GYL50" s="20"/>
      <c r="GYM50" s="20"/>
      <c r="GYN50" s="20"/>
      <c r="GYO50" s="20"/>
      <c r="GYP50" s="20"/>
      <c r="GYQ50" s="20"/>
      <c r="GYR50" s="20"/>
      <c r="GYS50" s="20"/>
      <c r="GYT50" s="20"/>
      <c r="GYU50" s="20"/>
      <c r="GYV50" s="20"/>
      <c r="GYW50" s="20"/>
      <c r="GYX50" s="20"/>
      <c r="GYY50" s="20"/>
      <c r="GYZ50" s="20"/>
      <c r="GZA50" s="20"/>
      <c r="GZB50" s="20"/>
      <c r="GZC50" s="20"/>
      <c r="GZD50" s="20"/>
      <c r="GZE50" s="20"/>
      <c r="GZF50" s="20"/>
      <c r="GZG50" s="20"/>
      <c r="GZH50" s="20"/>
      <c r="GZI50" s="20"/>
      <c r="GZJ50" s="20"/>
      <c r="GZK50" s="20"/>
      <c r="GZL50" s="20"/>
      <c r="GZM50" s="20"/>
      <c r="GZN50" s="20"/>
      <c r="GZO50" s="20"/>
      <c r="GZP50" s="20"/>
      <c r="GZQ50" s="20"/>
      <c r="GZR50" s="20"/>
      <c r="GZS50" s="20"/>
      <c r="GZT50" s="20"/>
      <c r="GZU50" s="20"/>
      <c r="GZV50" s="20"/>
      <c r="GZW50" s="20"/>
      <c r="GZX50" s="20"/>
      <c r="GZY50" s="20"/>
      <c r="GZZ50" s="20"/>
      <c r="HAA50" s="20"/>
      <c r="HAB50" s="20"/>
      <c r="HAC50" s="20"/>
      <c r="HAD50" s="20"/>
      <c r="HAE50" s="20"/>
      <c r="HAF50" s="20"/>
      <c r="HAG50" s="20"/>
      <c r="HAH50" s="20"/>
      <c r="HAI50" s="20"/>
      <c r="HAJ50" s="20"/>
      <c r="HAK50" s="20"/>
      <c r="HAL50" s="20"/>
      <c r="HAM50" s="20"/>
      <c r="HAN50" s="20"/>
      <c r="HAO50" s="20"/>
      <c r="HAP50" s="20"/>
      <c r="HAQ50" s="20"/>
      <c r="HAR50" s="20"/>
      <c r="HAS50" s="20"/>
      <c r="HAT50" s="20"/>
      <c r="HAU50" s="20"/>
      <c r="HAV50" s="20"/>
      <c r="HAW50" s="20"/>
      <c r="HAX50" s="20"/>
      <c r="HAY50" s="20"/>
      <c r="HAZ50" s="20"/>
      <c r="HBA50" s="20"/>
      <c r="HBB50" s="20"/>
      <c r="HBC50" s="20"/>
      <c r="HBD50" s="20"/>
      <c r="HBE50" s="20"/>
      <c r="HBF50" s="20"/>
      <c r="HBG50" s="20"/>
      <c r="HBH50" s="20"/>
      <c r="HBI50" s="20"/>
      <c r="HBJ50" s="20"/>
      <c r="HBK50" s="20"/>
      <c r="HBL50" s="20"/>
      <c r="HBM50" s="20"/>
      <c r="HBN50" s="20"/>
      <c r="HBO50" s="20"/>
      <c r="HBP50" s="20"/>
      <c r="HBQ50" s="20"/>
      <c r="HBR50" s="20"/>
      <c r="HBS50" s="20"/>
      <c r="HBT50" s="20"/>
      <c r="HBU50" s="20"/>
      <c r="HBV50" s="20"/>
      <c r="HBW50" s="20"/>
      <c r="HBX50" s="20"/>
      <c r="HBY50" s="20"/>
      <c r="HBZ50" s="20"/>
      <c r="HCA50" s="20"/>
      <c r="HCB50" s="20"/>
      <c r="HCC50" s="20"/>
      <c r="HCD50" s="20"/>
      <c r="HCE50" s="20"/>
      <c r="HCF50" s="20"/>
      <c r="HCG50" s="20"/>
      <c r="HCH50" s="20"/>
      <c r="HCI50" s="20"/>
      <c r="HCJ50" s="20"/>
      <c r="HCK50" s="20"/>
      <c r="HCL50" s="20"/>
      <c r="HCM50" s="20"/>
      <c r="HCN50" s="20"/>
      <c r="HCO50" s="20"/>
      <c r="HCP50" s="20"/>
      <c r="HCQ50" s="20"/>
      <c r="HCR50" s="20"/>
      <c r="HCS50" s="20"/>
      <c r="HCT50" s="20"/>
      <c r="HCU50" s="20"/>
      <c r="HCV50" s="20"/>
      <c r="HCW50" s="20"/>
      <c r="HCX50" s="20"/>
      <c r="HCY50" s="20"/>
      <c r="HCZ50" s="20"/>
      <c r="HDA50" s="20"/>
      <c r="HDB50" s="20"/>
      <c r="HDC50" s="20"/>
      <c r="HDD50" s="20"/>
      <c r="HDE50" s="20"/>
      <c r="HDF50" s="20"/>
      <c r="HDG50" s="20"/>
      <c r="HDH50" s="20"/>
      <c r="HDI50" s="20"/>
      <c r="HDJ50" s="20"/>
      <c r="HDK50" s="20"/>
      <c r="HDL50" s="20"/>
      <c r="HDM50" s="20"/>
      <c r="HDN50" s="20"/>
      <c r="HDO50" s="20"/>
      <c r="HDP50" s="20"/>
      <c r="HDQ50" s="20"/>
      <c r="HDR50" s="20"/>
      <c r="HDS50" s="20"/>
      <c r="HDT50" s="20"/>
      <c r="HDU50" s="20"/>
      <c r="HDV50" s="20"/>
      <c r="HDW50" s="20"/>
      <c r="HDX50" s="20"/>
      <c r="HDY50" s="20"/>
      <c r="HDZ50" s="20"/>
      <c r="HEA50" s="20"/>
      <c r="HEB50" s="20"/>
      <c r="HEC50" s="20"/>
      <c r="HED50" s="20"/>
      <c r="HEE50" s="20"/>
      <c r="HEF50" s="20"/>
      <c r="HEG50" s="20"/>
      <c r="HEH50" s="20"/>
      <c r="HEI50" s="20"/>
      <c r="HEJ50" s="20"/>
      <c r="HEK50" s="20"/>
      <c r="HEL50" s="20"/>
      <c r="HEM50" s="20"/>
      <c r="HEN50" s="20"/>
      <c r="HEO50" s="20"/>
      <c r="HEP50" s="20"/>
      <c r="HEQ50" s="20"/>
      <c r="HER50" s="20"/>
      <c r="HES50" s="20"/>
      <c r="HET50" s="20"/>
      <c r="HEU50" s="20"/>
      <c r="HEV50" s="20"/>
      <c r="HEW50" s="20"/>
      <c r="HEX50" s="20"/>
      <c r="HEY50" s="20"/>
      <c r="HEZ50" s="20"/>
      <c r="HFA50" s="20"/>
      <c r="HFB50" s="20"/>
      <c r="HFC50" s="20"/>
      <c r="HFD50" s="20"/>
      <c r="HFE50" s="20"/>
      <c r="HFF50" s="20"/>
      <c r="HFG50" s="20"/>
      <c r="HFH50" s="20"/>
      <c r="HFI50" s="20"/>
      <c r="HFJ50" s="20"/>
      <c r="HFK50" s="20"/>
      <c r="HFL50" s="20"/>
      <c r="HFM50" s="20"/>
      <c r="HFN50" s="20"/>
      <c r="HFO50" s="20"/>
      <c r="HFP50" s="20"/>
      <c r="HFQ50" s="20"/>
      <c r="HFR50" s="20"/>
      <c r="HFS50" s="20"/>
      <c r="HFT50" s="20"/>
      <c r="HFU50" s="20"/>
      <c r="HFV50" s="20"/>
      <c r="HFW50" s="20"/>
      <c r="HFX50" s="20"/>
      <c r="HFY50" s="20"/>
      <c r="HFZ50" s="20"/>
      <c r="HGA50" s="20"/>
      <c r="HGB50" s="20"/>
      <c r="HGC50" s="20"/>
      <c r="HGD50" s="20"/>
      <c r="HGE50" s="20"/>
      <c r="HGF50" s="20"/>
      <c r="HGG50" s="20"/>
      <c r="HGH50" s="20"/>
      <c r="HGI50" s="20"/>
      <c r="HGJ50" s="20"/>
      <c r="HGK50" s="20"/>
      <c r="HGL50" s="20"/>
      <c r="HGM50" s="20"/>
      <c r="HGN50" s="20"/>
      <c r="HGO50" s="20"/>
      <c r="HGP50" s="20"/>
      <c r="HGQ50" s="20"/>
      <c r="HGR50" s="20"/>
      <c r="HGS50" s="20"/>
      <c r="HGT50" s="20"/>
      <c r="HGU50" s="20"/>
      <c r="HGV50" s="20"/>
      <c r="HGW50" s="20"/>
      <c r="HGX50" s="20"/>
      <c r="HGY50" s="20"/>
      <c r="HGZ50" s="20"/>
      <c r="HHA50" s="20"/>
      <c r="HHB50" s="20"/>
      <c r="HHC50" s="20"/>
      <c r="HHD50" s="20"/>
      <c r="HHE50" s="20"/>
      <c r="HHF50" s="20"/>
      <c r="HHG50" s="20"/>
      <c r="HHH50" s="20"/>
      <c r="HHI50" s="20"/>
      <c r="HHJ50" s="20"/>
      <c r="HHK50" s="20"/>
      <c r="HHL50" s="20"/>
      <c r="HHM50" s="20"/>
      <c r="HHN50" s="20"/>
      <c r="HHO50" s="20"/>
      <c r="HHP50" s="20"/>
      <c r="HHQ50" s="20"/>
      <c r="HHR50" s="20"/>
      <c r="HHS50" s="20"/>
      <c r="HHT50" s="20"/>
      <c r="HHU50" s="20"/>
      <c r="HHV50" s="20"/>
      <c r="HHW50" s="20"/>
      <c r="HHX50" s="20"/>
      <c r="HHY50" s="20"/>
      <c r="HHZ50" s="20"/>
      <c r="HIA50" s="20"/>
      <c r="HIB50" s="20"/>
      <c r="HIC50" s="20"/>
      <c r="HID50" s="20"/>
      <c r="HIE50" s="20"/>
      <c r="HIF50" s="20"/>
      <c r="HIG50" s="20"/>
      <c r="HIH50" s="20"/>
      <c r="HII50" s="20"/>
      <c r="HIJ50" s="20"/>
      <c r="HIK50" s="20"/>
      <c r="HIL50" s="20"/>
      <c r="HIM50" s="20"/>
      <c r="HIN50" s="20"/>
      <c r="HIO50" s="20"/>
      <c r="HIP50" s="20"/>
      <c r="HIQ50" s="20"/>
      <c r="HIR50" s="20"/>
      <c r="HIS50" s="20"/>
      <c r="HIT50" s="20"/>
      <c r="HIU50" s="20"/>
      <c r="HIV50" s="20"/>
      <c r="HIW50" s="20"/>
      <c r="HIX50" s="20"/>
      <c r="HIY50" s="20"/>
      <c r="HIZ50" s="20"/>
      <c r="HJA50" s="20"/>
      <c r="HJB50" s="20"/>
      <c r="HJC50" s="20"/>
      <c r="HJD50" s="20"/>
      <c r="HJE50" s="20"/>
      <c r="HJF50" s="20"/>
      <c r="HJG50" s="20"/>
      <c r="HJH50" s="20"/>
      <c r="HJI50" s="20"/>
      <c r="HJJ50" s="20"/>
      <c r="HJK50" s="20"/>
      <c r="HJL50" s="20"/>
      <c r="HJM50" s="20"/>
      <c r="HJN50" s="20"/>
      <c r="HJO50" s="20"/>
      <c r="HJP50" s="20"/>
      <c r="HJQ50" s="20"/>
      <c r="HJR50" s="20"/>
      <c r="HJS50" s="20"/>
      <c r="HJT50" s="20"/>
      <c r="HJU50" s="20"/>
      <c r="HJV50" s="20"/>
      <c r="HJW50" s="20"/>
      <c r="HJX50" s="20"/>
      <c r="HJY50" s="20"/>
      <c r="HJZ50" s="20"/>
      <c r="HKA50" s="20"/>
      <c r="HKB50" s="20"/>
      <c r="HKC50" s="20"/>
      <c r="HKD50" s="20"/>
      <c r="HKE50" s="20"/>
      <c r="HKF50" s="20"/>
      <c r="HKG50" s="20"/>
      <c r="HKH50" s="20"/>
      <c r="HKI50" s="20"/>
      <c r="HKJ50" s="20"/>
      <c r="HKK50" s="20"/>
      <c r="HKL50" s="20"/>
      <c r="HKM50" s="20"/>
      <c r="HKN50" s="20"/>
      <c r="HKO50" s="20"/>
      <c r="HKP50" s="20"/>
      <c r="HKQ50" s="20"/>
      <c r="HKR50" s="20"/>
      <c r="HKS50" s="20"/>
      <c r="HKT50" s="20"/>
      <c r="HKU50" s="20"/>
      <c r="HKV50" s="20"/>
      <c r="HKW50" s="20"/>
      <c r="HKX50" s="20"/>
      <c r="HKY50" s="20"/>
      <c r="HKZ50" s="20"/>
      <c r="HLA50" s="20"/>
      <c r="HLB50" s="20"/>
      <c r="HLC50" s="20"/>
      <c r="HLD50" s="20"/>
      <c r="HLE50" s="20"/>
      <c r="HLF50" s="20"/>
      <c r="HLG50" s="20"/>
      <c r="HLH50" s="20"/>
      <c r="HLI50" s="20"/>
      <c r="HLJ50" s="20"/>
      <c r="HLK50" s="20"/>
      <c r="HLL50" s="20"/>
      <c r="HLM50" s="20"/>
      <c r="HLN50" s="20"/>
      <c r="HLO50" s="20"/>
      <c r="HLP50" s="20"/>
      <c r="HLQ50" s="20"/>
      <c r="HLR50" s="20"/>
      <c r="HLS50" s="20"/>
      <c r="HLT50" s="20"/>
      <c r="HLU50" s="20"/>
      <c r="HLV50" s="20"/>
      <c r="HLW50" s="20"/>
      <c r="HLX50" s="20"/>
      <c r="HLY50" s="20"/>
      <c r="HLZ50" s="20"/>
      <c r="HMA50" s="20"/>
      <c r="HMB50" s="20"/>
      <c r="HMC50" s="20"/>
      <c r="HMD50" s="20"/>
      <c r="HME50" s="20"/>
      <c r="HMF50" s="20"/>
      <c r="HMG50" s="20"/>
      <c r="HMH50" s="20"/>
      <c r="HMI50" s="20"/>
      <c r="HMJ50" s="20"/>
      <c r="HMK50" s="20"/>
      <c r="HML50" s="20"/>
      <c r="HMM50" s="20"/>
      <c r="HMN50" s="20"/>
      <c r="HMO50" s="20"/>
      <c r="HMP50" s="20"/>
      <c r="HMQ50" s="20"/>
      <c r="HMR50" s="20"/>
      <c r="HMS50" s="20"/>
      <c r="HMT50" s="20"/>
      <c r="HMU50" s="20"/>
      <c r="HMV50" s="20"/>
      <c r="HMW50" s="20"/>
      <c r="HMX50" s="20"/>
      <c r="HMY50" s="20"/>
      <c r="HMZ50" s="20"/>
      <c r="HNA50" s="20"/>
      <c r="HNB50" s="20"/>
      <c r="HNC50" s="20"/>
      <c r="HND50" s="20"/>
      <c r="HNE50" s="20"/>
      <c r="HNF50" s="20"/>
      <c r="HNG50" s="20"/>
      <c r="HNH50" s="20"/>
      <c r="HNI50" s="20"/>
      <c r="HNJ50" s="20"/>
      <c r="HNK50" s="20"/>
      <c r="HNL50" s="20"/>
      <c r="HNM50" s="20"/>
      <c r="HNN50" s="20"/>
      <c r="HNO50" s="20"/>
      <c r="HNP50" s="20"/>
      <c r="HNQ50" s="20"/>
      <c r="HNR50" s="20"/>
      <c r="HNS50" s="20"/>
      <c r="HNT50" s="20"/>
      <c r="HNU50" s="20"/>
      <c r="HNV50" s="20"/>
      <c r="HNW50" s="20"/>
      <c r="HNX50" s="20"/>
      <c r="HNY50" s="20"/>
      <c r="HNZ50" s="20"/>
      <c r="HOA50" s="20"/>
      <c r="HOB50" s="20"/>
      <c r="HOC50" s="20"/>
      <c r="HOD50" s="20"/>
      <c r="HOE50" s="20"/>
      <c r="HOF50" s="20"/>
      <c r="HOG50" s="20"/>
      <c r="HOH50" s="20"/>
      <c r="HOI50" s="20"/>
      <c r="HOJ50" s="20"/>
      <c r="HOK50" s="20"/>
      <c r="HOL50" s="20"/>
      <c r="HOM50" s="20"/>
      <c r="HON50" s="20"/>
      <c r="HOO50" s="20"/>
      <c r="HOP50" s="20"/>
      <c r="HOQ50" s="20"/>
      <c r="HOR50" s="20"/>
      <c r="HOS50" s="20"/>
      <c r="HOT50" s="20"/>
      <c r="HOU50" s="20"/>
      <c r="HOV50" s="20"/>
      <c r="HOW50" s="20"/>
      <c r="HOX50" s="20"/>
      <c r="HOY50" s="20"/>
      <c r="HOZ50" s="20"/>
      <c r="HPA50" s="20"/>
      <c r="HPB50" s="20"/>
      <c r="HPC50" s="20"/>
      <c r="HPD50" s="20"/>
      <c r="HPE50" s="20"/>
      <c r="HPF50" s="20"/>
      <c r="HPG50" s="20"/>
      <c r="HPH50" s="20"/>
      <c r="HPI50" s="20"/>
      <c r="HPJ50" s="20"/>
      <c r="HPK50" s="20"/>
      <c r="HPL50" s="20"/>
      <c r="HPM50" s="20"/>
      <c r="HPN50" s="20"/>
      <c r="HPO50" s="20"/>
      <c r="HPP50" s="20"/>
      <c r="HPQ50" s="20"/>
      <c r="HPR50" s="20"/>
      <c r="HPS50" s="20"/>
      <c r="HPT50" s="20"/>
      <c r="HPU50" s="20"/>
      <c r="HPV50" s="20"/>
      <c r="HPW50" s="20"/>
      <c r="HPX50" s="20"/>
      <c r="HPY50" s="20"/>
      <c r="HPZ50" s="20"/>
      <c r="HQA50" s="20"/>
      <c r="HQB50" s="20"/>
      <c r="HQC50" s="20"/>
      <c r="HQD50" s="20"/>
      <c r="HQE50" s="20"/>
      <c r="HQF50" s="20"/>
      <c r="HQG50" s="20"/>
      <c r="HQH50" s="20"/>
      <c r="HQI50" s="20"/>
      <c r="HQJ50" s="20"/>
      <c r="HQK50" s="20"/>
      <c r="HQL50" s="20"/>
      <c r="HQM50" s="20"/>
      <c r="HQN50" s="20"/>
      <c r="HQO50" s="20"/>
      <c r="HQP50" s="20"/>
      <c r="HQQ50" s="20"/>
      <c r="HQR50" s="20"/>
      <c r="HQS50" s="20"/>
      <c r="HQT50" s="20"/>
      <c r="HQU50" s="20"/>
      <c r="HQV50" s="20"/>
      <c r="HQW50" s="20"/>
      <c r="HQX50" s="20"/>
      <c r="HQY50" s="20"/>
      <c r="HQZ50" s="20"/>
      <c r="HRA50" s="20"/>
      <c r="HRB50" s="20"/>
      <c r="HRC50" s="20"/>
      <c r="HRD50" s="20"/>
      <c r="HRE50" s="20"/>
      <c r="HRF50" s="20"/>
      <c r="HRG50" s="20"/>
      <c r="HRH50" s="20"/>
      <c r="HRI50" s="20"/>
      <c r="HRJ50" s="20"/>
      <c r="HRK50" s="20"/>
      <c r="HRL50" s="20"/>
      <c r="HRM50" s="20"/>
      <c r="HRN50" s="20"/>
      <c r="HRO50" s="20"/>
      <c r="HRP50" s="20"/>
      <c r="HRQ50" s="20"/>
      <c r="HRR50" s="20"/>
      <c r="HRS50" s="20"/>
      <c r="HRT50" s="20"/>
      <c r="HRU50" s="20"/>
      <c r="HRV50" s="20"/>
      <c r="HRW50" s="20"/>
      <c r="HRX50" s="20"/>
      <c r="HRY50" s="20"/>
      <c r="HRZ50" s="20"/>
      <c r="HSA50" s="20"/>
      <c r="HSB50" s="20"/>
      <c r="HSC50" s="20"/>
      <c r="HSD50" s="20"/>
      <c r="HSE50" s="20"/>
      <c r="HSF50" s="20"/>
      <c r="HSG50" s="20"/>
      <c r="HSH50" s="20"/>
      <c r="HSI50" s="20"/>
      <c r="HSJ50" s="20"/>
      <c r="HSK50" s="20"/>
      <c r="HSL50" s="20"/>
      <c r="HSM50" s="20"/>
      <c r="HSN50" s="20"/>
      <c r="HSO50" s="20"/>
      <c r="HSP50" s="20"/>
      <c r="HSQ50" s="20"/>
      <c r="HSR50" s="20"/>
      <c r="HSS50" s="20"/>
      <c r="HST50" s="20"/>
      <c r="HSU50" s="20"/>
      <c r="HSV50" s="20"/>
      <c r="HSW50" s="20"/>
      <c r="HSX50" s="20"/>
      <c r="HSY50" s="20"/>
      <c r="HSZ50" s="20"/>
      <c r="HTA50" s="20"/>
      <c r="HTB50" s="20"/>
      <c r="HTC50" s="20"/>
      <c r="HTD50" s="20"/>
      <c r="HTE50" s="20"/>
      <c r="HTF50" s="20"/>
      <c r="HTG50" s="20"/>
      <c r="HTH50" s="20"/>
      <c r="HTI50" s="20"/>
      <c r="HTJ50" s="20"/>
      <c r="HTK50" s="20"/>
      <c r="HTL50" s="20"/>
      <c r="HTM50" s="20"/>
      <c r="HTN50" s="20"/>
      <c r="HTO50" s="20"/>
      <c r="HTP50" s="20"/>
      <c r="HTQ50" s="20"/>
      <c r="HTR50" s="20"/>
      <c r="HTS50" s="20"/>
      <c r="HTT50" s="20"/>
      <c r="HTU50" s="20"/>
      <c r="HTV50" s="20"/>
      <c r="HTW50" s="20"/>
      <c r="HTX50" s="20"/>
      <c r="HTY50" s="20"/>
      <c r="HTZ50" s="20"/>
      <c r="HUA50" s="20"/>
      <c r="HUB50" s="20"/>
      <c r="HUC50" s="20"/>
      <c r="HUD50" s="20"/>
      <c r="HUE50" s="20"/>
      <c r="HUF50" s="20"/>
      <c r="HUG50" s="20"/>
      <c r="HUH50" s="20"/>
      <c r="HUI50" s="20"/>
      <c r="HUJ50" s="20"/>
      <c r="HUK50" s="20"/>
      <c r="HUL50" s="20"/>
      <c r="HUM50" s="20"/>
      <c r="HUN50" s="20"/>
      <c r="HUO50" s="20"/>
      <c r="HUP50" s="20"/>
      <c r="HUQ50" s="20"/>
      <c r="HUR50" s="20"/>
      <c r="HUS50" s="20"/>
      <c r="HUT50" s="20"/>
      <c r="HUU50" s="20"/>
      <c r="HUV50" s="20"/>
      <c r="HUW50" s="20"/>
      <c r="HUX50" s="20"/>
      <c r="HUY50" s="20"/>
      <c r="HUZ50" s="20"/>
      <c r="HVA50" s="20"/>
      <c r="HVB50" s="20"/>
      <c r="HVC50" s="20"/>
      <c r="HVD50" s="20"/>
      <c r="HVE50" s="20"/>
      <c r="HVF50" s="20"/>
      <c r="HVG50" s="20"/>
      <c r="HVH50" s="20"/>
      <c r="HVI50" s="20"/>
      <c r="HVJ50" s="20"/>
      <c r="HVK50" s="20"/>
      <c r="HVL50" s="20"/>
      <c r="HVM50" s="20"/>
      <c r="HVN50" s="20"/>
      <c r="HVO50" s="20"/>
      <c r="HVP50" s="20"/>
      <c r="HVQ50" s="20"/>
      <c r="HVR50" s="20"/>
      <c r="HVS50" s="20"/>
      <c r="HVT50" s="20"/>
      <c r="HVU50" s="20"/>
      <c r="HVV50" s="20"/>
      <c r="HVW50" s="20"/>
      <c r="HVX50" s="20"/>
      <c r="HVY50" s="20"/>
      <c r="HVZ50" s="20"/>
      <c r="HWA50" s="20"/>
      <c r="HWB50" s="20"/>
      <c r="HWC50" s="20"/>
      <c r="HWD50" s="20"/>
      <c r="HWE50" s="20"/>
      <c r="HWF50" s="20"/>
      <c r="HWG50" s="20"/>
      <c r="HWH50" s="20"/>
      <c r="HWI50" s="20"/>
      <c r="HWJ50" s="20"/>
      <c r="HWK50" s="20"/>
      <c r="HWL50" s="20"/>
      <c r="HWM50" s="20"/>
      <c r="HWN50" s="20"/>
      <c r="HWO50" s="20"/>
      <c r="HWP50" s="20"/>
      <c r="HWQ50" s="20"/>
      <c r="HWR50" s="20"/>
      <c r="HWS50" s="20"/>
      <c r="HWT50" s="20"/>
      <c r="HWU50" s="20"/>
      <c r="HWV50" s="20"/>
      <c r="HWW50" s="20"/>
      <c r="HWX50" s="20"/>
      <c r="HWY50" s="20"/>
      <c r="HWZ50" s="20"/>
      <c r="HXA50" s="20"/>
      <c r="HXB50" s="20"/>
      <c r="HXC50" s="20"/>
      <c r="HXD50" s="20"/>
      <c r="HXE50" s="20"/>
      <c r="HXF50" s="20"/>
      <c r="HXG50" s="20"/>
      <c r="HXH50" s="20"/>
      <c r="HXI50" s="20"/>
      <c r="HXJ50" s="20"/>
      <c r="HXK50" s="20"/>
      <c r="HXL50" s="20"/>
      <c r="HXM50" s="20"/>
      <c r="HXN50" s="20"/>
      <c r="HXO50" s="20"/>
      <c r="HXP50" s="20"/>
      <c r="HXQ50" s="20"/>
      <c r="HXR50" s="20"/>
      <c r="HXS50" s="20"/>
      <c r="HXT50" s="20"/>
      <c r="HXU50" s="20"/>
      <c r="HXV50" s="20"/>
      <c r="HXW50" s="20"/>
      <c r="HXX50" s="20"/>
      <c r="HXY50" s="20"/>
      <c r="HXZ50" s="20"/>
      <c r="HYA50" s="20"/>
      <c r="HYB50" s="20"/>
      <c r="HYC50" s="20"/>
      <c r="HYD50" s="20"/>
      <c r="HYE50" s="20"/>
      <c r="HYF50" s="20"/>
      <c r="HYG50" s="20"/>
      <c r="HYH50" s="20"/>
      <c r="HYI50" s="20"/>
      <c r="HYJ50" s="20"/>
      <c r="HYK50" s="20"/>
      <c r="HYL50" s="20"/>
      <c r="HYM50" s="20"/>
      <c r="HYN50" s="20"/>
      <c r="HYO50" s="20"/>
      <c r="HYP50" s="20"/>
      <c r="HYQ50" s="20"/>
      <c r="HYR50" s="20"/>
      <c r="HYS50" s="20"/>
      <c r="HYT50" s="20"/>
      <c r="HYU50" s="20"/>
      <c r="HYV50" s="20"/>
      <c r="HYW50" s="20"/>
      <c r="HYX50" s="20"/>
      <c r="HYY50" s="20"/>
      <c r="HYZ50" s="20"/>
      <c r="HZA50" s="20"/>
      <c r="HZB50" s="20"/>
      <c r="HZC50" s="20"/>
      <c r="HZD50" s="20"/>
      <c r="HZE50" s="20"/>
      <c r="HZF50" s="20"/>
      <c r="HZG50" s="20"/>
      <c r="HZH50" s="20"/>
      <c r="HZI50" s="20"/>
      <c r="HZJ50" s="20"/>
      <c r="HZK50" s="20"/>
      <c r="HZL50" s="20"/>
      <c r="HZM50" s="20"/>
      <c r="HZN50" s="20"/>
      <c r="HZO50" s="20"/>
      <c r="HZP50" s="20"/>
      <c r="HZQ50" s="20"/>
      <c r="HZR50" s="20"/>
      <c r="HZS50" s="20"/>
      <c r="HZT50" s="20"/>
      <c r="HZU50" s="20"/>
      <c r="HZV50" s="20"/>
      <c r="HZW50" s="20"/>
      <c r="HZX50" s="20"/>
      <c r="HZY50" s="20"/>
      <c r="HZZ50" s="20"/>
      <c r="IAA50" s="20"/>
      <c r="IAB50" s="20"/>
      <c r="IAC50" s="20"/>
      <c r="IAD50" s="20"/>
      <c r="IAE50" s="20"/>
      <c r="IAF50" s="20"/>
      <c r="IAG50" s="20"/>
      <c r="IAH50" s="20"/>
      <c r="IAI50" s="20"/>
      <c r="IAJ50" s="20"/>
      <c r="IAK50" s="20"/>
      <c r="IAL50" s="20"/>
      <c r="IAM50" s="20"/>
      <c r="IAN50" s="20"/>
      <c r="IAO50" s="20"/>
      <c r="IAP50" s="20"/>
      <c r="IAQ50" s="20"/>
      <c r="IAR50" s="20"/>
      <c r="IAS50" s="20"/>
      <c r="IAT50" s="20"/>
      <c r="IAU50" s="20"/>
      <c r="IAV50" s="20"/>
      <c r="IAW50" s="20"/>
      <c r="IAX50" s="20"/>
      <c r="IAY50" s="20"/>
      <c r="IAZ50" s="20"/>
      <c r="IBA50" s="20"/>
      <c r="IBB50" s="20"/>
      <c r="IBC50" s="20"/>
      <c r="IBD50" s="20"/>
      <c r="IBE50" s="20"/>
      <c r="IBF50" s="20"/>
      <c r="IBG50" s="20"/>
      <c r="IBH50" s="20"/>
      <c r="IBI50" s="20"/>
      <c r="IBJ50" s="20"/>
      <c r="IBK50" s="20"/>
      <c r="IBL50" s="20"/>
      <c r="IBM50" s="20"/>
      <c r="IBN50" s="20"/>
      <c r="IBO50" s="20"/>
      <c r="IBP50" s="20"/>
      <c r="IBQ50" s="20"/>
      <c r="IBR50" s="20"/>
      <c r="IBS50" s="20"/>
      <c r="IBT50" s="20"/>
      <c r="IBU50" s="20"/>
      <c r="IBV50" s="20"/>
      <c r="IBW50" s="20"/>
      <c r="IBX50" s="20"/>
      <c r="IBY50" s="20"/>
      <c r="IBZ50" s="20"/>
      <c r="ICA50" s="20"/>
      <c r="ICB50" s="20"/>
      <c r="ICC50" s="20"/>
      <c r="ICD50" s="20"/>
      <c r="ICE50" s="20"/>
      <c r="ICF50" s="20"/>
      <c r="ICG50" s="20"/>
      <c r="ICH50" s="20"/>
      <c r="ICI50" s="20"/>
      <c r="ICJ50" s="20"/>
      <c r="ICK50" s="20"/>
      <c r="ICL50" s="20"/>
      <c r="ICM50" s="20"/>
      <c r="ICN50" s="20"/>
      <c r="ICO50" s="20"/>
      <c r="ICP50" s="20"/>
      <c r="ICQ50" s="20"/>
      <c r="ICR50" s="20"/>
      <c r="ICS50" s="20"/>
      <c r="ICT50" s="20"/>
      <c r="ICU50" s="20"/>
      <c r="ICV50" s="20"/>
      <c r="ICW50" s="20"/>
      <c r="ICX50" s="20"/>
      <c r="ICY50" s="20"/>
      <c r="ICZ50" s="20"/>
      <c r="IDA50" s="20"/>
      <c r="IDB50" s="20"/>
      <c r="IDC50" s="20"/>
      <c r="IDD50" s="20"/>
      <c r="IDE50" s="20"/>
      <c r="IDF50" s="20"/>
      <c r="IDG50" s="20"/>
      <c r="IDH50" s="20"/>
      <c r="IDI50" s="20"/>
      <c r="IDJ50" s="20"/>
      <c r="IDK50" s="20"/>
      <c r="IDL50" s="20"/>
      <c r="IDM50" s="20"/>
      <c r="IDN50" s="20"/>
      <c r="IDO50" s="20"/>
      <c r="IDP50" s="20"/>
      <c r="IDQ50" s="20"/>
      <c r="IDR50" s="20"/>
      <c r="IDS50" s="20"/>
      <c r="IDT50" s="20"/>
      <c r="IDU50" s="20"/>
      <c r="IDV50" s="20"/>
      <c r="IDW50" s="20"/>
      <c r="IDX50" s="20"/>
      <c r="IDY50" s="20"/>
      <c r="IDZ50" s="20"/>
      <c r="IEA50" s="20"/>
      <c r="IEB50" s="20"/>
      <c r="IEC50" s="20"/>
      <c r="IED50" s="20"/>
      <c r="IEE50" s="20"/>
      <c r="IEF50" s="20"/>
      <c r="IEG50" s="20"/>
      <c r="IEH50" s="20"/>
      <c r="IEI50" s="20"/>
      <c r="IEJ50" s="20"/>
      <c r="IEK50" s="20"/>
      <c r="IEL50" s="20"/>
      <c r="IEM50" s="20"/>
      <c r="IEN50" s="20"/>
      <c r="IEO50" s="20"/>
      <c r="IEP50" s="20"/>
      <c r="IEQ50" s="20"/>
      <c r="IER50" s="20"/>
      <c r="IES50" s="20"/>
      <c r="IET50" s="20"/>
      <c r="IEU50" s="20"/>
      <c r="IEV50" s="20"/>
      <c r="IEW50" s="20"/>
      <c r="IEX50" s="20"/>
      <c r="IEY50" s="20"/>
      <c r="IEZ50" s="20"/>
      <c r="IFA50" s="20"/>
      <c r="IFB50" s="20"/>
      <c r="IFC50" s="20"/>
      <c r="IFD50" s="20"/>
      <c r="IFE50" s="20"/>
      <c r="IFF50" s="20"/>
      <c r="IFG50" s="20"/>
      <c r="IFH50" s="20"/>
      <c r="IFI50" s="20"/>
      <c r="IFJ50" s="20"/>
      <c r="IFK50" s="20"/>
      <c r="IFL50" s="20"/>
      <c r="IFM50" s="20"/>
      <c r="IFN50" s="20"/>
      <c r="IFO50" s="20"/>
      <c r="IFP50" s="20"/>
      <c r="IFQ50" s="20"/>
      <c r="IFR50" s="20"/>
      <c r="IFS50" s="20"/>
      <c r="IFT50" s="20"/>
      <c r="IFU50" s="20"/>
      <c r="IFV50" s="20"/>
      <c r="IFW50" s="20"/>
      <c r="IFX50" s="20"/>
      <c r="IFY50" s="20"/>
      <c r="IFZ50" s="20"/>
      <c r="IGA50" s="20"/>
      <c r="IGB50" s="20"/>
      <c r="IGC50" s="20"/>
      <c r="IGD50" s="20"/>
      <c r="IGE50" s="20"/>
      <c r="IGF50" s="20"/>
      <c r="IGG50" s="20"/>
      <c r="IGH50" s="20"/>
      <c r="IGI50" s="20"/>
      <c r="IGJ50" s="20"/>
      <c r="IGK50" s="20"/>
      <c r="IGL50" s="20"/>
      <c r="IGM50" s="20"/>
      <c r="IGN50" s="20"/>
      <c r="IGO50" s="20"/>
      <c r="IGP50" s="20"/>
      <c r="IGQ50" s="20"/>
      <c r="IGR50" s="20"/>
      <c r="IGS50" s="20"/>
      <c r="IGT50" s="20"/>
      <c r="IGU50" s="20"/>
      <c r="IGV50" s="20"/>
      <c r="IGW50" s="20"/>
      <c r="IGX50" s="20"/>
      <c r="IGY50" s="20"/>
      <c r="IGZ50" s="20"/>
      <c r="IHA50" s="20"/>
      <c r="IHB50" s="20"/>
      <c r="IHC50" s="20"/>
      <c r="IHD50" s="20"/>
      <c r="IHE50" s="20"/>
      <c r="IHF50" s="20"/>
      <c r="IHG50" s="20"/>
      <c r="IHH50" s="20"/>
      <c r="IHI50" s="20"/>
      <c r="IHJ50" s="20"/>
      <c r="IHK50" s="20"/>
      <c r="IHL50" s="20"/>
      <c r="IHM50" s="20"/>
      <c r="IHN50" s="20"/>
      <c r="IHO50" s="20"/>
      <c r="IHP50" s="20"/>
      <c r="IHQ50" s="20"/>
      <c r="IHR50" s="20"/>
      <c r="IHS50" s="20"/>
      <c r="IHT50" s="20"/>
      <c r="IHU50" s="20"/>
      <c r="IHV50" s="20"/>
      <c r="IHW50" s="20"/>
      <c r="IHX50" s="20"/>
      <c r="IHY50" s="20"/>
      <c r="IHZ50" s="20"/>
      <c r="IIA50" s="20"/>
      <c r="IIB50" s="20"/>
      <c r="IIC50" s="20"/>
      <c r="IID50" s="20"/>
      <c r="IIE50" s="20"/>
      <c r="IIF50" s="20"/>
      <c r="IIG50" s="20"/>
      <c r="IIH50" s="20"/>
      <c r="III50" s="20"/>
      <c r="IIJ50" s="20"/>
      <c r="IIK50" s="20"/>
      <c r="IIL50" s="20"/>
      <c r="IIM50" s="20"/>
      <c r="IIN50" s="20"/>
      <c r="IIO50" s="20"/>
      <c r="IIP50" s="20"/>
      <c r="IIQ50" s="20"/>
      <c r="IIR50" s="20"/>
      <c r="IIS50" s="20"/>
      <c r="IIT50" s="20"/>
      <c r="IIU50" s="20"/>
      <c r="IIV50" s="20"/>
      <c r="IIW50" s="20"/>
      <c r="IIX50" s="20"/>
      <c r="IIY50" s="20"/>
      <c r="IIZ50" s="20"/>
      <c r="IJA50" s="20"/>
      <c r="IJB50" s="20"/>
      <c r="IJC50" s="20"/>
      <c r="IJD50" s="20"/>
      <c r="IJE50" s="20"/>
      <c r="IJF50" s="20"/>
      <c r="IJG50" s="20"/>
      <c r="IJH50" s="20"/>
      <c r="IJI50" s="20"/>
      <c r="IJJ50" s="20"/>
      <c r="IJK50" s="20"/>
      <c r="IJL50" s="20"/>
      <c r="IJM50" s="20"/>
      <c r="IJN50" s="20"/>
      <c r="IJO50" s="20"/>
      <c r="IJP50" s="20"/>
      <c r="IJQ50" s="20"/>
      <c r="IJR50" s="20"/>
      <c r="IJS50" s="20"/>
      <c r="IJT50" s="20"/>
      <c r="IJU50" s="20"/>
      <c r="IJV50" s="20"/>
      <c r="IJW50" s="20"/>
      <c r="IJX50" s="20"/>
      <c r="IJY50" s="20"/>
      <c r="IJZ50" s="20"/>
      <c r="IKA50" s="20"/>
      <c r="IKB50" s="20"/>
      <c r="IKC50" s="20"/>
      <c r="IKD50" s="20"/>
      <c r="IKE50" s="20"/>
      <c r="IKF50" s="20"/>
      <c r="IKG50" s="20"/>
      <c r="IKH50" s="20"/>
      <c r="IKI50" s="20"/>
      <c r="IKJ50" s="20"/>
      <c r="IKK50" s="20"/>
      <c r="IKL50" s="20"/>
      <c r="IKM50" s="20"/>
      <c r="IKN50" s="20"/>
      <c r="IKO50" s="20"/>
      <c r="IKP50" s="20"/>
      <c r="IKQ50" s="20"/>
      <c r="IKR50" s="20"/>
      <c r="IKS50" s="20"/>
      <c r="IKT50" s="20"/>
      <c r="IKU50" s="20"/>
      <c r="IKV50" s="20"/>
      <c r="IKW50" s="20"/>
      <c r="IKX50" s="20"/>
      <c r="IKY50" s="20"/>
      <c r="IKZ50" s="20"/>
      <c r="ILA50" s="20"/>
      <c r="ILB50" s="20"/>
      <c r="ILC50" s="20"/>
      <c r="ILD50" s="20"/>
      <c r="ILE50" s="20"/>
      <c r="ILF50" s="20"/>
      <c r="ILG50" s="20"/>
      <c r="ILH50" s="20"/>
      <c r="ILI50" s="20"/>
      <c r="ILJ50" s="20"/>
      <c r="ILK50" s="20"/>
      <c r="ILL50" s="20"/>
      <c r="ILM50" s="20"/>
      <c r="ILN50" s="20"/>
      <c r="ILO50" s="20"/>
      <c r="ILP50" s="20"/>
      <c r="ILQ50" s="20"/>
      <c r="ILR50" s="20"/>
      <c r="ILS50" s="20"/>
      <c r="ILT50" s="20"/>
      <c r="ILU50" s="20"/>
      <c r="ILV50" s="20"/>
      <c r="ILW50" s="20"/>
      <c r="ILX50" s="20"/>
      <c r="ILY50" s="20"/>
      <c r="ILZ50" s="20"/>
      <c r="IMA50" s="20"/>
      <c r="IMB50" s="20"/>
      <c r="IMC50" s="20"/>
      <c r="IMD50" s="20"/>
      <c r="IME50" s="20"/>
      <c r="IMF50" s="20"/>
      <c r="IMG50" s="20"/>
      <c r="IMH50" s="20"/>
      <c r="IMI50" s="20"/>
      <c r="IMJ50" s="20"/>
      <c r="IMK50" s="20"/>
      <c r="IML50" s="20"/>
      <c r="IMM50" s="20"/>
      <c r="IMN50" s="20"/>
      <c r="IMO50" s="20"/>
      <c r="IMP50" s="20"/>
      <c r="IMQ50" s="20"/>
      <c r="IMR50" s="20"/>
      <c r="IMS50" s="20"/>
      <c r="IMT50" s="20"/>
      <c r="IMU50" s="20"/>
      <c r="IMV50" s="20"/>
      <c r="IMW50" s="20"/>
      <c r="IMX50" s="20"/>
      <c r="IMY50" s="20"/>
      <c r="IMZ50" s="20"/>
      <c r="INA50" s="20"/>
      <c r="INB50" s="20"/>
      <c r="INC50" s="20"/>
      <c r="IND50" s="20"/>
      <c r="INE50" s="20"/>
      <c r="INF50" s="20"/>
      <c r="ING50" s="20"/>
      <c r="INH50" s="20"/>
      <c r="INI50" s="20"/>
      <c r="INJ50" s="20"/>
      <c r="INK50" s="20"/>
      <c r="INL50" s="20"/>
      <c r="INM50" s="20"/>
      <c r="INN50" s="20"/>
      <c r="INO50" s="20"/>
      <c r="INP50" s="20"/>
      <c r="INQ50" s="20"/>
      <c r="INR50" s="20"/>
      <c r="INS50" s="20"/>
      <c r="INT50" s="20"/>
      <c r="INU50" s="20"/>
      <c r="INV50" s="20"/>
      <c r="INW50" s="20"/>
      <c r="INX50" s="20"/>
      <c r="INY50" s="20"/>
      <c r="INZ50" s="20"/>
      <c r="IOA50" s="20"/>
      <c r="IOB50" s="20"/>
      <c r="IOC50" s="20"/>
      <c r="IOD50" s="20"/>
      <c r="IOE50" s="20"/>
      <c r="IOF50" s="20"/>
      <c r="IOG50" s="20"/>
      <c r="IOH50" s="20"/>
      <c r="IOI50" s="20"/>
      <c r="IOJ50" s="20"/>
      <c r="IOK50" s="20"/>
      <c r="IOL50" s="20"/>
      <c r="IOM50" s="20"/>
      <c r="ION50" s="20"/>
      <c r="IOO50" s="20"/>
      <c r="IOP50" s="20"/>
      <c r="IOQ50" s="20"/>
      <c r="IOR50" s="20"/>
      <c r="IOS50" s="20"/>
      <c r="IOT50" s="20"/>
      <c r="IOU50" s="20"/>
      <c r="IOV50" s="20"/>
      <c r="IOW50" s="20"/>
      <c r="IOX50" s="20"/>
      <c r="IOY50" s="20"/>
      <c r="IOZ50" s="20"/>
      <c r="IPA50" s="20"/>
      <c r="IPB50" s="20"/>
      <c r="IPC50" s="20"/>
      <c r="IPD50" s="20"/>
      <c r="IPE50" s="20"/>
      <c r="IPF50" s="20"/>
      <c r="IPG50" s="20"/>
      <c r="IPH50" s="20"/>
      <c r="IPI50" s="20"/>
      <c r="IPJ50" s="20"/>
      <c r="IPK50" s="20"/>
      <c r="IPL50" s="20"/>
      <c r="IPM50" s="20"/>
      <c r="IPN50" s="20"/>
      <c r="IPO50" s="20"/>
      <c r="IPP50" s="20"/>
      <c r="IPQ50" s="20"/>
      <c r="IPR50" s="20"/>
      <c r="IPS50" s="20"/>
      <c r="IPT50" s="20"/>
      <c r="IPU50" s="20"/>
      <c r="IPV50" s="20"/>
      <c r="IPW50" s="20"/>
      <c r="IPX50" s="20"/>
      <c r="IPY50" s="20"/>
      <c r="IPZ50" s="20"/>
      <c r="IQA50" s="20"/>
      <c r="IQB50" s="20"/>
      <c r="IQC50" s="20"/>
      <c r="IQD50" s="20"/>
      <c r="IQE50" s="20"/>
      <c r="IQF50" s="20"/>
      <c r="IQG50" s="20"/>
      <c r="IQH50" s="20"/>
      <c r="IQI50" s="20"/>
      <c r="IQJ50" s="20"/>
      <c r="IQK50" s="20"/>
      <c r="IQL50" s="20"/>
      <c r="IQM50" s="20"/>
      <c r="IQN50" s="20"/>
      <c r="IQO50" s="20"/>
      <c r="IQP50" s="20"/>
      <c r="IQQ50" s="20"/>
      <c r="IQR50" s="20"/>
      <c r="IQS50" s="20"/>
      <c r="IQT50" s="20"/>
      <c r="IQU50" s="20"/>
      <c r="IQV50" s="20"/>
      <c r="IQW50" s="20"/>
      <c r="IQX50" s="20"/>
      <c r="IQY50" s="20"/>
      <c r="IQZ50" s="20"/>
      <c r="IRA50" s="20"/>
      <c r="IRB50" s="20"/>
      <c r="IRC50" s="20"/>
      <c r="IRD50" s="20"/>
      <c r="IRE50" s="20"/>
      <c r="IRF50" s="20"/>
      <c r="IRG50" s="20"/>
      <c r="IRH50" s="20"/>
      <c r="IRI50" s="20"/>
      <c r="IRJ50" s="20"/>
      <c r="IRK50" s="20"/>
      <c r="IRL50" s="20"/>
      <c r="IRM50" s="20"/>
      <c r="IRN50" s="20"/>
      <c r="IRO50" s="20"/>
      <c r="IRP50" s="20"/>
      <c r="IRQ50" s="20"/>
      <c r="IRR50" s="20"/>
      <c r="IRS50" s="20"/>
      <c r="IRT50" s="20"/>
      <c r="IRU50" s="20"/>
      <c r="IRV50" s="20"/>
      <c r="IRW50" s="20"/>
      <c r="IRX50" s="20"/>
      <c r="IRY50" s="20"/>
      <c r="IRZ50" s="20"/>
      <c r="ISA50" s="20"/>
      <c r="ISB50" s="20"/>
      <c r="ISC50" s="20"/>
      <c r="ISD50" s="20"/>
      <c r="ISE50" s="20"/>
      <c r="ISF50" s="20"/>
      <c r="ISG50" s="20"/>
      <c r="ISH50" s="20"/>
      <c r="ISI50" s="20"/>
      <c r="ISJ50" s="20"/>
      <c r="ISK50" s="20"/>
      <c r="ISL50" s="20"/>
      <c r="ISM50" s="20"/>
      <c r="ISN50" s="20"/>
      <c r="ISO50" s="20"/>
      <c r="ISP50" s="20"/>
      <c r="ISQ50" s="20"/>
      <c r="ISR50" s="20"/>
      <c r="ISS50" s="20"/>
      <c r="IST50" s="20"/>
      <c r="ISU50" s="20"/>
      <c r="ISV50" s="20"/>
      <c r="ISW50" s="20"/>
      <c r="ISX50" s="20"/>
      <c r="ISY50" s="20"/>
      <c r="ISZ50" s="20"/>
      <c r="ITA50" s="20"/>
      <c r="ITB50" s="20"/>
      <c r="ITC50" s="20"/>
      <c r="ITD50" s="20"/>
      <c r="ITE50" s="20"/>
      <c r="ITF50" s="20"/>
      <c r="ITG50" s="20"/>
      <c r="ITH50" s="20"/>
      <c r="ITI50" s="20"/>
      <c r="ITJ50" s="20"/>
      <c r="ITK50" s="20"/>
      <c r="ITL50" s="20"/>
      <c r="ITM50" s="20"/>
      <c r="ITN50" s="20"/>
      <c r="ITO50" s="20"/>
      <c r="ITP50" s="20"/>
      <c r="ITQ50" s="20"/>
      <c r="ITR50" s="20"/>
      <c r="ITS50" s="20"/>
      <c r="ITT50" s="20"/>
      <c r="ITU50" s="20"/>
      <c r="ITV50" s="20"/>
      <c r="ITW50" s="20"/>
      <c r="ITX50" s="20"/>
      <c r="ITY50" s="20"/>
      <c r="ITZ50" s="20"/>
      <c r="IUA50" s="20"/>
      <c r="IUB50" s="20"/>
      <c r="IUC50" s="20"/>
      <c r="IUD50" s="20"/>
      <c r="IUE50" s="20"/>
      <c r="IUF50" s="20"/>
      <c r="IUG50" s="20"/>
      <c r="IUH50" s="20"/>
      <c r="IUI50" s="20"/>
      <c r="IUJ50" s="20"/>
      <c r="IUK50" s="20"/>
      <c r="IUL50" s="20"/>
      <c r="IUM50" s="20"/>
      <c r="IUN50" s="20"/>
      <c r="IUO50" s="20"/>
      <c r="IUP50" s="20"/>
      <c r="IUQ50" s="20"/>
      <c r="IUR50" s="20"/>
      <c r="IUS50" s="20"/>
      <c r="IUT50" s="20"/>
      <c r="IUU50" s="20"/>
      <c r="IUV50" s="20"/>
      <c r="IUW50" s="20"/>
      <c r="IUX50" s="20"/>
      <c r="IUY50" s="20"/>
      <c r="IUZ50" s="20"/>
      <c r="IVA50" s="20"/>
      <c r="IVB50" s="20"/>
      <c r="IVC50" s="20"/>
      <c r="IVD50" s="20"/>
      <c r="IVE50" s="20"/>
      <c r="IVF50" s="20"/>
      <c r="IVG50" s="20"/>
      <c r="IVH50" s="20"/>
      <c r="IVI50" s="20"/>
      <c r="IVJ50" s="20"/>
      <c r="IVK50" s="20"/>
      <c r="IVL50" s="20"/>
      <c r="IVM50" s="20"/>
      <c r="IVN50" s="20"/>
      <c r="IVO50" s="20"/>
      <c r="IVP50" s="20"/>
      <c r="IVQ50" s="20"/>
      <c r="IVR50" s="20"/>
      <c r="IVS50" s="20"/>
      <c r="IVT50" s="20"/>
      <c r="IVU50" s="20"/>
      <c r="IVV50" s="20"/>
      <c r="IVW50" s="20"/>
      <c r="IVX50" s="20"/>
      <c r="IVY50" s="20"/>
      <c r="IVZ50" s="20"/>
      <c r="IWA50" s="20"/>
      <c r="IWB50" s="20"/>
      <c r="IWC50" s="20"/>
      <c r="IWD50" s="20"/>
      <c r="IWE50" s="20"/>
      <c r="IWF50" s="20"/>
      <c r="IWG50" s="20"/>
      <c r="IWH50" s="20"/>
      <c r="IWI50" s="20"/>
      <c r="IWJ50" s="20"/>
      <c r="IWK50" s="20"/>
      <c r="IWL50" s="20"/>
      <c r="IWM50" s="20"/>
      <c r="IWN50" s="20"/>
      <c r="IWO50" s="20"/>
      <c r="IWP50" s="20"/>
      <c r="IWQ50" s="20"/>
      <c r="IWR50" s="20"/>
      <c r="IWS50" s="20"/>
      <c r="IWT50" s="20"/>
      <c r="IWU50" s="20"/>
      <c r="IWV50" s="20"/>
      <c r="IWW50" s="20"/>
      <c r="IWX50" s="20"/>
      <c r="IWY50" s="20"/>
      <c r="IWZ50" s="20"/>
      <c r="IXA50" s="20"/>
      <c r="IXB50" s="20"/>
      <c r="IXC50" s="20"/>
      <c r="IXD50" s="20"/>
      <c r="IXE50" s="20"/>
      <c r="IXF50" s="20"/>
      <c r="IXG50" s="20"/>
      <c r="IXH50" s="20"/>
      <c r="IXI50" s="20"/>
      <c r="IXJ50" s="20"/>
      <c r="IXK50" s="20"/>
      <c r="IXL50" s="20"/>
      <c r="IXM50" s="20"/>
      <c r="IXN50" s="20"/>
      <c r="IXO50" s="20"/>
      <c r="IXP50" s="20"/>
      <c r="IXQ50" s="20"/>
      <c r="IXR50" s="20"/>
      <c r="IXS50" s="20"/>
      <c r="IXT50" s="20"/>
      <c r="IXU50" s="20"/>
      <c r="IXV50" s="20"/>
      <c r="IXW50" s="20"/>
      <c r="IXX50" s="20"/>
      <c r="IXY50" s="20"/>
      <c r="IXZ50" s="20"/>
      <c r="IYA50" s="20"/>
      <c r="IYB50" s="20"/>
      <c r="IYC50" s="20"/>
      <c r="IYD50" s="20"/>
      <c r="IYE50" s="20"/>
      <c r="IYF50" s="20"/>
      <c r="IYG50" s="20"/>
      <c r="IYH50" s="20"/>
      <c r="IYI50" s="20"/>
      <c r="IYJ50" s="20"/>
      <c r="IYK50" s="20"/>
      <c r="IYL50" s="20"/>
      <c r="IYM50" s="20"/>
      <c r="IYN50" s="20"/>
      <c r="IYO50" s="20"/>
      <c r="IYP50" s="20"/>
      <c r="IYQ50" s="20"/>
      <c r="IYR50" s="20"/>
      <c r="IYS50" s="20"/>
      <c r="IYT50" s="20"/>
      <c r="IYU50" s="20"/>
      <c r="IYV50" s="20"/>
      <c r="IYW50" s="20"/>
      <c r="IYX50" s="20"/>
      <c r="IYY50" s="20"/>
      <c r="IYZ50" s="20"/>
      <c r="IZA50" s="20"/>
      <c r="IZB50" s="20"/>
      <c r="IZC50" s="20"/>
      <c r="IZD50" s="20"/>
      <c r="IZE50" s="20"/>
      <c r="IZF50" s="20"/>
      <c r="IZG50" s="20"/>
      <c r="IZH50" s="20"/>
      <c r="IZI50" s="20"/>
      <c r="IZJ50" s="20"/>
      <c r="IZK50" s="20"/>
      <c r="IZL50" s="20"/>
      <c r="IZM50" s="20"/>
      <c r="IZN50" s="20"/>
      <c r="IZO50" s="20"/>
      <c r="IZP50" s="20"/>
      <c r="IZQ50" s="20"/>
      <c r="IZR50" s="20"/>
      <c r="IZS50" s="20"/>
      <c r="IZT50" s="20"/>
      <c r="IZU50" s="20"/>
      <c r="IZV50" s="20"/>
      <c r="IZW50" s="20"/>
      <c r="IZX50" s="20"/>
      <c r="IZY50" s="20"/>
      <c r="IZZ50" s="20"/>
      <c r="JAA50" s="20"/>
      <c r="JAB50" s="20"/>
      <c r="JAC50" s="20"/>
      <c r="JAD50" s="20"/>
      <c r="JAE50" s="20"/>
      <c r="JAF50" s="20"/>
      <c r="JAG50" s="20"/>
      <c r="JAH50" s="20"/>
      <c r="JAI50" s="20"/>
      <c r="JAJ50" s="20"/>
      <c r="JAK50" s="20"/>
      <c r="JAL50" s="20"/>
      <c r="JAM50" s="20"/>
      <c r="JAN50" s="20"/>
      <c r="JAO50" s="20"/>
      <c r="JAP50" s="20"/>
      <c r="JAQ50" s="20"/>
      <c r="JAR50" s="20"/>
      <c r="JAS50" s="20"/>
      <c r="JAT50" s="20"/>
      <c r="JAU50" s="20"/>
      <c r="JAV50" s="20"/>
      <c r="JAW50" s="20"/>
      <c r="JAX50" s="20"/>
      <c r="JAY50" s="20"/>
      <c r="JAZ50" s="20"/>
      <c r="JBA50" s="20"/>
      <c r="JBB50" s="20"/>
      <c r="JBC50" s="20"/>
      <c r="JBD50" s="20"/>
      <c r="JBE50" s="20"/>
      <c r="JBF50" s="20"/>
      <c r="JBG50" s="20"/>
      <c r="JBH50" s="20"/>
      <c r="JBI50" s="20"/>
      <c r="JBJ50" s="20"/>
      <c r="JBK50" s="20"/>
      <c r="JBL50" s="20"/>
      <c r="JBM50" s="20"/>
      <c r="JBN50" s="20"/>
      <c r="JBO50" s="20"/>
      <c r="JBP50" s="20"/>
      <c r="JBQ50" s="20"/>
      <c r="JBR50" s="20"/>
      <c r="JBS50" s="20"/>
      <c r="JBT50" s="20"/>
      <c r="JBU50" s="20"/>
      <c r="JBV50" s="20"/>
      <c r="JBW50" s="20"/>
      <c r="JBX50" s="20"/>
      <c r="JBY50" s="20"/>
      <c r="JBZ50" s="20"/>
      <c r="JCA50" s="20"/>
      <c r="JCB50" s="20"/>
      <c r="JCC50" s="20"/>
      <c r="JCD50" s="20"/>
      <c r="JCE50" s="20"/>
      <c r="JCF50" s="20"/>
      <c r="JCG50" s="20"/>
      <c r="JCH50" s="20"/>
      <c r="JCI50" s="20"/>
      <c r="JCJ50" s="20"/>
      <c r="JCK50" s="20"/>
      <c r="JCL50" s="20"/>
      <c r="JCM50" s="20"/>
      <c r="JCN50" s="20"/>
      <c r="JCO50" s="20"/>
      <c r="JCP50" s="20"/>
      <c r="JCQ50" s="20"/>
      <c r="JCR50" s="20"/>
      <c r="JCS50" s="20"/>
      <c r="JCT50" s="20"/>
      <c r="JCU50" s="20"/>
      <c r="JCV50" s="20"/>
      <c r="JCW50" s="20"/>
      <c r="JCX50" s="20"/>
      <c r="JCY50" s="20"/>
      <c r="JCZ50" s="20"/>
      <c r="JDA50" s="20"/>
      <c r="JDB50" s="20"/>
      <c r="JDC50" s="20"/>
      <c r="JDD50" s="20"/>
      <c r="JDE50" s="20"/>
      <c r="JDF50" s="20"/>
      <c r="JDG50" s="20"/>
      <c r="JDH50" s="20"/>
      <c r="JDI50" s="20"/>
      <c r="JDJ50" s="20"/>
      <c r="JDK50" s="20"/>
      <c r="JDL50" s="20"/>
      <c r="JDM50" s="20"/>
      <c r="JDN50" s="20"/>
      <c r="JDO50" s="20"/>
      <c r="JDP50" s="20"/>
      <c r="JDQ50" s="20"/>
      <c r="JDR50" s="20"/>
      <c r="JDS50" s="20"/>
      <c r="JDT50" s="20"/>
      <c r="JDU50" s="20"/>
      <c r="JDV50" s="20"/>
      <c r="JDW50" s="20"/>
      <c r="JDX50" s="20"/>
      <c r="JDY50" s="20"/>
      <c r="JDZ50" s="20"/>
      <c r="JEA50" s="20"/>
      <c r="JEB50" s="20"/>
      <c r="JEC50" s="20"/>
      <c r="JED50" s="20"/>
      <c r="JEE50" s="20"/>
      <c r="JEF50" s="20"/>
      <c r="JEG50" s="20"/>
      <c r="JEH50" s="20"/>
      <c r="JEI50" s="20"/>
      <c r="JEJ50" s="20"/>
      <c r="JEK50" s="20"/>
      <c r="JEL50" s="20"/>
      <c r="JEM50" s="20"/>
      <c r="JEN50" s="20"/>
      <c r="JEO50" s="20"/>
      <c r="JEP50" s="20"/>
      <c r="JEQ50" s="20"/>
      <c r="JER50" s="20"/>
      <c r="JES50" s="20"/>
      <c r="JET50" s="20"/>
      <c r="JEU50" s="20"/>
      <c r="JEV50" s="20"/>
      <c r="JEW50" s="20"/>
      <c r="JEX50" s="20"/>
      <c r="JEY50" s="20"/>
      <c r="JEZ50" s="20"/>
      <c r="JFA50" s="20"/>
      <c r="JFB50" s="20"/>
      <c r="JFC50" s="20"/>
      <c r="JFD50" s="20"/>
      <c r="JFE50" s="20"/>
      <c r="JFF50" s="20"/>
      <c r="JFG50" s="20"/>
      <c r="JFH50" s="20"/>
      <c r="JFI50" s="20"/>
      <c r="JFJ50" s="20"/>
      <c r="JFK50" s="20"/>
      <c r="JFL50" s="20"/>
      <c r="JFM50" s="20"/>
      <c r="JFN50" s="20"/>
      <c r="JFO50" s="20"/>
      <c r="JFP50" s="20"/>
      <c r="JFQ50" s="20"/>
      <c r="JFR50" s="20"/>
      <c r="JFS50" s="20"/>
      <c r="JFT50" s="20"/>
      <c r="JFU50" s="20"/>
      <c r="JFV50" s="20"/>
      <c r="JFW50" s="20"/>
      <c r="JFX50" s="20"/>
      <c r="JFY50" s="20"/>
      <c r="JFZ50" s="20"/>
      <c r="JGA50" s="20"/>
      <c r="JGB50" s="20"/>
      <c r="JGC50" s="20"/>
      <c r="JGD50" s="20"/>
      <c r="JGE50" s="20"/>
      <c r="JGF50" s="20"/>
      <c r="JGG50" s="20"/>
      <c r="JGH50" s="20"/>
      <c r="JGI50" s="20"/>
      <c r="JGJ50" s="20"/>
      <c r="JGK50" s="20"/>
      <c r="JGL50" s="20"/>
      <c r="JGM50" s="20"/>
      <c r="JGN50" s="20"/>
      <c r="JGO50" s="20"/>
      <c r="JGP50" s="20"/>
      <c r="JGQ50" s="20"/>
      <c r="JGR50" s="20"/>
      <c r="JGS50" s="20"/>
      <c r="JGT50" s="20"/>
      <c r="JGU50" s="20"/>
      <c r="JGV50" s="20"/>
      <c r="JGW50" s="20"/>
      <c r="JGX50" s="20"/>
      <c r="JGY50" s="20"/>
      <c r="JGZ50" s="20"/>
      <c r="JHA50" s="20"/>
      <c r="JHB50" s="20"/>
      <c r="JHC50" s="20"/>
      <c r="JHD50" s="20"/>
      <c r="JHE50" s="20"/>
      <c r="JHF50" s="20"/>
      <c r="JHG50" s="20"/>
      <c r="JHH50" s="20"/>
      <c r="JHI50" s="20"/>
      <c r="JHJ50" s="20"/>
      <c r="JHK50" s="20"/>
      <c r="JHL50" s="20"/>
      <c r="JHM50" s="20"/>
      <c r="JHN50" s="20"/>
      <c r="JHO50" s="20"/>
      <c r="JHP50" s="20"/>
      <c r="JHQ50" s="20"/>
      <c r="JHR50" s="20"/>
      <c r="JHS50" s="20"/>
      <c r="JHT50" s="20"/>
      <c r="JHU50" s="20"/>
      <c r="JHV50" s="20"/>
      <c r="JHW50" s="20"/>
      <c r="JHX50" s="20"/>
      <c r="JHY50" s="20"/>
      <c r="JHZ50" s="20"/>
      <c r="JIA50" s="20"/>
      <c r="JIB50" s="20"/>
      <c r="JIC50" s="20"/>
      <c r="JID50" s="20"/>
      <c r="JIE50" s="20"/>
      <c r="JIF50" s="20"/>
      <c r="JIG50" s="20"/>
      <c r="JIH50" s="20"/>
      <c r="JII50" s="20"/>
      <c r="JIJ50" s="20"/>
      <c r="JIK50" s="20"/>
      <c r="JIL50" s="20"/>
      <c r="JIM50" s="20"/>
      <c r="JIN50" s="20"/>
      <c r="JIO50" s="20"/>
      <c r="JIP50" s="20"/>
      <c r="JIQ50" s="20"/>
      <c r="JIR50" s="20"/>
      <c r="JIS50" s="20"/>
      <c r="JIT50" s="20"/>
      <c r="JIU50" s="20"/>
      <c r="JIV50" s="20"/>
      <c r="JIW50" s="20"/>
      <c r="JIX50" s="20"/>
      <c r="JIY50" s="20"/>
      <c r="JIZ50" s="20"/>
      <c r="JJA50" s="20"/>
      <c r="JJB50" s="20"/>
      <c r="JJC50" s="20"/>
      <c r="JJD50" s="20"/>
      <c r="JJE50" s="20"/>
      <c r="JJF50" s="20"/>
      <c r="JJG50" s="20"/>
      <c r="JJH50" s="20"/>
      <c r="JJI50" s="20"/>
      <c r="JJJ50" s="20"/>
      <c r="JJK50" s="20"/>
      <c r="JJL50" s="20"/>
      <c r="JJM50" s="20"/>
      <c r="JJN50" s="20"/>
      <c r="JJO50" s="20"/>
      <c r="JJP50" s="20"/>
      <c r="JJQ50" s="20"/>
      <c r="JJR50" s="20"/>
      <c r="JJS50" s="20"/>
      <c r="JJT50" s="20"/>
      <c r="JJU50" s="20"/>
      <c r="JJV50" s="20"/>
      <c r="JJW50" s="20"/>
      <c r="JJX50" s="20"/>
      <c r="JJY50" s="20"/>
      <c r="JJZ50" s="20"/>
      <c r="JKA50" s="20"/>
      <c r="JKB50" s="20"/>
      <c r="JKC50" s="20"/>
      <c r="JKD50" s="20"/>
      <c r="JKE50" s="20"/>
      <c r="JKF50" s="20"/>
      <c r="JKG50" s="20"/>
      <c r="JKH50" s="20"/>
      <c r="JKI50" s="20"/>
      <c r="JKJ50" s="20"/>
      <c r="JKK50" s="20"/>
      <c r="JKL50" s="20"/>
      <c r="JKM50" s="20"/>
      <c r="JKN50" s="20"/>
      <c r="JKO50" s="20"/>
      <c r="JKP50" s="20"/>
      <c r="JKQ50" s="20"/>
      <c r="JKR50" s="20"/>
      <c r="JKS50" s="20"/>
      <c r="JKT50" s="20"/>
      <c r="JKU50" s="20"/>
      <c r="JKV50" s="20"/>
      <c r="JKW50" s="20"/>
      <c r="JKX50" s="20"/>
      <c r="JKY50" s="20"/>
      <c r="JKZ50" s="20"/>
      <c r="JLA50" s="20"/>
      <c r="JLB50" s="20"/>
      <c r="JLC50" s="20"/>
      <c r="JLD50" s="20"/>
      <c r="JLE50" s="20"/>
      <c r="JLF50" s="20"/>
      <c r="JLG50" s="20"/>
      <c r="JLH50" s="20"/>
      <c r="JLI50" s="20"/>
      <c r="JLJ50" s="20"/>
      <c r="JLK50" s="20"/>
      <c r="JLL50" s="20"/>
      <c r="JLM50" s="20"/>
      <c r="JLN50" s="20"/>
      <c r="JLO50" s="20"/>
      <c r="JLP50" s="20"/>
      <c r="JLQ50" s="20"/>
      <c r="JLR50" s="20"/>
      <c r="JLS50" s="20"/>
      <c r="JLT50" s="20"/>
      <c r="JLU50" s="20"/>
      <c r="JLV50" s="20"/>
      <c r="JLW50" s="20"/>
      <c r="JLX50" s="20"/>
      <c r="JLY50" s="20"/>
      <c r="JLZ50" s="20"/>
      <c r="JMA50" s="20"/>
      <c r="JMB50" s="20"/>
      <c r="JMC50" s="20"/>
      <c r="JMD50" s="20"/>
      <c r="JME50" s="20"/>
      <c r="JMF50" s="20"/>
      <c r="JMG50" s="20"/>
      <c r="JMH50" s="20"/>
      <c r="JMI50" s="20"/>
      <c r="JMJ50" s="20"/>
      <c r="JMK50" s="20"/>
      <c r="JML50" s="20"/>
      <c r="JMM50" s="20"/>
      <c r="JMN50" s="20"/>
      <c r="JMO50" s="20"/>
      <c r="JMP50" s="20"/>
      <c r="JMQ50" s="20"/>
      <c r="JMR50" s="20"/>
      <c r="JMS50" s="20"/>
      <c r="JMT50" s="20"/>
      <c r="JMU50" s="20"/>
      <c r="JMV50" s="20"/>
      <c r="JMW50" s="20"/>
      <c r="JMX50" s="20"/>
      <c r="JMY50" s="20"/>
      <c r="JMZ50" s="20"/>
      <c r="JNA50" s="20"/>
      <c r="JNB50" s="20"/>
      <c r="JNC50" s="20"/>
      <c r="JND50" s="20"/>
      <c r="JNE50" s="20"/>
      <c r="JNF50" s="20"/>
      <c r="JNG50" s="20"/>
      <c r="JNH50" s="20"/>
      <c r="JNI50" s="20"/>
      <c r="JNJ50" s="20"/>
      <c r="JNK50" s="20"/>
      <c r="JNL50" s="20"/>
      <c r="JNM50" s="20"/>
      <c r="JNN50" s="20"/>
      <c r="JNO50" s="20"/>
      <c r="JNP50" s="20"/>
      <c r="JNQ50" s="20"/>
      <c r="JNR50" s="20"/>
      <c r="JNS50" s="20"/>
      <c r="JNT50" s="20"/>
      <c r="JNU50" s="20"/>
      <c r="JNV50" s="20"/>
      <c r="JNW50" s="20"/>
      <c r="JNX50" s="20"/>
      <c r="JNY50" s="20"/>
      <c r="JNZ50" s="20"/>
      <c r="JOA50" s="20"/>
      <c r="JOB50" s="20"/>
      <c r="JOC50" s="20"/>
      <c r="JOD50" s="20"/>
      <c r="JOE50" s="20"/>
      <c r="JOF50" s="20"/>
      <c r="JOG50" s="20"/>
      <c r="JOH50" s="20"/>
      <c r="JOI50" s="20"/>
      <c r="JOJ50" s="20"/>
      <c r="JOK50" s="20"/>
      <c r="JOL50" s="20"/>
      <c r="JOM50" s="20"/>
      <c r="JON50" s="20"/>
      <c r="JOO50" s="20"/>
      <c r="JOP50" s="20"/>
      <c r="JOQ50" s="20"/>
      <c r="JOR50" s="20"/>
      <c r="JOS50" s="20"/>
      <c r="JOT50" s="20"/>
      <c r="JOU50" s="20"/>
      <c r="JOV50" s="20"/>
      <c r="JOW50" s="20"/>
      <c r="JOX50" s="20"/>
      <c r="JOY50" s="20"/>
      <c r="JOZ50" s="20"/>
      <c r="JPA50" s="20"/>
      <c r="JPB50" s="20"/>
      <c r="JPC50" s="20"/>
      <c r="JPD50" s="20"/>
      <c r="JPE50" s="20"/>
      <c r="JPF50" s="20"/>
      <c r="JPG50" s="20"/>
      <c r="JPH50" s="20"/>
      <c r="JPI50" s="20"/>
      <c r="JPJ50" s="20"/>
      <c r="JPK50" s="20"/>
      <c r="JPL50" s="20"/>
      <c r="JPM50" s="20"/>
      <c r="JPN50" s="20"/>
      <c r="JPO50" s="20"/>
      <c r="JPP50" s="20"/>
      <c r="JPQ50" s="20"/>
      <c r="JPR50" s="20"/>
      <c r="JPS50" s="20"/>
      <c r="JPT50" s="20"/>
      <c r="JPU50" s="20"/>
      <c r="JPV50" s="20"/>
      <c r="JPW50" s="20"/>
      <c r="JPX50" s="20"/>
      <c r="JPY50" s="20"/>
      <c r="JPZ50" s="20"/>
      <c r="JQA50" s="20"/>
      <c r="JQB50" s="20"/>
      <c r="JQC50" s="20"/>
      <c r="JQD50" s="20"/>
      <c r="JQE50" s="20"/>
      <c r="JQF50" s="20"/>
      <c r="JQG50" s="20"/>
      <c r="JQH50" s="20"/>
      <c r="JQI50" s="20"/>
      <c r="JQJ50" s="20"/>
      <c r="JQK50" s="20"/>
      <c r="JQL50" s="20"/>
      <c r="JQM50" s="20"/>
      <c r="JQN50" s="20"/>
      <c r="JQO50" s="20"/>
      <c r="JQP50" s="20"/>
      <c r="JQQ50" s="20"/>
      <c r="JQR50" s="20"/>
      <c r="JQS50" s="20"/>
      <c r="JQT50" s="20"/>
      <c r="JQU50" s="20"/>
      <c r="JQV50" s="20"/>
      <c r="JQW50" s="20"/>
      <c r="JQX50" s="20"/>
      <c r="JQY50" s="20"/>
      <c r="JQZ50" s="20"/>
      <c r="JRA50" s="20"/>
      <c r="JRB50" s="20"/>
      <c r="JRC50" s="20"/>
      <c r="JRD50" s="20"/>
      <c r="JRE50" s="20"/>
      <c r="JRF50" s="20"/>
      <c r="JRG50" s="20"/>
      <c r="JRH50" s="20"/>
      <c r="JRI50" s="20"/>
      <c r="JRJ50" s="20"/>
      <c r="JRK50" s="20"/>
      <c r="JRL50" s="20"/>
      <c r="JRM50" s="20"/>
      <c r="JRN50" s="20"/>
      <c r="JRO50" s="20"/>
      <c r="JRP50" s="20"/>
      <c r="JRQ50" s="20"/>
      <c r="JRR50" s="20"/>
      <c r="JRS50" s="20"/>
      <c r="JRT50" s="20"/>
      <c r="JRU50" s="20"/>
      <c r="JRV50" s="20"/>
      <c r="JRW50" s="20"/>
      <c r="JRX50" s="20"/>
      <c r="JRY50" s="20"/>
      <c r="JRZ50" s="20"/>
      <c r="JSA50" s="20"/>
      <c r="JSB50" s="20"/>
      <c r="JSC50" s="20"/>
      <c r="JSD50" s="20"/>
      <c r="JSE50" s="20"/>
      <c r="JSF50" s="20"/>
      <c r="JSG50" s="20"/>
      <c r="JSH50" s="20"/>
      <c r="JSI50" s="20"/>
      <c r="JSJ50" s="20"/>
      <c r="JSK50" s="20"/>
      <c r="JSL50" s="20"/>
      <c r="JSM50" s="20"/>
      <c r="JSN50" s="20"/>
      <c r="JSO50" s="20"/>
      <c r="JSP50" s="20"/>
      <c r="JSQ50" s="20"/>
      <c r="JSR50" s="20"/>
      <c r="JSS50" s="20"/>
      <c r="JST50" s="20"/>
      <c r="JSU50" s="20"/>
      <c r="JSV50" s="20"/>
      <c r="JSW50" s="20"/>
      <c r="JSX50" s="20"/>
      <c r="JSY50" s="20"/>
      <c r="JSZ50" s="20"/>
      <c r="JTA50" s="20"/>
      <c r="JTB50" s="20"/>
      <c r="JTC50" s="20"/>
      <c r="JTD50" s="20"/>
      <c r="JTE50" s="20"/>
      <c r="JTF50" s="20"/>
      <c r="JTG50" s="20"/>
      <c r="JTH50" s="20"/>
      <c r="JTI50" s="20"/>
      <c r="JTJ50" s="20"/>
      <c r="JTK50" s="20"/>
      <c r="JTL50" s="20"/>
      <c r="JTM50" s="20"/>
      <c r="JTN50" s="20"/>
      <c r="JTO50" s="20"/>
      <c r="JTP50" s="20"/>
      <c r="JTQ50" s="20"/>
      <c r="JTR50" s="20"/>
      <c r="JTS50" s="20"/>
      <c r="JTT50" s="20"/>
      <c r="JTU50" s="20"/>
      <c r="JTV50" s="20"/>
      <c r="JTW50" s="20"/>
      <c r="JTX50" s="20"/>
      <c r="JTY50" s="20"/>
      <c r="JTZ50" s="20"/>
      <c r="JUA50" s="20"/>
      <c r="JUB50" s="20"/>
      <c r="JUC50" s="20"/>
      <c r="JUD50" s="20"/>
      <c r="JUE50" s="20"/>
      <c r="JUF50" s="20"/>
      <c r="JUG50" s="20"/>
      <c r="JUH50" s="20"/>
      <c r="JUI50" s="20"/>
      <c r="JUJ50" s="20"/>
      <c r="JUK50" s="20"/>
      <c r="JUL50" s="20"/>
      <c r="JUM50" s="20"/>
      <c r="JUN50" s="20"/>
      <c r="JUO50" s="20"/>
      <c r="JUP50" s="20"/>
      <c r="JUQ50" s="20"/>
      <c r="JUR50" s="20"/>
      <c r="JUS50" s="20"/>
      <c r="JUT50" s="20"/>
      <c r="JUU50" s="20"/>
      <c r="JUV50" s="20"/>
      <c r="JUW50" s="20"/>
      <c r="JUX50" s="20"/>
      <c r="JUY50" s="20"/>
      <c r="JUZ50" s="20"/>
      <c r="JVA50" s="20"/>
      <c r="JVB50" s="20"/>
      <c r="JVC50" s="20"/>
      <c r="JVD50" s="20"/>
      <c r="JVE50" s="20"/>
      <c r="JVF50" s="20"/>
      <c r="JVG50" s="20"/>
      <c r="JVH50" s="20"/>
      <c r="JVI50" s="20"/>
      <c r="JVJ50" s="20"/>
      <c r="JVK50" s="20"/>
      <c r="JVL50" s="20"/>
      <c r="JVM50" s="20"/>
      <c r="JVN50" s="20"/>
      <c r="JVO50" s="20"/>
      <c r="JVP50" s="20"/>
      <c r="JVQ50" s="20"/>
      <c r="JVR50" s="20"/>
      <c r="JVS50" s="20"/>
      <c r="JVT50" s="20"/>
      <c r="JVU50" s="20"/>
      <c r="JVV50" s="20"/>
      <c r="JVW50" s="20"/>
      <c r="JVX50" s="20"/>
      <c r="JVY50" s="20"/>
      <c r="JVZ50" s="20"/>
      <c r="JWA50" s="20"/>
      <c r="JWB50" s="20"/>
      <c r="JWC50" s="20"/>
      <c r="JWD50" s="20"/>
      <c r="JWE50" s="20"/>
      <c r="JWF50" s="20"/>
      <c r="JWG50" s="20"/>
      <c r="JWH50" s="20"/>
      <c r="JWI50" s="20"/>
      <c r="JWJ50" s="20"/>
      <c r="JWK50" s="20"/>
      <c r="JWL50" s="20"/>
      <c r="JWM50" s="20"/>
      <c r="JWN50" s="20"/>
      <c r="JWO50" s="20"/>
      <c r="JWP50" s="20"/>
      <c r="JWQ50" s="20"/>
      <c r="JWR50" s="20"/>
      <c r="JWS50" s="20"/>
      <c r="JWT50" s="20"/>
      <c r="JWU50" s="20"/>
      <c r="JWV50" s="20"/>
      <c r="JWW50" s="20"/>
      <c r="JWX50" s="20"/>
      <c r="JWY50" s="20"/>
      <c r="JWZ50" s="20"/>
      <c r="JXA50" s="20"/>
      <c r="JXB50" s="20"/>
      <c r="JXC50" s="20"/>
      <c r="JXD50" s="20"/>
      <c r="JXE50" s="20"/>
      <c r="JXF50" s="20"/>
      <c r="JXG50" s="20"/>
      <c r="JXH50" s="20"/>
      <c r="JXI50" s="20"/>
      <c r="JXJ50" s="20"/>
      <c r="JXK50" s="20"/>
      <c r="JXL50" s="20"/>
      <c r="JXM50" s="20"/>
      <c r="JXN50" s="20"/>
      <c r="JXO50" s="20"/>
      <c r="JXP50" s="20"/>
      <c r="JXQ50" s="20"/>
      <c r="JXR50" s="20"/>
      <c r="JXS50" s="20"/>
      <c r="JXT50" s="20"/>
      <c r="JXU50" s="20"/>
      <c r="JXV50" s="20"/>
      <c r="JXW50" s="20"/>
      <c r="JXX50" s="20"/>
      <c r="JXY50" s="20"/>
      <c r="JXZ50" s="20"/>
      <c r="JYA50" s="20"/>
      <c r="JYB50" s="20"/>
      <c r="JYC50" s="20"/>
      <c r="JYD50" s="20"/>
      <c r="JYE50" s="20"/>
      <c r="JYF50" s="20"/>
      <c r="JYG50" s="20"/>
      <c r="JYH50" s="20"/>
      <c r="JYI50" s="20"/>
      <c r="JYJ50" s="20"/>
      <c r="JYK50" s="20"/>
      <c r="JYL50" s="20"/>
      <c r="JYM50" s="20"/>
      <c r="JYN50" s="20"/>
      <c r="JYO50" s="20"/>
      <c r="JYP50" s="20"/>
      <c r="JYQ50" s="20"/>
      <c r="JYR50" s="20"/>
      <c r="JYS50" s="20"/>
      <c r="JYT50" s="20"/>
      <c r="JYU50" s="20"/>
      <c r="JYV50" s="20"/>
      <c r="JYW50" s="20"/>
      <c r="JYX50" s="20"/>
      <c r="JYY50" s="20"/>
      <c r="JYZ50" s="20"/>
      <c r="JZA50" s="20"/>
      <c r="JZB50" s="20"/>
      <c r="JZC50" s="20"/>
      <c r="JZD50" s="20"/>
      <c r="JZE50" s="20"/>
      <c r="JZF50" s="20"/>
      <c r="JZG50" s="20"/>
      <c r="JZH50" s="20"/>
      <c r="JZI50" s="20"/>
      <c r="JZJ50" s="20"/>
      <c r="JZK50" s="20"/>
      <c r="JZL50" s="20"/>
      <c r="JZM50" s="20"/>
      <c r="JZN50" s="20"/>
      <c r="JZO50" s="20"/>
      <c r="JZP50" s="20"/>
      <c r="JZQ50" s="20"/>
      <c r="JZR50" s="20"/>
      <c r="JZS50" s="20"/>
      <c r="JZT50" s="20"/>
      <c r="JZU50" s="20"/>
      <c r="JZV50" s="20"/>
      <c r="JZW50" s="20"/>
      <c r="JZX50" s="20"/>
      <c r="JZY50" s="20"/>
      <c r="JZZ50" s="20"/>
      <c r="KAA50" s="20"/>
      <c r="KAB50" s="20"/>
      <c r="KAC50" s="20"/>
      <c r="KAD50" s="20"/>
      <c r="KAE50" s="20"/>
      <c r="KAF50" s="20"/>
      <c r="KAG50" s="20"/>
      <c r="KAH50" s="20"/>
      <c r="KAI50" s="20"/>
      <c r="KAJ50" s="20"/>
      <c r="KAK50" s="20"/>
      <c r="KAL50" s="20"/>
      <c r="KAM50" s="20"/>
      <c r="KAN50" s="20"/>
      <c r="KAO50" s="20"/>
      <c r="KAP50" s="20"/>
      <c r="KAQ50" s="20"/>
      <c r="KAR50" s="20"/>
      <c r="KAS50" s="20"/>
      <c r="KAT50" s="20"/>
      <c r="KAU50" s="20"/>
      <c r="KAV50" s="20"/>
      <c r="KAW50" s="20"/>
      <c r="KAX50" s="20"/>
      <c r="KAY50" s="20"/>
      <c r="KAZ50" s="20"/>
      <c r="KBA50" s="20"/>
      <c r="KBB50" s="20"/>
      <c r="KBC50" s="20"/>
      <c r="KBD50" s="20"/>
      <c r="KBE50" s="20"/>
      <c r="KBF50" s="20"/>
      <c r="KBG50" s="20"/>
      <c r="KBH50" s="20"/>
      <c r="KBI50" s="20"/>
      <c r="KBJ50" s="20"/>
      <c r="KBK50" s="20"/>
      <c r="KBL50" s="20"/>
      <c r="KBM50" s="20"/>
      <c r="KBN50" s="20"/>
      <c r="KBO50" s="20"/>
      <c r="KBP50" s="20"/>
      <c r="KBQ50" s="20"/>
      <c r="KBR50" s="20"/>
      <c r="KBS50" s="20"/>
      <c r="KBT50" s="20"/>
      <c r="KBU50" s="20"/>
      <c r="KBV50" s="20"/>
      <c r="KBW50" s="20"/>
      <c r="KBX50" s="20"/>
      <c r="KBY50" s="20"/>
      <c r="KBZ50" s="20"/>
      <c r="KCA50" s="20"/>
      <c r="KCB50" s="20"/>
      <c r="KCC50" s="20"/>
      <c r="KCD50" s="20"/>
      <c r="KCE50" s="20"/>
      <c r="KCF50" s="20"/>
      <c r="KCG50" s="20"/>
      <c r="KCH50" s="20"/>
      <c r="KCI50" s="20"/>
      <c r="KCJ50" s="20"/>
      <c r="KCK50" s="20"/>
      <c r="KCL50" s="20"/>
      <c r="KCM50" s="20"/>
      <c r="KCN50" s="20"/>
      <c r="KCO50" s="20"/>
      <c r="KCP50" s="20"/>
      <c r="KCQ50" s="20"/>
      <c r="KCR50" s="20"/>
      <c r="KCS50" s="20"/>
      <c r="KCT50" s="20"/>
      <c r="KCU50" s="20"/>
      <c r="KCV50" s="20"/>
      <c r="KCW50" s="20"/>
      <c r="KCX50" s="20"/>
      <c r="KCY50" s="20"/>
      <c r="KCZ50" s="20"/>
      <c r="KDA50" s="20"/>
      <c r="KDB50" s="20"/>
      <c r="KDC50" s="20"/>
      <c r="KDD50" s="20"/>
      <c r="KDE50" s="20"/>
      <c r="KDF50" s="20"/>
      <c r="KDG50" s="20"/>
      <c r="KDH50" s="20"/>
      <c r="KDI50" s="20"/>
      <c r="KDJ50" s="20"/>
      <c r="KDK50" s="20"/>
      <c r="KDL50" s="20"/>
      <c r="KDM50" s="20"/>
      <c r="KDN50" s="20"/>
      <c r="KDO50" s="20"/>
      <c r="KDP50" s="20"/>
      <c r="KDQ50" s="20"/>
      <c r="KDR50" s="20"/>
      <c r="KDS50" s="20"/>
      <c r="KDT50" s="20"/>
      <c r="KDU50" s="20"/>
      <c r="KDV50" s="20"/>
      <c r="KDW50" s="20"/>
      <c r="KDX50" s="20"/>
      <c r="KDY50" s="20"/>
      <c r="KDZ50" s="20"/>
      <c r="KEA50" s="20"/>
      <c r="KEB50" s="20"/>
      <c r="KEC50" s="20"/>
      <c r="KED50" s="20"/>
      <c r="KEE50" s="20"/>
      <c r="KEF50" s="20"/>
      <c r="KEG50" s="20"/>
      <c r="KEH50" s="20"/>
      <c r="KEI50" s="20"/>
      <c r="KEJ50" s="20"/>
      <c r="KEK50" s="20"/>
      <c r="KEL50" s="20"/>
      <c r="KEM50" s="20"/>
      <c r="KEN50" s="20"/>
      <c r="KEO50" s="20"/>
      <c r="KEP50" s="20"/>
      <c r="KEQ50" s="20"/>
      <c r="KER50" s="20"/>
      <c r="KES50" s="20"/>
      <c r="KET50" s="20"/>
      <c r="KEU50" s="20"/>
      <c r="KEV50" s="20"/>
      <c r="KEW50" s="20"/>
      <c r="KEX50" s="20"/>
      <c r="KEY50" s="20"/>
      <c r="KEZ50" s="20"/>
      <c r="KFA50" s="20"/>
      <c r="KFB50" s="20"/>
      <c r="KFC50" s="20"/>
      <c r="KFD50" s="20"/>
      <c r="KFE50" s="20"/>
      <c r="KFF50" s="20"/>
      <c r="KFG50" s="20"/>
      <c r="KFH50" s="20"/>
      <c r="KFI50" s="20"/>
      <c r="KFJ50" s="20"/>
      <c r="KFK50" s="20"/>
      <c r="KFL50" s="20"/>
      <c r="KFM50" s="20"/>
      <c r="KFN50" s="20"/>
      <c r="KFO50" s="20"/>
      <c r="KFP50" s="20"/>
      <c r="KFQ50" s="20"/>
      <c r="KFR50" s="20"/>
      <c r="KFS50" s="20"/>
      <c r="KFT50" s="20"/>
      <c r="KFU50" s="20"/>
      <c r="KFV50" s="20"/>
      <c r="KFW50" s="20"/>
      <c r="KFX50" s="20"/>
      <c r="KFY50" s="20"/>
      <c r="KFZ50" s="20"/>
      <c r="KGA50" s="20"/>
      <c r="KGB50" s="20"/>
      <c r="KGC50" s="20"/>
      <c r="KGD50" s="20"/>
      <c r="KGE50" s="20"/>
      <c r="KGF50" s="20"/>
      <c r="KGG50" s="20"/>
      <c r="KGH50" s="20"/>
      <c r="KGI50" s="20"/>
      <c r="KGJ50" s="20"/>
      <c r="KGK50" s="20"/>
      <c r="KGL50" s="20"/>
      <c r="KGM50" s="20"/>
      <c r="KGN50" s="20"/>
      <c r="KGO50" s="20"/>
      <c r="KGP50" s="20"/>
      <c r="KGQ50" s="20"/>
      <c r="KGR50" s="20"/>
      <c r="KGS50" s="20"/>
      <c r="KGT50" s="20"/>
      <c r="KGU50" s="20"/>
      <c r="KGV50" s="20"/>
      <c r="KGW50" s="20"/>
      <c r="KGX50" s="20"/>
      <c r="KGY50" s="20"/>
      <c r="KGZ50" s="20"/>
      <c r="KHA50" s="20"/>
      <c r="KHB50" s="20"/>
      <c r="KHC50" s="20"/>
      <c r="KHD50" s="20"/>
      <c r="KHE50" s="20"/>
      <c r="KHF50" s="20"/>
      <c r="KHG50" s="20"/>
      <c r="KHH50" s="20"/>
      <c r="KHI50" s="20"/>
      <c r="KHJ50" s="20"/>
      <c r="KHK50" s="20"/>
      <c r="KHL50" s="20"/>
      <c r="KHM50" s="20"/>
      <c r="KHN50" s="20"/>
      <c r="KHO50" s="20"/>
      <c r="KHP50" s="20"/>
      <c r="KHQ50" s="20"/>
      <c r="KHR50" s="20"/>
      <c r="KHS50" s="20"/>
      <c r="KHT50" s="20"/>
      <c r="KHU50" s="20"/>
      <c r="KHV50" s="20"/>
      <c r="KHW50" s="20"/>
      <c r="KHX50" s="20"/>
      <c r="KHY50" s="20"/>
      <c r="KHZ50" s="20"/>
      <c r="KIA50" s="20"/>
      <c r="KIB50" s="20"/>
      <c r="KIC50" s="20"/>
      <c r="KID50" s="20"/>
      <c r="KIE50" s="20"/>
      <c r="KIF50" s="20"/>
      <c r="KIG50" s="20"/>
      <c r="KIH50" s="20"/>
      <c r="KII50" s="20"/>
      <c r="KIJ50" s="20"/>
      <c r="KIK50" s="20"/>
      <c r="KIL50" s="20"/>
      <c r="KIM50" s="20"/>
      <c r="KIN50" s="20"/>
      <c r="KIO50" s="20"/>
      <c r="KIP50" s="20"/>
      <c r="KIQ50" s="20"/>
      <c r="KIR50" s="20"/>
      <c r="KIS50" s="20"/>
      <c r="KIT50" s="20"/>
      <c r="KIU50" s="20"/>
      <c r="KIV50" s="20"/>
      <c r="KIW50" s="20"/>
      <c r="KIX50" s="20"/>
      <c r="KIY50" s="20"/>
      <c r="KIZ50" s="20"/>
      <c r="KJA50" s="20"/>
      <c r="KJB50" s="20"/>
      <c r="KJC50" s="20"/>
      <c r="KJD50" s="20"/>
      <c r="KJE50" s="20"/>
      <c r="KJF50" s="20"/>
      <c r="KJG50" s="20"/>
      <c r="KJH50" s="20"/>
      <c r="KJI50" s="20"/>
      <c r="KJJ50" s="20"/>
      <c r="KJK50" s="20"/>
      <c r="KJL50" s="20"/>
      <c r="KJM50" s="20"/>
      <c r="KJN50" s="20"/>
      <c r="KJO50" s="20"/>
      <c r="KJP50" s="20"/>
      <c r="KJQ50" s="20"/>
      <c r="KJR50" s="20"/>
      <c r="KJS50" s="20"/>
      <c r="KJT50" s="20"/>
      <c r="KJU50" s="20"/>
      <c r="KJV50" s="20"/>
      <c r="KJW50" s="20"/>
      <c r="KJX50" s="20"/>
      <c r="KJY50" s="20"/>
      <c r="KJZ50" s="20"/>
      <c r="KKA50" s="20"/>
      <c r="KKB50" s="20"/>
      <c r="KKC50" s="20"/>
      <c r="KKD50" s="20"/>
      <c r="KKE50" s="20"/>
      <c r="KKF50" s="20"/>
      <c r="KKG50" s="20"/>
      <c r="KKH50" s="20"/>
      <c r="KKI50" s="20"/>
      <c r="KKJ50" s="20"/>
      <c r="KKK50" s="20"/>
      <c r="KKL50" s="20"/>
      <c r="KKM50" s="20"/>
      <c r="KKN50" s="20"/>
      <c r="KKO50" s="20"/>
      <c r="KKP50" s="20"/>
      <c r="KKQ50" s="20"/>
      <c r="KKR50" s="20"/>
      <c r="KKS50" s="20"/>
      <c r="KKT50" s="20"/>
      <c r="KKU50" s="20"/>
      <c r="KKV50" s="20"/>
      <c r="KKW50" s="20"/>
      <c r="KKX50" s="20"/>
      <c r="KKY50" s="20"/>
      <c r="KKZ50" s="20"/>
      <c r="KLA50" s="20"/>
      <c r="KLB50" s="20"/>
      <c r="KLC50" s="20"/>
      <c r="KLD50" s="20"/>
      <c r="KLE50" s="20"/>
      <c r="KLF50" s="20"/>
      <c r="KLG50" s="20"/>
      <c r="KLH50" s="20"/>
      <c r="KLI50" s="20"/>
      <c r="KLJ50" s="20"/>
      <c r="KLK50" s="20"/>
      <c r="KLL50" s="20"/>
      <c r="KLM50" s="20"/>
      <c r="KLN50" s="20"/>
      <c r="KLO50" s="20"/>
      <c r="KLP50" s="20"/>
      <c r="KLQ50" s="20"/>
      <c r="KLR50" s="20"/>
      <c r="KLS50" s="20"/>
      <c r="KLT50" s="20"/>
      <c r="KLU50" s="20"/>
      <c r="KLV50" s="20"/>
      <c r="KLW50" s="20"/>
      <c r="KLX50" s="20"/>
      <c r="KLY50" s="20"/>
      <c r="KLZ50" s="20"/>
      <c r="KMA50" s="20"/>
      <c r="KMB50" s="20"/>
      <c r="KMC50" s="20"/>
      <c r="KMD50" s="20"/>
      <c r="KME50" s="20"/>
      <c r="KMF50" s="20"/>
      <c r="KMG50" s="20"/>
      <c r="KMH50" s="20"/>
      <c r="KMI50" s="20"/>
      <c r="KMJ50" s="20"/>
      <c r="KMK50" s="20"/>
      <c r="KML50" s="20"/>
      <c r="KMM50" s="20"/>
      <c r="KMN50" s="20"/>
      <c r="KMO50" s="20"/>
      <c r="KMP50" s="20"/>
      <c r="KMQ50" s="20"/>
      <c r="KMR50" s="20"/>
      <c r="KMS50" s="20"/>
      <c r="KMT50" s="20"/>
      <c r="KMU50" s="20"/>
      <c r="KMV50" s="20"/>
      <c r="KMW50" s="20"/>
      <c r="KMX50" s="20"/>
      <c r="KMY50" s="20"/>
      <c r="KMZ50" s="20"/>
      <c r="KNA50" s="20"/>
      <c r="KNB50" s="20"/>
      <c r="KNC50" s="20"/>
      <c r="KND50" s="20"/>
      <c r="KNE50" s="20"/>
      <c r="KNF50" s="20"/>
      <c r="KNG50" s="20"/>
      <c r="KNH50" s="20"/>
      <c r="KNI50" s="20"/>
      <c r="KNJ50" s="20"/>
      <c r="KNK50" s="20"/>
      <c r="KNL50" s="20"/>
      <c r="KNM50" s="20"/>
      <c r="KNN50" s="20"/>
      <c r="KNO50" s="20"/>
      <c r="KNP50" s="20"/>
      <c r="KNQ50" s="20"/>
      <c r="KNR50" s="20"/>
      <c r="KNS50" s="20"/>
      <c r="KNT50" s="20"/>
      <c r="KNU50" s="20"/>
      <c r="KNV50" s="20"/>
      <c r="KNW50" s="20"/>
      <c r="KNX50" s="20"/>
      <c r="KNY50" s="20"/>
      <c r="KNZ50" s="20"/>
      <c r="KOA50" s="20"/>
      <c r="KOB50" s="20"/>
      <c r="KOC50" s="20"/>
      <c r="KOD50" s="20"/>
      <c r="KOE50" s="20"/>
      <c r="KOF50" s="20"/>
      <c r="KOG50" s="20"/>
      <c r="KOH50" s="20"/>
      <c r="KOI50" s="20"/>
      <c r="KOJ50" s="20"/>
      <c r="KOK50" s="20"/>
      <c r="KOL50" s="20"/>
      <c r="KOM50" s="20"/>
      <c r="KON50" s="20"/>
      <c r="KOO50" s="20"/>
      <c r="KOP50" s="20"/>
      <c r="KOQ50" s="20"/>
      <c r="KOR50" s="20"/>
      <c r="KOS50" s="20"/>
      <c r="KOT50" s="20"/>
      <c r="KOU50" s="20"/>
      <c r="KOV50" s="20"/>
      <c r="KOW50" s="20"/>
      <c r="KOX50" s="20"/>
      <c r="KOY50" s="20"/>
      <c r="KOZ50" s="20"/>
      <c r="KPA50" s="20"/>
      <c r="KPB50" s="20"/>
      <c r="KPC50" s="20"/>
      <c r="KPD50" s="20"/>
      <c r="KPE50" s="20"/>
      <c r="KPF50" s="20"/>
      <c r="KPG50" s="20"/>
      <c r="KPH50" s="20"/>
      <c r="KPI50" s="20"/>
      <c r="KPJ50" s="20"/>
      <c r="KPK50" s="20"/>
      <c r="KPL50" s="20"/>
      <c r="KPM50" s="20"/>
      <c r="KPN50" s="20"/>
      <c r="KPO50" s="20"/>
      <c r="KPP50" s="20"/>
      <c r="KPQ50" s="20"/>
      <c r="KPR50" s="20"/>
      <c r="KPS50" s="20"/>
      <c r="KPT50" s="20"/>
      <c r="KPU50" s="20"/>
      <c r="KPV50" s="20"/>
      <c r="KPW50" s="20"/>
      <c r="KPX50" s="20"/>
      <c r="KPY50" s="20"/>
      <c r="KPZ50" s="20"/>
      <c r="KQA50" s="20"/>
      <c r="KQB50" s="20"/>
      <c r="KQC50" s="20"/>
      <c r="KQD50" s="20"/>
      <c r="KQE50" s="20"/>
      <c r="KQF50" s="20"/>
      <c r="KQG50" s="20"/>
      <c r="KQH50" s="20"/>
      <c r="KQI50" s="20"/>
      <c r="KQJ50" s="20"/>
      <c r="KQK50" s="20"/>
      <c r="KQL50" s="20"/>
      <c r="KQM50" s="20"/>
      <c r="KQN50" s="20"/>
      <c r="KQO50" s="20"/>
      <c r="KQP50" s="20"/>
      <c r="KQQ50" s="20"/>
      <c r="KQR50" s="20"/>
      <c r="KQS50" s="20"/>
      <c r="KQT50" s="20"/>
      <c r="KQU50" s="20"/>
      <c r="KQV50" s="20"/>
      <c r="KQW50" s="20"/>
      <c r="KQX50" s="20"/>
      <c r="KQY50" s="20"/>
      <c r="KQZ50" s="20"/>
      <c r="KRA50" s="20"/>
      <c r="KRB50" s="20"/>
      <c r="KRC50" s="20"/>
      <c r="KRD50" s="20"/>
      <c r="KRE50" s="20"/>
      <c r="KRF50" s="20"/>
      <c r="KRG50" s="20"/>
      <c r="KRH50" s="20"/>
      <c r="KRI50" s="20"/>
      <c r="KRJ50" s="20"/>
      <c r="KRK50" s="20"/>
      <c r="KRL50" s="20"/>
      <c r="KRM50" s="20"/>
      <c r="KRN50" s="20"/>
      <c r="KRO50" s="20"/>
      <c r="KRP50" s="20"/>
      <c r="KRQ50" s="20"/>
      <c r="KRR50" s="20"/>
      <c r="KRS50" s="20"/>
      <c r="KRT50" s="20"/>
      <c r="KRU50" s="20"/>
      <c r="KRV50" s="20"/>
      <c r="KRW50" s="20"/>
      <c r="KRX50" s="20"/>
      <c r="KRY50" s="20"/>
      <c r="KRZ50" s="20"/>
      <c r="KSA50" s="20"/>
      <c r="KSB50" s="20"/>
      <c r="KSC50" s="20"/>
      <c r="KSD50" s="20"/>
      <c r="KSE50" s="20"/>
      <c r="KSF50" s="20"/>
      <c r="KSG50" s="20"/>
      <c r="KSH50" s="20"/>
      <c r="KSI50" s="20"/>
      <c r="KSJ50" s="20"/>
      <c r="KSK50" s="20"/>
      <c r="KSL50" s="20"/>
      <c r="KSM50" s="20"/>
      <c r="KSN50" s="20"/>
      <c r="KSO50" s="20"/>
      <c r="KSP50" s="20"/>
      <c r="KSQ50" s="20"/>
      <c r="KSR50" s="20"/>
      <c r="KSS50" s="20"/>
      <c r="KST50" s="20"/>
      <c r="KSU50" s="20"/>
      <c r="KSV50" s="20"/>
      <c r="KSW50" s="20"/>
      <c r="KSX50" s="20"/>
      <c r="KSY50" s="20"/>
      <c r="KSZ50" s="20"/>
      <c r="KTA50" s="20"/>
      <c r="KTB50" s="20"/>
      <c r="KTC50" s="20"/>
      <c r="KTD50" s="20"/>
      <c r="KTE50" s="20"/>
      <c r="KTF50" s="20"/>
      <c r="KTG50" s="20"/>
      <c r="KTH50" s="20"/>
      <c r="KTI50" s="20"/>
      <c r="KTJ50" s="20"/>
      <c r="KTK50" s="20"/>
      <c r="KTL50" s="20"/>
      <c r="KTM50" s="20"/>
      <c r="KTN50" s="20"/>
      <c r="KTO50" s="20"/>
      <c r="KTP50" s="20"/>
      <c r="KTQ50" s="20"/>
      <c r="KTR50" s="20"/>
      <c r="KTS50" s="20"/>
      <c r="KTT50" s="20"/>
      <c r="KTU50" s="20"/>
      <c r="KTV50" s="20"/>
      <c r="KTW50" s="20"/>
      <c r="KTX50" s="20"/>
      <c r="KTY50" s="20"/>
      <c r="KTZ50" s="20"/>
      <c r="KUA50" s="20"/>
      <c r="KUB50" s="20"/>
      <c r="KUC50" s="20"/>
      <c r="KUD50" s="20"/>
      <c r="KUE50" s="20"/>
      <c r="KUF50" s="20"/>
      <c r="KUG50" s="20"/>
      <c r="KUH50" s="20"/>
      <c r="KUI50" s="20"/>
      <c r="KUJ50" s="20"/>
      <c r="KUK50" s="20"/>
      <c r="KUL50" s="20"/>
      <c r="KUM50" s="20"/>
      <c r="KUN50" s="20"/>
      <c r="KUO50" s="20"/>
      <c r="KUP50" s="20"/>
      <c r="KUQ50" s="20"/>
      <c r="KUR50" s="20"/>
      <c r="KUS50" s="20"/>
      <c r="KUT50" s="20"/>
      <c r="KUU50" s="20"/>
      <c r="KUV50" s="20"/>
      <c r="KUW50" s="20"/>
      <c r="KUX50" s="20"/>
      <c r="KUY50" s="20"/>
      <c r="KUZ50" s="20"/>
      <c r="KVA50" s="20"/>
      <c r="KVB50" s="20"/>
      <c r="KVC50" s="20"/>
      <c r="KVD50" s="20"/>
      <c r="KVE50" s="20"/>
      <c r="KVF50" s="20"/>
      <c r="KVG50" s="20"/>
      <c r="KVH50" s="20"/>
      <c r="KVI50" s="20"/>
      <c r="KVJ50" s="20"/>
      <c r="KVK50" s="20"/>
      <c r="KVL50" s="20"/>
      <c r="KVM50" s="20"/>
      <c r="KVN50" s="20"/>
      <c r="KVO50" s="20"/>
      <c r="KVP50" s="20"/>
      <c r="KVQ50" s="20"/>
      <c r="KVR50" s="20"/>
      <c r="KVS50" s="20"/>
      <c r="KVT50" s="20"/>
      <c r="KVU50" s="20"/>
      <c r="KVV50" s="20"/>
      <c r="KVW50" s="20"/>
      <c r="KVX50" s="20"/>
      <c r="KVY50" s="20"/>
      <c r="KVZ50" s="20"/>
      <c r="KWA50" s="20"/>
      <c r="KWB50" s="20"/>
      <c r="KWC50" s="20"/>
      <c r="KWD50" s="20"/>
      <c r="KWE50" s="20"/>
      <c r="KWF50" s="20"/>
      <c r="KWG50" s="20"/>
      <c r="KWH50" s="20"/>
      <c r="KWI50" s="20"/>
      <c r="KWJ50" s="20"/>
      <c r="KWK50" s="20"/>
      <c r="KWL50" s="20"/>
      <c r="KWM50" s="20"/>
      <c r="KWN50" s="20"/>
      <c r="KWO50" s="20"/>
      <c r="KWP50" s="20"/>
      <c r="KWQ50" s="20"/>
      <c r="KWR50" s="20"/>
      <c r="KWS50" s="20"/>
      <c r="KWT50" s="20"/>
      <c r="KWU50" s="20"/>
      <c r="KWV50" s="20"/>
      <c r="KWW50" s="20"/>
      <c r="KWX50" s="20"/>
      <c r="KWY50" s="20"/>
      <c r="KWZ50" s="20"/>
      <c r="KXA50" s="20"/>
      <c r="KXB50" s="20"/>
      <c r="KXC50" s="20"/>
      <c r="KXD50" s="20"/>
      <c r="KXE50" s="20"/>
      <c r="KXF50" s="20"/>
      <c r="KXG50" s="20"/>
      <c r="KXH50" s="20"/>
      <c r="KXI50" s="20"/>
      <c r="KXJ50" s="20"/>
      <c r="KXK50" s="20"/>
      <c r="KXL50" s="20"/>
      <c r="KXM50" s="20"/>
      <c r="KXN50" s="20"/>
      <c r="KXO50" s="20"/>
      <c r="KXP50" s="20"/>
      <c r="KXQ50" s="20"/>
      <c r="KXR50" s="20"/>
      <c r="KXS50" s="20"/>
      <c r="KXT50" s="20"/>
      <c r="KXU50" s="20"/>
      <c r="KXV50" s="20"/>
      <c r="KXW50" s="20"/>
      <c r="KXX50" s="20"/>
      <c r="KXY50" s="20"/>
      <c r="KXZ50" s="20"/>
      <c r="KYA50" s="20"/>
      <c r="KYB50" s="20"/>
      <c r="KYC50" s="20"/>
      <c r="KYD50" s="20"/>
      <c r="KYE50" s="20"/>
      <c r="KYF50" s="20"/>
      <c r="KYG50" s="20"/>
      <c r="KYH50" s="20"/>
      <c r="KYI50" s="20"/>
      <c r="KYJ50" s="20"/>
      <c r="KYK50" s="20"/>
      <c r="KYL50" s="20"/>
      <c r="KYM50" s="20"/>
      <c r="KYN50" s="20"/>
      <c r="KYO50" s="20"/>
      <c r="KYP50" s="20"/>
      <c r="KYQ50" s="20"/>
      <c r="KYR50" s="20"/>
      <c r="KYS50" s="20"/>
      <c r="KYT50" s="20"/>
      <c r="KYU50" s="20"/>
      <c r="KYV50" s="20"/>
      <c r="KYW50" s="20"/>
      <c r="KYX50" s="20"/>
      <c r="KYY50" s="20"/>
      <c r="KYZ50" s="20"/>
      <c r="KZA50" s="20"/>
      <c r="KZB50" s="20"/>
      <c r="KZC50" s="20"/>
      <c r="KZD50" s="20"/>
      <c r="KZE50" s="20"/>
      <c r="KZF50" s="20"/>
      <c r="KZG50" s="20"/>
      <c r="KZH50" s="20"/>
      <c r="KZI50" s="20"/>
      <c r="KZJ50" s="20"/>
      <c r="KZK50" s="20"/>
      <c r="KZL50" s="20"/>
      <c r="KZM50" s="20"/>
      <c r="KZN50" s="20"/>
      <c r="KZO50" s="20"/>
      <c r="KZP50" s="20"/>
      <c r="KZQ50" s="20"/>
      <c r="KZR50" s="20"/>
      <c r="KZS50" s="20"/>
      <c r="KZT50" s="20"/>
      <c r="KZU50" s="20"/>
      <c r="KZV50" s="20"/>
      <c r="KZW50" s="20"/>
      <c r="KZX50" s="20"/>
      <c r="KZY50" s="20"/>
      <c r="KZZ50" s="20"/>
      <c r="LAA50" s="20"/>
      <c r="LAB50" s="20"/>
      <c r="LAC50" s="20"/>
      <c r="LAD50" s="20"/>
      <c r="LAE50" s="20"/>
      <c r="LAF50" s="20"/>
      <c r="LAG50" s="20"/>
      <c r="LAH50" s="20"/>
      <c r="LAI50" s="20"/>
      <c r="LAJ50" s="20"/>
      <c r="LAK50" s="20"/>
      <c r="LAL50" s="20"/>
      <c r="LAM50" s="20"/>
      <c r="LAN50" s="20"/>
      <c r="LAO50" s="20"/>
      <c r="LAP50" s="20"/>
      <c r="LAQ50" s="20"/>
      <c r="LAR50" s="20"/>
      <c r="LAS50" s="20"/>
      <c r="LAT50" s="20"/>
      <c r="LAU50" s="20"/>
      <c r="LAV50" s="20"/>
      <c r="LAW50" s="20"/>
      <c r="LAX50" s="20"/>
      <c r="LAY50" s="20"/>
      <c r="LAZ50" s="20"/>
      <c r="LBA50" s="20"/>
      <c r="LBB50" s="20"/>
      <c r="LBC50" s="20"/>
      <c r="LBD50" s="20"/>
      <c r="LBE50" s="20"/>
      <c r="LBF50" s="20"/>
      <c r="LBG50" s="20"/>
      <c r="LBH50" s="20"/>
      <c r="LBI50" s="20"/>
      <c r="LBJ50" s="20"/>
      <c r="LBK50" s="20"/>
      <c r="LBL50" s="20"/>
      <c r="LBM50" s="20"/>
      <c r="LBN50" s="20"/>
      <c r="LBO50" s="20"/>
      <c r="LBP50" s="20"/>
      <c r="LBQ50" s="20"/>
      <c r="LBR50" s="20"/>
      <c r="LBS50" s="20"/>
      <c r="LBT50" s="20"/>
      <c r="LBU50" s="20"/>
      <c r="LBV50" s="20"/>
      <c r="LBW50" s="20"/>
      <c r="LBX50" s="20"/>
      <c r="LBY50" s="20"/>
      <c r="LBZ50" s="20"/>
      <c r="LCA50" s="20"/>
      <c r="LCB50" s="20"/>
      <c r="LCC50" s="20"/>
      <c r="LCD50" s="20"/>
      <c r="LCE50" s="20"/>
      <c r="LCF50" s="20"/>
      <c r="LCG50" s="20"/>
      <c r="LCH50" s="20"/>
      <c r="LCI50" s="20"/>
      <c r="LCJ50" s="20"/>
      <c r="LCK50" s="20"/>
      <c r="LCL50" s="20"/>
      <c r="LCM50" s="20"/>
      <c r="LCN50" s="20"/>
      <c r="LCO50" s="20"/>
      <c r="LCP50" s="20"/>
      <c r="LCQ50" s="20"/>
      <c r="LCR50" s="20"/>
      <c r="LCS50" s="20"/>
      <c r="LCT50" s="20"/>
      <c r="LCU50" s="20"/>
      <c r="LCV50" s="20"/>
      <c r="LCW50" s="20"/>
      <c r="LCX50" s="20"/>
      <c r="LCY50" s="20"/>
      <c r="LCZ50" s="20"/>
      <c r="LDA50" s="20"/>
      <c r="LDB50" s="20"/>
      <c r="LDC50" s="20"/>
      <c r="LDD50" s="20"/>
      <c r="LDE50" s="20"/>
      <c r="LDF50" s="20"/>
      <c r="LDG50" s="20"/>
      <c r="LDH50" s="20"/>
      <c r="LDI50" s="20"/>
      <c r="LDJ50" s="20"/>
      <c r="LDK50" s="20"/>
      <c r="LDL50" s="20"/>
      <c r="LDM50" s="20"/>
      <c r="LDN50" s="20"/>
      <c r="LDO50" s="20"/>
      <c r="LDP50" s="20"/>
      <c r="LDQ50" s="20"/>
      <c r="LDR50" s="20"/>
      <c r="LDS50" s="20"/>
      <c r="LDT50" s="20"/>
      <c r="LDU50" s="20"/>
      <c r="LDV50" s="20"/>
      <c r="LDW50" s="20"/>
      <c r="LDX50" s="20"/>
      <c r="LDY50" s="20"/>
      <c r="LDZ50" s="20"/>
      <c r="LEA50" s="20"/>
      <c r="LEB50" s="20"/>
      <c r="LEC50" s="20"/>
      <c r="LED50" s="20"/>
      <c r="LEE50" s="20"/>
      <c r="LEF50" s="20"/>
      <c r="LEG50" s="20"/>
      <c r="LEH50" s="20"/>
      <c r="LEI50" s="20"/>
      <c r="LEJ50" s="20"/>
      <c r="LEK50" s="20"/>
      <c r="LEL50" s="20"/>
      <c r="LEM50" s="20"/>
      <c r="LEN50" s="20"/>
      <c r="LEO50" s="20"/>
      <c r="LEP50" s="20"/>
      <c r="LEQ50" s="20"/>
      <c r="LER50" s="20"/>
      <c r="LES50" s="20"/>
      <c r="LET50" s="20"/>
      <c r="LEU50" s="20"/>
      <c r="LEV50" s="20"/>
      <c r="LEW50" s="20"/>
      <c r="LEX50" s="20"/>
      <c r="LEY50" s="20"/>
      <c r="LEZ50" s="20"/>
      <c r="LFA50" s="20"/>
      <c r="LFB50" s="20"/>
      <c r="LFC50" s="20"/>
      <c r="LFD50" s="20"/>
      <c r="LFE50" s="20"/>
      <c r="LFF50" s="20"/>
      <c r="LFG50" s="20"/>
      <c r="LFH50" s="20"/>
      <c r="LFI50" s="20"/>
      <c r="LFJ50" s="20"/>
      <c r="LFK50" s="20"/>
      <c r="LFL50" s="20"/>
      <c r="LFM50" s="20"/>
      <c r="LFN50" s="20"/>
      <c r="LFO50" s="20"/>
      <c r="LFP50" s="20"/>
      <c r="LFQ50" s="20"/>
      <c r="LFR50" s="20"/>
      <c r="LFS50" s="20"/>
      <c r="LFT50" s="20"/>
      <c r="LFU50" s="20"/>
      <c r="LFV50" s="20"/>
      <c r="LFW50" s="20"/>
      <c r="LFX50" s="20"/>
      <c r="LFY50" s="20"/>
      <c r="LFZ50" s="20"/>
      <c r="LGA50" s="20"/>
      <c r="LGB50" s="20"/>
      <c r="LGC50" s="20"/>
      <c r="LGD50" s="20"/>
      <c r="LGE50" s="20"/>
      <c r="LGF50" s="20"/>
      <c r="LGG50" s="20"/>
      <c r="LGH50" s="20"/>
      <c r="LGI50" s="20"/>
      <c r="LGJ50" s="20"/>
      <c r="LGK50" s="20"/>
      <c r="LGL50" s="20"/>
      <c r="LGM50" s="20"/>
      <c r="LGN50" s="20"/>
      <c r="LGO50" s="20"/>
      <c r="LGP50" s="20"/>
      <c r="LGQ50" s="20"/>
      <c r="LGR50" s="20"/>
      <c r="LGS50" s="20"/>
      <c r="LGT50" s="20"/>
      <c r="LGU50" s="20"/>
      <c r="LGV50" s="20"/>
      <c r="LGW50" s="20"/>
      <c r="LGX50" s="20"/>
      <c r="LGY50" s="20"/>
      <c r="LGZ50" s="20"/>
      <c r="LHA50" s="20"/>
      <c r="LHB50" s="20"/>
      <c r="LHC50" s="20"/>
      <c r="LHD50" s="20"/>
      <c r="LHE50" s="20"/>
      <c r="LHF50" s="20"/>
      <c r="LHG50" s="20"/>
      <c r="LHH50" s="20"/>
      <c r="LHI50" s="20"/>
      <c r="LHJ50" s="20"/>
      <c r="LHK50" s="20"/>
      <c r="LHL50" s="20"/>
      <c r="LHM50" s="20"/>
      <c r="LHN50" s="20"/>
      <c r="LHO50" s="20"/>
      <c r="LHP50" s="20"/>
      <c r="LHQ50" s="20"/>
      <c r="LHR50" s="20"/>
      <c r="LHS50" s="20"/>
      <c r="LHT50" s="20"/>
      <c r="LHU50" s="20"/>
      <c r="LHV50" s="20"/>
      <c r="LHW50" s="20"/>
      <c r="LHX50" s="20"/>
      <c r="LHY50" s="20"/>
      <c r="LHZ50" s="20"/>
      <c r="LIA50" s="20"/>
      <c r="LIB50" s="20"/>
      <c r="LIC50" s="20"/>
      <c r="LID50" s="20"/>
      <c r="LIE50" s="20"/>
      <c r="LIF50" s="20"/>
      <c r="LIG50" s="20"/>
      <c r="LIH50" s="20"/>
      <c r="LII50" s="20"/>
      <c r="LIJ50" s="20"/>
      <c r="LIK50" s="20"/>
      <c r="LIL50" s="20"/>
      <c r="LIM50" s="20"/>
      <c r="LIN50" s="20"/>
      <c r="LIO50" s="20"/>
      <c r="LIP50" s="20"/>
      <c r="LIQ50" s="20"/>
      <c r="LIR50" s="20"/>
      <c r="LIS50" s="20"/>
      <c r="LIT50" s="20"/>
      <c r="LIU50" s="20"/>
      <c r="LIV50" s="20"/>
      <c r="LIW50" s="20"/>
      <c r="LIX50" s="20"/>
      <c r="LIY50" s="20"/>
      <c r="LIZ50" s="20"/>
      <c r="LJA50" s="20"/>
      <c r="LJB50" s="20"/>
      <c r="LJC50" s="20"/>
      <c r="LJD50" s="20"/>
      <c r="LJE50" s="20"/>
      <c r="LJF50" s="20"/>
      <c r="LJG50" s="20"/>
      <c r="LJH50" s="20"/>
      <c r="LJI50" s="20"/>
      <c r="LJJ50" s="20"/>
      <c r="LJK50" s="20"/>
      <c r="LJL50" s="20"/>
      <c r="LJM50" s="20"/>
      <c r="LJN50" s="20"/>
      <c r="LJO50" s="20"/>
      <c r="LJP50" s="20"/>
      <c r="LJQ50" s="20"/>
      <c r="LJR50" s="20"/>
      <c r="LJS50" s="20"/>
      <c r="LJT50" s="20"/>
      <c r="LJU50" s="20"/>
      <c r="LJV50" s="20"/>
      <c r="LJW50" s="20"/>
      <c r="LJX50" s="20"/>
      <c r="LJY50" s="20"/>
      <c r="LJZ50" s="20"/>
      <c r="LKA50" s="20"/>
      <c r="LKB50" s="20"/>
      <c r="LKC50" s="20"/>
      <c r="LKD50" s="20"/>
      <c r="LKE50" s="20"/>
      <c r="LKF50" s="20"/>
      <c r="LKG50" s="20"/>
      <c r="LKH50" s="20"/>
      <c r="LKI50" s="20"/>
      <c r="LKJ50" s="20"/>
      <c r="LKK50" s="20"/>
      <c r="LKL50" s="20"/>
      <c r="LKM50" s="20"/>
      <c r="LKN50" s="20"/>
      <c r="LKO50" s="20"/>
      <c r="LKP50" s="20"/>
      <c r="LKQ50" s="20"/>
      <c r="LKR50" s="20"/>
      <c r="LKS50" s="20"/>
      <c r="LKT50" s="20"/>
      <c r="LKU50" s="20"/>
      <c r="LKV50" s="20"/>
      <c r="LKW50" s="20"/>
      <c r="LKX50" s="20"/>
      <c r="LKY50" s="20"/>
      <c r="LKZ50" s="20"/>
      <c r="LLA50" s="20"/>
      <c r="LLB50" s="20"/>
      <c r="LLC50" s="20"/>
      <c r="LLD50" s="20"/>
      <c r="LLE50" s="20"/>
      <c r="LLF50" s="20"/>
      <c r="LLG50" s="20"/>
      <c r="LLH50" s="20"/>
      <c r="LLI50" s="20"/>
      <c r="LLJ50" s="20"/>
      <c r="LLK50" s="20"/>
      <c r="LLL50" s="20"/>
      <c r="LLM50" s="20"/>
      <c r="LLN50" s="20"/>
      <c r="LLO50" s="20"/>
      <c r="LLP50" s="20"/>
      <c r="LLQ50" s="20"/>
      <c r="LLR50" s="20"/>
      <c r="LLS50" s="20"/>
      <c r="LLT50" s="20"/>
      <c r="LLU50" s="20"/>
      <c r="LLV50" s="20"/>
      <c r="LLW50" s="20"/>
      <c r="LLX50" s="20"/>
      <c r="LLY50" s="20"/>
      <c r="LLZ50" s="20"/>
      <c r="LMA50" s="20"/>
      <c r="LMB50" s="20"/>
      <c r="LMC50" s="20"/>
      <c r="LMD50" s="20"/>
      <c r="LME50" s="20"/>
      <c r="LMF50" s="20"/>
      <c r="LMG50" s="20"/>
      <c r="LMH50" s="20"/>
      <c r="LMI50" s="20"/>
      <c r="LMJ50" s="20"/>
      <c r="LMK50" s="20"/>
      <c r="LML50" s="20"/>
      <c r="LMM50" s="20"/>
      <c r="LMN50" s="20"/>
      <c r="LMO50" s="20"/>
      <c r="LMP50" s="20"/>
      <c r="LMQ50" s="20"/>
      <c r="LMR50" s="20"/>
      <c r="LMS50" s="20"/>
      <c r="LMT50" s="20"/>
      <c r="LMU50" s="20"/>
      <c r="LMV50" s="20"/>
      <c r="LMW50" s="20"/>
      <c r="LMX50" s="20"/>
      <c r="LMY50" s="20"/>
      <c r="LMZ50" s="20"/>
      <c r="LNA50" s="20"/>
      <c r="LNB50" s="20"/>
      <c r="LNC50" s="20"/>
      <c r="LND50" s="20"/>
      <c r="LNE50" s="20"/>
      <c r="LNF50" s="20"/>
      <c r="LNG50" s="20"/>
      <c r="LNH50" s="20"/>
      <c r="LNI50" s="20"/>
      <c r="LNJ50" s="20"/>
      <c r="LNK50" s="20"/>
      <c r="LNL50" s="20"/>
      <c r="LNM50" s="20"/>
      <c r="LNN50" s="20"/>
      <c r="LNO50" s="20"/>
      <c r="LNP50" s="20"/>
      <c r="LNQ50" s="20"/>
      <c r="LNR50" s="20"/>
      <c r="LNS50" s="20"/>
      <c r="LNT50" s="20"/>
      <c r="LNU50" s="20"/>
      <c r="LNV50" s="20"/>
      <c r="LNW50" s="20"/>
      <c r="LNX50" s="20"/>
      <c r="LNY50" s="20"/>
      <c r="LNZ50" s="20"/>
      <c r="LOA50" s="20"/>
      <c r="LOB50" s="20"/>
      <c r="LOC50" s="20"/>
      <c r="LOD50" s="20"/>
      <c r="LOE50" s="20"/>
      <c r="LOF50" s="20"/>
      <c r="LOG50" s="20"/>
      <c r="LOH50" s="20"/>
      <c r="LOI50" s="20"/>
      <c r="LOJ50" s="20"/>
      <c r="LOK50" s="20"/>
      <c r="LOL50" s="20"/>
      <c r="LOM50" s="20"/>
      <c r="LON50" s="20"/>
      <c r="LOO50" s="20"/>
      <c r="LOP50" s="20"/>
      <c r="LOQ50" s="20"/>
      <c r="LOR50" s="20"/>
      <c r="LOS50" s="20"/>
      <c r="LOT50" s="20"/>
      <c r="LOU50" s="20"/>
      <c r="LOV50" s="20"/>
      <c r="LOW50" s="20"/>
      <c r="LOX50" s="20"/>
      <c r="LOY50" s="20"/>
      <c r="LOZ50" s="20"/>
      <c r="LPA50" s="20"/>
      <c r="LPB50" s="20"/>
      <c r="LPC50" s="20"/>
      <c r="LPD50" s="20"/>
      <c r="LPE50" s="20"/>
      <c r="LPF50" s="20"/>
      <c r="LPG50" s="20"/>
      <c r="LPH50" s="20"/>
      <c r="LPI50" s="20"/>
      <c r="LPJ50" s="20"/>
      <c r="LPK50" s="20"/>
      <c r="LPL50" s="20"/>
      <c r="LPM50" s="20"/>
      <c r="LPN50" s="20"/>
      <c r="LPO50" s="20"/>
      <c r="LPP50" s="20"/>
      <c r="LPQ50" s="20"/>
      <c r="LPR50" s="20"/>
      <c r="LPS50" s="20"/>
      <c r="LPT50" s="20"/>
      <c r="LPU50" s="20"/>
      <c r="LPV50" s="20"/>
      <c r="LPW50" s="20"/>
      <c r="LPX50" s="20"/>
      <c r="LPY50" s="20"/>
      <c r="LPZ50" s="20"/>
      <c r="LQA50" s="20"/>
      <c r="LQB50" s="20"/>
      <c r="LQC50" s="20"/>
      <c r="LQD50" s="20"/>
      <c r="LQE50" s="20"/>
      <c r="LQF50" s="20"/>
      <c r="LQG50" s="20"/>
      <c r="LQH50" s="20"/>
      <c r="LQI50" s="20"/>
      <c r="LQJ50" s="20"/>
      <c r="LQK50" s="20"/>
      <c r="LQL50" s="20"/>
      <c r="LQM50" s="20"/>
      <c r="LQN50" s="20"/>
      <c r="LQO50" s="20"/>
      <c r="LQP50" s="20"/>
      <c r="LQQ50" s="20"/>
      <c r="LQR50" s="20"/>
      <c r="LQS50" s="20"/>
      <c r="LQT50" s="20"/>
      <c r="LQU50" s="20"/>
      <c r="LQV50" s="20"/>
      <c r="LQW50" s="20"/>
      <c r="LQX50" s="20"/>
      <c r="LQY50" s="20"/>
      <c r="LQZ50" s="20"/>
      <c r="LRA50" s="20"/>
      <c r="LRB50" s="20"/>
      <c r="LRC50" s="20"/>
      <c r="LRD50" s="20"/>
      <c r="LRE50" s="20"/>
      <c r="LRF50" s="20"/>
      <c r="LRG50" s="20"/>
      <c r="LRH50" s="20"/>
      <c r="LRI50" s="20"/>
      <c r="LRJ50" s="20"/>
      <c r="LRK50" s="20"/>
      <c r="LRL50" s="20"/>
      <c r="LRM50" s="20"/>
      <c r="LRN50" s="20"/>
      <c r="LRO50" s="20"/>
      <c r="LRP50" s="20"/>
      <c r="LRQ50" s="20"/>
      <c r="LRR50" s="20"/>
      <c r="LRS50" s="20"/>
      <c r="LRT50" s="20"/>
      <c r="LRU50" s="20"/>
      <c r="LRV50" s="20"/>
      <c r="LRW50" s="20"/>
      <c r="LRX50" s="20"/>
      <c r="LRY50" s="20"/>
      <c r="LRZ50" s="20"/>
      <c r="LSA50" s="20"/>
      <c r="LSB50" s="20"/>
      <c r="LSC50" s="20"/>
      <c r="LSD50" s="20"/>
      <c r="LSE50" s="20"/>
      <c r="LSF50" s="20"/>
      <c r="LSG50" s="20"/>
      <c r="LSH50" s="20"/>
      <c r="LSI50" s="20"/>
      <c r="LSJ50" s="20"/>
      <c r="LSK50" s="20"/>
      <c r="LSL50" s="20"/>
      <c r="LSM50" s="20"/>
      <c r="LSN50" s="20"/>
      <c r="LSO50" s="20"/>
      <c r="LSP50" s="20"/>
      <c r="LSQ50" s="20"/>
      <c r="LSR50" s="20"/>
      <c r="LSS50" s="20"/>
      <c r="LST50" s="20"/>
      <c r="LSU50" s="20"/>
      <c r="LSV50" s="20"/>
      <c r="LSW50" s="20"/>
      <c r="LSX50" s="20"/>
      <c r="LSY50" s="20"/>
      <c r="LSZ50" s="20"/>
      <c r="LTA50" s="20"/>
      <c r="LTB50" s="20"/>
      <c r="LTC50" s="20"/>
      <c r="LTD50" s="20"/>
      <c r="LTE50" s="20"/>
      <c r="LTF50" s="20"/>
      <c r="LTG50" s="20"/>
      <c r="LTH50" s="20"/>
      <c r="LTI50" s="20"/>
      <c r="LTJ50" s="20"/>
      <c r="LTK50" s="20"/>
      <c r="LTL50" s="20"/>
      <c r="LTM50" s="20"/>
      <c r="LTN50" s="20"/>
      <c r="LTO50" s="20"/>
      <c r="LTP50" s="20"/>
      <c r="LTQ50" s="20"/>
      <c r="LTR50" s="20"/>
      <c r="LTS50" s="20"/>
      <c r="LTT50" s="20"/>
      <c r="LTU50" s="20"/>
      <c r="LTV50" s="20"/>
      <c r="LTW50" s="20"/>
      <c r="LTX50" s="20"/>
      <c r="LTY50" s="20"/>
      <c r="LTZ50" s="20"/>
      <c r="LUA50" s="20"/>
      <c r="LUB50" s="20"/>
      <c r="LUC50" s="20"/>
      <c r="LUD50" s="20"/>
      <c r="LUE50" s="20"/>
      <c r="LUF50" s="20"/>
      <c r="LUG50" s="20"/>
      <c r="LUH50" s="20"/>
      <c r="LUI50" s="20"/>
      <c r="LUJ50" s="20"/>
      <c r="LUK50" s="20"/>
      <c r="LUL50" s="20"/>
      <c r="LUM50" s="20"/>
      <c r="LUN50" s="20"/>
      <c r="LUO50" s="20"/>
      <c r="LUP50" s="20"/>
      <c r="LUQ50" s="20"/>
      <c r="LUR50" s="20"/>
      <c r="LUS50" s="20"/>
      <c r="LUT50" s="20"/>
      <c r="LUU50" s="20"/>
      <c r="LUV50" s="20"/>
      <c r="LUW50" s="20"/>
      <c r="LUX50" s="20"/>
      <c r="LUY50" s="20"/>
      <c r="LUZ50" s="20"/>
      <c r="LVA50" s="20"/>
      <c r="LVB50" s="20"/>
      <c r="LVC50" s="20"/>
      <c r="LVD50" s="20"/>
      <c r="LVE50" s="20"/>
      <c r="LVF50" s="20"/>
      <c r="LVG50" s="20"/>
      <c r="LVH50" s="20"/>
      <c r="LVI50" s="20"/>
      <c r="LVJ50" s="20"/>
      <c r="LVK50" s="20"/>
      <c r="LVL50" s="20"/>
      <c r="LVM50" s="20"/>
      <c r="LVN50" s="20"/>
      <c r="LVO50" s="20"/>
      <c r="LVP50" s="20"/>
      <c r="LVQ50" s="20"/>
      <c r="LVR50" s="20"/>
      <c r="LVS50" s="20"/>
      <c r="LVT50" s="20"/>
      <c r="LVU50" s="20"/>
      <c r="LVV50" s="20"/>
      <c r="LVW50" s="20"/>
      <c r="LVX50" s="20"/>
      <c r="LVY50" s="20"/>
      <c r="LVZ50" s="20"/>
      <c r="LWA50" s="20"/>
      <c r="LWB50" s="20"/>
      <c r="LWC50" s="20"/>
      <c r="LWD50" s="20"/>
      <c r="LWE50" s="20"/>
      <c r="LWF50" s="20"/>
      <c r="LWG50" s="20"/>
      <c r="LWH50" s="20"/>
      <c r="LWI50" s="20"/>
      <c r="LWJ50" s="20"/>
      <c r="LWK50" s="20"/>
      <c r="LWL50" s="20"/>
      <c r="LWM50" s="20"/>
      <c r="LWN50" s="20"/>
      <c r="LWO50" s="20"/>
      <c r="LWP50" s="20"/>
      <c r="LWQ50" s="20"/>
      <c r="LWR50" s="20"/>
      <c r="LWS50" s="20"/>
      <c r="LWT50" s="20"/>
      <c r="LWU50" s="20"/>
      <c r="LWV50" s="20"/>
      <c r="LWW50" s="20"/>
      <c r="LWX50" s="20"/>
      <c r="LWY50" s="20"/>
      <c r="LWZ50" s="20"/>
      <c r="LXA50" s="20"/>
      <c r="LXB50" s="20"/>
      <c r="LXC50" s="20"/>
      <c r="LXD50" s="20"/>
      <c r="LXE50" s="20"/>
      <c r="LXF50" s="20"/>
      <c r="LXG50" s="20"/>
      <c r="LXH50" s="20"/>
      <c r="LXI50" s="20"/>
      <c r="LXJ50" s="20"/>
      <c r="LXK50" s="20"/>
      <c r="LXL50" s="20"/>
      <c r="LXM50" s="20"/>
      <c r="LXN50" s="20"/>
      <c r="LXO50" s="20"/>
      <c r="LXP50" s="20"/>
      <c r="LXQ50" s="20"/>
      <c r="LXR50" s="20"/>
      <c r="LXS50" s="20"/>
      <c r="LXT50" s="20"/>
      <c r="LXU50" s="20"/>
      <c r="LXV50" s="20"/>
      <c r="LXW50" s="20"/>
      <c r="LXX50" s="20"/>
      <c r="LXY50" s="20"/>
      <c r="LXZ50" s="20"/>
      <c r="LYA50" s="20"/>
      <c r="LYB50" s="20"/>
      <c r="LYC50" s="20"/>
      <c r="LYD50" s="20"/>
      <c r="LYE50" s="20"/>
      <c r="LYF50" s="20"/>
      <c r="LYG50" s="20"/>
      <c r="LYH50" s="20"/>
      <c r="LYI50" s="20"/>
      <c r="LYJ50" s="20"/>
      <c r="LYK50" s="20"/>
      <c r="LYL50" s="20"/>
      <c r="LYM50" s="20"/>
      <c r="LYN50" s="20"/>
      <c r="LYO50" s="20"/>
      <c r="LYP50" s="20"/>
      <c r="LYQ50" s="20"/>
      <c r="LYR50" s="20"/>
      <c r="LYS50" s="20"/>
      <c r="LYT50" s="20"/>
      <c r="LYU50" s="20"/>
      <c r="LYV50" s="20"/>
      <c r="LYW50" s="20"/>
      <c r="LYX50" s="20"/>
      <c r="LYY50" s="20"/>
      <c r="LYZ50" s="20"/>
      <c r="LZA50" s="20"/>
      <c r="LZB50" s="20"/>
      <c r="LZC50" s="20"/>
      <c r="LZD50" s="20"/>
      <c r="LZE50" s="20"/>
      <c r="LZF50" s="20"/>
      <c r="LZG50" s="20"/>
      <c r="LZH50" s="20"/>
      <c r="LZI50" s="20"/>
      <c r="LZJ50" s="20"/>
      <c r="LZK50" s="20"/>
      <c r="LZL50" s="20"/>
      <c r="LZM50" s="20"/>
      <c r="LZN50" s="20"/>
      <c r="LZO50" s="20"/>
      <c r="LZP50" s="20"/>
      <c r="LZQ50" s="20"/>
      <c r="LZR50" s="20"/>
      <c r="LZS50" s="20"/>
      <c r="LZT50" s="20"/>
      <c r="LZU50" s="20"/>
      <c r="LZV50" s="20"/>
      <c r="LZW50" s="20"/>
      <c r="LZX50" s="20"/>
      <c r="LZY50" s="20"/>
      <c r="LZZ50" s="20"/>
      <c r="MAA50" s="20"/>
      <c r="MAB50" s="20"/>
      <c r="MAC50" s="20"/>
      <c r="MAD50" s="20"/>
      <c r="MAE50" s="20"/>
      <c r="MAF50" s="20"/>
      <c r="MAG50" s="20"/>
      <c r="MAH50" s="20"/>
      <c r="MAI50" s="20"/>
      <c r="MAJ50" s="20"/>
      <c r="MAK50" s="20"/>
      <c r="MAL50" s="20"/>
      <c r="MAM50" s="20"/>
      <c r="MAN50" s="20"/>
      <c r="MAO50" s="20"/>
      <c r="MAP50" s="20"/>
      <c r="MAQ50" s="20"/>
      <c r="MAR50" s="20"/>
      <c r="MAS50" s="20"/>
      <c r="MAT50" s="20"/>
      <c r="MAU50" s="20"/>
      <c r="MAV50" s="20"/>
      <c r="MAW50" s="20"/>
      <c r="MAX50" s="20"/>
      <c r="MAY50" s="20"/>
      <c r="MAZ50" s="20"/>
      <c r="MBA50" s="20"/>
      <c r="MBB50" s="20"/>
      <c r="MBC50" s="20"/>
      <c r="MBD50" s="20"/>
      <c r="MBE50" s="20"/>
      <c r="MBF50" s="20"/>
      <c r="MBG50" s="20"/>
      <c r="MBH50" s="20"/>
      <c r="MBI50" s="20"/>
      <c r="MBJ50" s="20"/>
      <c r="MBK50" s="20"/>
      <c r="MBL50" s="20"/>
      <c r="MBM50" s="20"/>
      <c r="MBN50" s="20"/>
      <c r="MBO50" s="20"/>
      <c r="MBP50" s="20"/>
      <c r="MBQ50" s="20"/>
      <c r="MBR50" s="20"/>
      <c r="MBS50" s="20"/>
      <c r="MBT50" s="20"/>
      <c r="MBU50" s="20"/>
      <c r="MBV50" s="20"/>
      <c r="MBW50" s="20"/>
      <c r="MBX50" s="20"/>
      <c r="MBY50" s="20"/>
      <c r="MBZ50" s="20"/>
      <c r="MCA50" s="20"/>
      <c r="MCB50" s="20"/>
      <c r="MCC50" s="20"/>
      <c r="MCD50" s="20"/>
      <c r="MCE50" s="20"/>
      <c r="MCF50" s="20"/>
      <c r="MCG50" s="20"/>
      <c r="MCH50" s="20"/>
      <c r="MCI50" s="20"/>
      <c r="MCJ50" s="20"/>
      <c r="MCK50" s="20"/>
      <c r="MCL50" s="20"/>
      <c r="MCM50" s="20"/>
      <c r="MCN50" s="20"/>
      <c r="MCO50" s="20"/>
      <c r="MCP50" s="20"/>
      <c r="MCQ50" s="20"/>
      <c r="MCR50" s="20"/>
      <c r="MCS50" s="20"/>
      <c r="MCT50" s="20"/>
      <c r="MCU50" s="20"/>
      <c r="MCV50" s="20"/>
      <c r="MCW50" s="20"/>
      <c r="MCX50" s="20"/>
      <c r="MCY50" s="20"/>
      <c r="MCZ50" s="20"/>
      <c r="MDA50" s="20"/>
      <c r="MDB50" s="20"/>
      <c r="MDC50" s="20"/>
      <c r="MDD50" s="20"/>
      <c r="MDE50" s="20"/>
      <c r="MDF50" s="20"/>
      <c r="MDG50" s="20"/>
      <c r="MDH50" s="20"/>
      <c r="MDI50" s="20"/>
      <c r="MDJ50" s="20"/>
      <c r="MDK50" s="20"/>
      <c r="MDL50" s="20"/>
      <c r="MDM50" s="20"/>
      <c r="MDN50" s="20"/>
      <c r="MDO50" s="20"/>
      <c r="MDP50" s="20"/>
      <c r="MDQ50" s="20"/>
      <c r="MDR50" s="20"/>
      <c r="MDS50" s="20"/>
      <c r="MDT50" s="20"/>
      <c r="MDU50" s="20"/>
      <c r="MDV50" s="20"/>
      <c r="MDW50" s="20"/>
      <c r="MDX50" s="20"/>
      <c r="MDY50" s="20"/>
      <c r="MDZ50" s="20"/>
      <c r="MEA50" s="20"/>
      <c r="MEB50" s="20"/>
      <c r="MEC50" s="20"/>
      <c r="MED50" s="20"/>
      <c r="MEE50" s="20"/>
      <c r="MEF50" s="20"/>
      <c r="MEG50" s="20"/>
      <c r="MEH50" s="20"/>
      <c r="MEI50" s="20"/>
      <c r="MEJ50" s="20"/>
      <c r="MEK50" s="20"/>
      <c r="MEL50" s="20"/>
      <c r="MEM50" s="20"/>
      <c r="MEN50" s="20"/>
      <c r="MEO50" s="20"/>
      <c r="MEP50" s="20"/>
      <c r="MEQ50" s="20"/>
      <c r="MER50" s="20"/>
      <c r="MES50" s="20"/>
      <c r="MET50" s="20"/>
      <c r="MEU50" s="20"/>
      <c r="MEV50" s="20"/>
      <c r="MEW50" s="20"/>
      <c r="MEX50" s="20"/>
      <c r="MEY50" s="20"/>
      <c r="MEZ50" s="20"/>
      <c r="MFA50" s="20"/>
      <c r="MFB50" s="20"/>
      <c r="MFC50" s="20"/>
      <c r="MFD50" s="20"/>
      <c r="MFE50" s="20"/>
      <c r="MFF50" s="20"/>
      <c r="MFG50" s="20"/>
      <c r="MFH50" s="20"/>
      <c r="MFI50" s="20"/>
      <c r="MFJ50" s="20"/>
      <c r="MFK50" s="20"/>
      <c r="MFL50" s="20"/>
      <c r="MFM50" s="20"/>
      <c r="MFN50" s="20"/>
      <c r="MFO50" s="20"/>
      <c r="MFP50" s="20"/>
      <c r="MFQ50" s="20"/>
      <c r="MFR50" s="20"/>
      <c r="MFS50" s="20"/>
      <c r="MFT50" s="20"/>
      <c r="MFU50" s="20"/>
      <c r="MFV50" s="20"/>
      <c r="MFW50" s="20"/>
      <c r="MFX50" s="20"/>
      <c r="MFY50" s="20"/>
      <c r="MFZ50" s="20"/>
      <c r="MGA50" s="20"/>
      <c r="MGB50" s="20"/>
      <c r="MGC50" s="20"/>
      <c r="MGD50" s="20"/>
      <c r="MGE50" s="20"/>
      <c r="MGF50" s="20"/>
      <c r="MGG50" s="20"/>
      <c r="MGH50" s="20"/>
      <c r="MGI50" s="20"/>
      <c r="MGJ50" s="20"/>
      <c r="MGK50" s="20"/>
      <c r="MGL50" s="20"/>
      <c r="MGM50" s="20"/>
      <c r="MGN50" s="20"/>
      <c r="MGO50" s="20"/>
      <c r="MGP50" s="20"/>
      <c r="MGQ50" s="20"/>
      <c r="MGR50" s="20"/>
      <c r="MGS50" s="20"/>
      <c r="MGT50" s="20"/>
      <c r="MGU50" s="20"/>
      <c r="MGV50" s="20"/>
      <c r="MGW50" s="20"/>
      <c r="MGX50" s="20"/>
      <c r="MGY50" s="20"/>
      <c r="MGZ50" s="20"/>
      <c r="MHA50" s="20"/>
      <c r="MHB50" s="20"/>
      <c r="MHC50" s="20"/>
      <c r="MHD50" s="20"/>
      <c r="MHE50" s="20"/>
      <c r="MHF50" s="20"/>
      <c r="MHG50" s="20"/>
      <c r="MHH50" s="20"/>
      <c r="MHI50" s="20"/>
      <c r="MHJ50" s="20"/>
      <c r="MHK50" s="20"/>
      <c r="MHL50" s="20"/>
      <c r="MHM50" s="20"/>
      <c r="MHN50" s="20"/>
      <c r="MHO50" s="20"/>
      <c r="MHP50" s="20"/>
      <c r="MHQ50" s="20"/>
      <c r="MHR50" s="20"/>
      <c r="MHS50" s="20"/>
      <c r="MHT50" s="20"/>
      <c r="MHU50" s="20"/>
      <c r="MHV50" s="20"/>
      <c r="MHW50" s="20"/>
      <c r="MHX50" s="20"/>
      <c r="MHY50" s="20"/>
      <c r="MHZ50" s="20"/>
      <c r="MIA50" s="20"/>
      <c r="MIB50" s="20"/>
      <c r="MIC50" s="20"/>
      <c r="MID50" s="20"/>
      <c r="MIE50" s="20"/>
      <c r="MIF50" s="20"/>
      <c r="MIG50" s="20"/>
      <c r="MIH50" s="20"/>
      <c r="MII50" s="20"/>
      <c r="MIJ50" s="20"/>
      <c r="MIK50" s="20"/>
      <c r="MIL50" s="20"/>
      <c r="MIM50" s="20"/>
      <c r="MIN50" s="20"/>
      <c r="MIO50" s="20"/>
      <c r="MIP50" s="20"/>
      <c r="MIQ50" s="20"/>
      <c r="MIR50" s="20"/>
      <c r="MIS50" s="20"/>
      <c r="MIT50" s="20"/>
      <c r="MIU50" s="20"/>
      <c r="MIV50" s="20"/>
      <c r="MIW50" s="20"/>
      <c r="MIX50" s="20"/>
      <c r="MIY50" s="20"/>
      <c r="MIZ50" s="20"/>
      <c r="MJA50" s="20"/>
      <c r="MJB50" s="20"/>
      <c r="MJC50" s="20"/>
      <c r="MJD50" s="20"/>
      <c r="MJE50" s="20"/>
      <c r="MJF50" s="20"/>
      <c r="MJG50" s="20"/>
      <c r="MJH50" s="20"/>
      <c r="MJI50" s="20"/>
      <c r="MJJ50" s="20"/>
      <c r="MJK50" s="20"/>
      <c r="MJL50" s="20"/>
      <c r="MJM50" s="20"/>
      <c r="MJN50" s="20"/>
      <c r="MJO50" s="20"/>
      <c r="MJP50" s="20"/>
      <c r="MJQ50" s="20"/>
      <c r="MJR50" s="20"/>
      <c r="MJS50" s="20"/>
      <c r="MJT50" s="20"/>
      <c r="MJU50" s="20"/>
      <c r="MJV50" s="20"/>
      <c r="MJW50" s="20"/>
      <c r="MJX50" s="20"/>
      <c r="MJY50" s="20"/>
      <c r="MJZ50" s="20"/>
      <c r="MKA50" s="20"/>
      <c r="MKB50" s="20"/>
      <c r="MKC50" s="20"/>
      <c r="MKD50" s="20"/>
      <c r="MKE50" s="20"/>
      <c r="MKF50" s="20"/>
      <c r="MKG50" s="20"/>
      <c r="MKH50" s="20"/>
      <c r="MKI50" s="20"/>
      <c r="MKJ50" s="20"/>
      <c r="MKK50" s="20"/>
      <c r="MKL50" s="20"/>
      <c r="MKM50" s="20"/>
      <c r="MKN50" s="20"/>
      <c r="MKO50" s="20"/>
      <c r="MKP50" s="20"/>
      <c r="MKQ50" s="20"/>
      <c r="MKR50" s="20"/>
      <c r="MKS50" s="20"/>
      <c r="MKT50" s="20"/>
      <c r="MKU50" s="20"/>
      <c r="MKV50" s="20"/>
      <c r="MKW50" s="20"/>
      <c r="MKX50" s="20"/>
      <c r="MKY50" s="20"/>
      <c r="MKZ50" s="20"/>
      <c r="MLA50" s="20"/>
      <c r="MLB50" s="20"/>
      <c r="MLC50" s="20"/>
      <c r="MLD50" s="20"/>
      <c r="MLE50" s="20"/>
      <c r="MLF50" s="20"/>
      <c r="MLG50" s="20"/>
      <c r="MLH50" s="20"/>
      <c r="MLI50" s="20"/>
      <c r="MLJ50" s="20"/>
      <c r="MLK50" s="20"/>
      <c r="MLL50" s="20"/>
      <c r="MLM50" s="20"/>
      <c r="MLN50" s="20"/>
      <c r="MLO50" s="20"/>
      <c r="MLP50" s="20"/>
      <c r="MLQ50" s="20"/>
      <c r="MLR50" s="20"/>
      <c r="MLS50" s="20"/>
      <c r="MLT50" s="20"/>
      <c r="MLU50" s="20"/>
      <c r="MLV50" s="20"/>
      <c r="MLW50" s="20"/>
      <c r="MLX50" s="20"/>
      <c r="MLY50" s="20"/>
      <c r="MLZ50" s="20"/>
      <c r="MMA50" s="20"/>
      <c r="MMB50" s="20"/>
      <c r="MMC50" s="20"/>
      <c r="MMD50" s="20"/>
      <c r="MME50" s="20"/>
      <c r="MMF50" s="20"/>
      <c r="MMG50" s="20"/>
      <c r="MMH50" s="20"/>
      <c r="MMI50" s="20"/>
      <c r="MMJ50" s="20"/>
      <c r="MMK50" s="20"/>
      <c r="MML50" s="20"/>
      <c r="MMM50" s="20"/>
      <c r="MMN50" s="20"/>
      <c r="MMO50" s="20"/>
      <c r="MMP50" s="20"/>
      <c r="MMQ50" s="20"/>
      <c r="MMR50" s="20"/>
      <c r="MMS50" s="20"/>
      <c r="MMT50" s="20"/>
      <c r="MMU50" s="20"/>
      <c r="MMV50" s="20"/>
      <c r="MMW50" s="20"/>
      <c r="MMX50" s="20"/>
      <c r="MMY50" s="20"/>
      <c r="MMZ50" s="20"/>
      <c r="MNA50" s="20"/>
      <c r="MNB50" s="20"/>
      <c r="MNC50" s="20"/>
      <c r="MND50" s="20"/>
      <c r="MNE50" s="20"/>
      <c r="MNF50" s="20"/>
      <c r="MNG50" s="20"/>
      <c r="MNH50" s="20"/>
      <c r="MNI50" s="20"/>
      <c r="MNJ50" s="20"/>
      <c r="MNK50" s="20"/>
      <c r="MNL50" s="20"/>
      <c r="MNM50" s="20"/>
      <c r="MNN50" s="20"/>
      <c r="MNO50" s="20"/>
      <c r="MNP50" s="20"/>
      <c r="MNQ50" s="20"/>
      <c r="MNR50" s="20"/>
      <c r="MNS50" s="20"/>
      <c r="MNT50" s="20"/>
      <c r="MNU50" s="20"/>
      <c r="MNV50" s="20"/>
      <c r="MNW50" s="20"/>
      <c r="MNX50" s="20"/>
      <c r="MNY50" s="20"/>
      <c r="MNZ50" s="20"/>
      <c r="MOA50" s="20"/>
      <c r="MOB50" s="20"/>
      <c r="MOC50" s="20"/>
      <c r="MOD50" s="20"/>
      <c r="MOE50" s="20"/>
      <c r="MOF50" s="20"/>
      <c r="MOG50" s="20"/>
      <c r="MOH50" s="20"/>
      <c r="MOI50" s="20"/>
      <c r="MOJ50" s="20"/>
      <c r="MOK50" s="20"/>
      <c r="MOL50" s="20"/>
      <c r="MOM50" s="20"/>
      <c r="MON50" s="20"/>
      <c r="MOO50" s="20"/>
      <c r="MOP50" s="20"/>
      <c r="MOQ50" s="20"/>
      <c r="MOR50" s="20"/>
      <c r="MOS50" s="20"/>
      <c r="MOT50" s="20"/>
      <c r="MOU50" s="20"/>
      <c r="MOV50" s="20"/>
      <c r="MOW50" s="20"/>
      <c r="MOX50" s="20"/>
      <c r="MOY50" s="20"/>
      <c r="MOZ50" s="20"/>
      <c r="MPA50" s="20"/>
      <c r="MPB50" s="20"/>
      <c r="MPC50" s="20"/>
      <c r="MPD50" s="20"/>
      <c r="MPE50" s="20"/>
      <c r="MPF50" s="20"/>
      <c r="MPG50" s="20"/>
      <c r="MPH50" s="20"/>
      <c r="MPI50" s="20"/>
      <c r="MPJ50" s="20"/>
      <c r="MPK50" s="20"/>
      <c r="MPL50" s="20"/>
      <c r="MPM50" s="20"/>
      <c r="MPN50" s="20"/>
      <c r="MPO50" s="20"/>
      <c r="MPP50" s="20"/>
      <c r="MPQ50" s="20"/>
      <c r="MPR50" s="20"/>
      <c r="MPS50" s="20"/>
      <c r="MPT50" s="20"/>
      <c r="MPU50" s="20"/>
      <c r="MPV50" s="20"/>
      <c r="MPW50" s="20"/>
      <c r="MPX50" s="20"/>
      <c r="MPY50" s="20"/>
      <c r="MPZ50" s="20"/>
      <c r="MQA50" s="20"/>
      <c r="MQB50" s="20"/>
      <c r="MQC50" s="20"/>
      <c r="MQD50" s="20"/>
      <c r="MQE50" s="20"/>
      <c r="MQF50" s="20"/>
      <c r="MQG50" s="20"/>
      <c r="MQH50" s="20"/>
      <c r="MQI50" s="20"/>
      <c r="MQJ50" s="20"/>
      <c r="MQK50" s="20"/>
      <c r="MQL50" s="20"/>
      <c r="MQM50" s="20"/>
      <c r="MQN50" s="20"/>
      <c r="MQO50" s="20"/>
      <c r="MQP50" s="20"/>
      <c r="MQQ50" s="20"/>
      <c r="MQR50" s="20"/>
      <c r="MQS50" s="20"/>
      <c r="MQT50" s="20"/>
      <c r="MQU50" s="20"/>
      <c r="MQV50" s="20"/>
      <c r="MQW50" s="20"/>
      <c r="MQX50" s="20"/>
      <c r="MQY50" s="20"/>
      <c r="MQZ50" s="20"/>
      <c r="MRA50" s="20"/>
      <c r="MRB50" s="20"/>
      <c r="MRC50" s="20"/>
      <c r="MRD50" s="20"/>
      <c r="MRE50" s="20"/>
      <c r="MRF50" s="20"/>
      <c r="MRG50" s="20"/>
      <c r="MRH50" s="20"/>
      <c r="MRI50" s="20"/>
      <c r="MRJ50" s="20"/>
      <c r="MRK50" s="20"/>
      <c r="MRL50" s="20"/>
      <c r="MRM50" s="20"/>
      <c r="MRN50" s="20"/>
      <c r="MRO50" s="20"/>
      <c r="MRP50" s="20"/>
      <c r="MRQ50" s="20"/>
      <c r="MRR50" s="20"/>
      <c r="MRS50" s="20"/>
      <c r="MRT50" s="20"/>
      <c r="MRU50" s="20"/>
      <c r="MRV50" s="20"/>
      <c r="MRW50" s="20"/>
      <c r="MRX50" s="20"/>
      <c r="MRY50" s="20"/>
      <c r="MRZ50" s="20"/>
      <c r="MSA50" s="20"/>
      <c r="MSB50" s="20"/>
      <c r="MSC50" s="20"/>
      <c r="MSD50" s="20"/>
      <c r="MSE50" s="20"/>
      <c r="MSF50" s="20"/>
      <c r="MSG50" s="20"/>
      <c r="MSH50" s="20"/>
      <c r="MSI50" s="20"/>
      <c r="MSJ50" s="20"/>
      <c r="MSK50" s="20"/>
      <c r="MSL50" s="20"/>
      <c r="MSM50" s="20"/>
      <c r="MSN50" s="20"/>
      <c r="MSO50" s="20"/>
      <c r="MSP50" s="20"/>
      <c r="MSQ50" s="20"/>
      <c r="MSR50" s="20"/>
      <c r="MSS50" s="20"/>
      <c r="MST50" s="20"/>
      <c r="MSU50" s="20"/>
      <c r="MSV50" s="20"/>
      <c r="MSW50" s="20"/>
      <c r="MSX50" s="20"/>
      <c r="MSY50" s="20"/>
      <c r="MSZ50" s="20"/>
      <c r="MTA50" s="20"/>
      <c r="MTB50" s="20"/>
      <c r="MTC50" s="20"/>
      <c r="MTD50" s="20"/>
      <c r="MTE50" s="20"/>
      <c r="MTF50" s="20"/>
      <c r="MTG50" s="20"/>
      <c r="MTH50" s="20"/>
      <c r="MTI50" s="20"/>
      <c r="MTJ50" s="20"/>
      <c r="MTK50" s="20"/>
      <c r="MTL50" s="20"/>
      <c r="MTM50" s="20"/>
      <c r="MTN50" s="20"/>
      <c r="MTO50" s="20"/>
      <c r="MTP50" s="20"/>
      <c r="MTQ50" s="20"/>
      <c r="MTR50" s="20"/>
      <c r="MTS50" s="20"/>
      <c r="MTT50" s="20"/>
      <c r="MTU50" s="20"/>
      <c r="MTV50" s="20"/>
      <c r="MTW50" s="20"/>
      <c r="MTX50" s="20"/>
      <c r="MTY50" s="20"/>
      <c r="MTZ50" s="20"/>
      <c r="MUA50" s="20"/>
      <c r="MUB50" s="20"/>
      <c r="MUC50" s="20"/>
      <c r="MUD50" s="20"/>
      <c r="MUE50" s="20"/>
      <c r="MUF50" s="20"/>
      <c r="MUG50" s="20"/>
      <c r="MUH50" s="20"/>
      <c r="MUI50" s="20"/>
      <c r="MUJ50" s="20"/>
      <c r="MUK50" s="20"/>
      <c r="MUL50" s="20"/>
      <c r="MUM50" s="20"/>
      <c r="MUN50" s="20"/>
      <c r="MUO50" s="20"/>
      <c r="MUP50" s="20"/>
      <c r="MUQ50" s="20"/>
      <c r="MUR50" s="20"/>
      <c r="MUS50" s="20"/>
      <c r="MUT50" s="20"/>
      <c r="MUU50" s="20"/>
      <c r="MUV50" s="20"/>
      <c r="MUW50" s="20"/>
      <c r="MUX50" s="20"/>
      <c r="MUY50" s="20"/>
      <c r="MUZ50" s="20"/>
      <c r="MVA50" s="20"/>
      <c r="MVB50" s="20"/>
      <c r="MVC50" s="20"/>
      <c r="MVD50" s="20"/>
      <c r="MVE50" s="20"/>
      <c r="MVF50" s="20"/>
      <c r="MVG50" s="20"/>
      <c r="MVH50" s="20"/>
      <c r="MVI50" s="20"/>
      <c r="MVJ50" s="20"/>
      <c r="MVK50" s="20"/>
      <c r="MVL50" s="20"/>
      <c r="MVM50" s="20"/>
      <c r="MVN50" s="20"/>
      <c r="MVO50" s="20"/>
      <c r="MVP50" s="20"/>
      <c r="MVQ50" s="20"/>
      <c r="MVR50" s="20"/>
      <c r="MVS50" s="20"/>
      <c r="MVT50" s="20"/>
      <c r="MVU50" s="20"/>
      <c r="MVV50" s="20"/>
      <c r="MVW50" s="20"/>
      <c r="MVX50" s="20"/>
      <c r="MVY50" s="20"/>
      <c r="MVZ50" s="20"/>
      <c r="MWA50" s="20"/>
      <c r="MWB50" s="20"/>
      <c r="MWC50" s="20"/>
      <c r="MWD50" s="20"/>
      <c r="MWE50" s="20"/>
      <c r="MWF50" s="20"/>
      <c r="MWG50" s="20"/>
      <c r="MWH50" s="20"/>
      <c r="MWI50" s="20"/>
      <c r="MWJ50" s="20"/>
      <c r="MWK50" s="20"/>
      <c r="MWL50" s="20"/>
      <c r="MWM50" s="20"/>
      <c r="MWN50" s="20"/>
      <c r="MWO50" s="20"/>
      <c r="MWP50" s="20"/>
      <c r="MWQ50" s="20"/>
      <c r="MWR50" s="20"/>
      <c r="MWS50" s="20"/>
      <c r="MWT50" s="20"/>
      <c r="MWU50" s="20"/>
      <c r="MWV50" s="20"/>
      <c r="MWW50" s="20"/>
      <c r="MWX50" s="20"/>
      <c r="MWY50" s="20"/>
      <c r="MWZ50" s="20"/>
      <c r="MXA50" s="20"/>
      <c r="MXB50" s="20"/>
      <c r="MXC50" s="20"/>
      <c r="MXD50" s="20"/>
      <c r="MXE50" s="20"/>
      <c r="MXF50" s="20"/>
      <c r="MXG50" s="20"/>
      <c r="MXH50" s="20"/>
      <c r="MXI50" s="20"/>
      <c r="MXJ50" s="20"/>
      <c r="MXK50" s="20"/>
      <c r="MXL50" s="20"/>
      <c r="MXM50" s="20"/>
      <c r="MXN50" s="20"/>
      <c r="MXO50" s="20"/>
      <c r="MXP50" s="20"/>
      <c r="MXQ50" s="20"/>
      <c r="MXR50" s="20"/>
      <c r="MXS50" s="20"/>
      <c r="MXT50" s="20"/>
      <c r="MXU50" s="20"/>
      <c r="MXV50" s="20"/>
      <c r="MXW50" s="20"/>
      <c r="MXX50" s="20"/>
      <c r="MXY50" s="20"/>
      <c r="MXZ50" s="20"/>
      <c r="MYA50" s="20"/>
      <c r="MYB50" s="20"/>
      <c r="MYC50" s="20"/>
      <c r="MYD50" s="20"/>
      <c r="MYE50" s="20"/>
      <c r="MYF50" s="20"/>
      <c r="MYG50" s="20"/>
      <c r="MYH50" s="20"/>
      <c r="MYI50" s="20"/>
      <c r="MYJ50" s="20"/>
      <c r="MYK50" s="20"/>
      <c r="MYL50" s="20"/>
      <c r="MYM50" s="20"/>
      <c r="MYN50" s="20"/>
      <c r="MYO50" s="20"/>
      <c r="MYP50" s="20"/>
      <c r="MYQ50" s="20"/>
      <c r="MYR50" s="20"/>
      <c r="MYS50" s="20"/>
      <c r="MYT50" s="20"/>
      <c r="MYU50" s="20"/>
      <c r="MYV50" s="20"/>
      <c r="MYW50" s="20"/>
      <c r="MYX50" s="20"/>
      <c r="MYY50" s="20"/>
      <c r="MYZ50" s="20"/>
      <c r="MZA50" s="20"/>
      <c r="MZB50" s="20"/>
      <c r="MZC50" s="20"/>
      <c r="MZD50" s="20"/>
      <c r="MZE50" s="20"/>
      <c r="MZF50" s="20"/>
      <c r="MZG50" s="20"/>
      <c r="MZH50" s="20"/>
      <c r="MZI50" s="20"/>
      <c r="MZJ50" s="20"/>
      <c r="MZK50" s="20"/>
      <c r="MZL50" s="20"/>
      <c r="MZM50" s="20"/>
      <c r="MZN50" s="20"/>
      <c r="MZO50" s="20"/>
      <c r="MZP50" s="20"/>
      <c r="MZQ50" s="20"/>
      <c r="MZR50" s="20"/>
      <c r="MZS50" s="20"/>
      <c r="MZT50" s="20"/>
      <c r="MZU50" s="20"/>
      <c r="MZV50" s="20"/>
      <c r="MZW50" s="20"/>
      <c r="MZX50" s="20"/>
      <c r="MZY50" s="20"/>
      <c r="MZZ50" s="20"/>
      <c r="NAA50" s="20"/>
      <c r="NAB50" s="20"/>
      <c r="NAC50" s="20"/>
      <c r="NAD50" s="20"/>
      <c r="NAE50" s="20"/>
      <c r="NAF50" s="20"/>
      <c r="NAG50" s="20"/>
      <c r="NAH50" s="20"/>
      <c r="NAI50" s="20"/>
      <c r="NAJ50" s="20"/>
      <c r="NAK50" s="20"/>
      <c r="NAL50" s="20"/>
      <c r="NAM50" s="20"/>
      <c r="NAN50" s="20"/>
      <c r="NAO50" s="20"/>
      <c r="NAP50" s="20"/>
      <c r="NAQ50" s="20"/>
      <c r="NAR50" s="20"/>
      <c r="NAS50" s="20"/>
      <c r="NAT50" s="20"/>
      <c r="NAU50" s="20"/>
      <c r="NAV50" s="20"/>
      <c r="NAW50" s="20"/>
      <c r="NAX50" s="20"/>
      <c r="NAY50" s="20"/>
      <c r="NAZ50" s="20"/>
      <c r="NBA50" s="20"/>
      <c r="NBB50" s="20"/>
      <c r="NBC50" s="20"/>
      <c r="NBD50" s="20"/>
      <c r="NBE50" s="20"/>
      <c r="NBF50" s="20"/>
      <c r="NBG50" s="20"/>
      <c r="NBH50" s="20"/>
      <c r="NBI50" s="20"/>
      <c r="NBJ50" s="20"/>
      <c r="NBK50" s="20"/>
      <c r="NBL50" s="20"/>
      <c r="NBM50" s="20"/>
      <c r="NBN50" s="20"/>
      <c r="NBO50" s="20"/>
      <c r="NBP50" s="20"/>
      <c r="NBQ50" s="20"/>
      <c r="NBR50" s="20"/>
      <c r="NBS50" s="20"/>
      <c r="NBT50" s="20"/>
      <c r="NBU50" s="20"/>
      <c r="NBV50" s="20"/>
      <c r="NBW50" s="20"/>
      <c r="NBX50" s="20"/>
      <c r="NBY50" s="20"/>
      <c r="NBZ50" s="20"/>
      <c r="NCA50" s="20"/>
      <c r="NCB50" s="20"/>
      <c r="NCC50" s="20"/>
      <c r="NCD50" s="20"/>
      <c r="NCE50" s="20"/>
      <c r="NCF50" s="20"/>
      <c r="NCG50" s="20"/>
      <c r="NCH50" s="20"/>
      <c r="NCI50" s="20"/>
      <c r="NCJ50" s="20"/>
      <c r="NCK50" s="20"/>
      <c r="NCL50" s="20"/>
      <c r="NCM50" s="20"/>
      <c r="NCN50" s="20"/>
      <c r="NCO50" s="20"/>
      <c r="NCP50" s="20"/>
      <c r="NCQ50" s="20"/>
      <c r="NCR50" s="20"/>
      <c r="NCS50" s="20"/>
      <c r="NCT50" s="20"/>
      <c r="NCU50" s="20"/>
      <c r="NCV50" s="20"/>
      <c r="NCW50" s="20"/>
      <c r="NCX50" s="20"/>
      <c r="NCY50" s="20"/>
      <c r="NCZ50" s="20"/>
      <c r="NDA50" s="20"/>
      <c r="NDB50" s="20"/>
      <c r="NDC50" s="20"/>
      <c r="NDD50" s="20"/>
      <c r="NDE50" s="20"/>
      <c r="NDF50" s="20"/>
      <c r="NDG50" s="20"/>
      <c r="NDH50" s="20"/>
      <c r="NDI50" s="20"/>
      <c r="NDJ50" s="20"/>
      <c r="NDK50" s="20"/>
      <c r="NDL50" s="20"/>
      <c r="NDM50" s="20"/>
      <c r="NDN50" s="20"/>
      <c r="NDO50" s="20"/>
      <c r="NDP50" s="20"/>
      <c r="NDQ50" s="20"/>
      <c r="NDR50" s="20"/>
      <c r="NDS50" s="20"/>
      <c r="NDT50" s="20"/>
      <c r="NDU50" s="20"/>
      <c r="NDV50" s="20"/>
      <c r="NDW50" s="20"/>
      <c r="NDX50" s="20"/>
      <c r="NDY50" s="20"/>
      <c r="NDZ50" s="20"/>
      <c r="NEA50" s="20"/>
      <c r="NEB50" s="20"/>
      <c r="NEC50" s="20"/>
      <c r="NED50" s="20"/>
      <c r="NEE50" s="20"/>
      <c r="NEF50" s="20"/>
      <c r="NEG50" s="20"/>
      <c r="NEH50" s="20"/>
      <c r="NEI50" s="20"/>
      <c r="NEJ50" s="20"/>
      <c r="NEK50" s="20"/>
      <c r="NEL50" s="20"/>
      <c r="NEM50" s="20"/>
      <c r="NEN50" s="20"/>
      <c r="NEO50" s="20"/>
      <c r="NEP50" s="20"/>
      <c r="NEQ50" s="20"/>
      <c r="NER50" s="20"/>
      <c r="NES50" s="20"/>
      <c r="NET50" s="20"/>
      <c r="NEU50" s="20"/>
      <c r="NEV50" s="20"/>
      <c r="NEW50" s="20"/>
      <c r="NEX50" s="20"/>
      <c r="NEY50" s="20"/>
      <c r="NEZ50" s="20"/>
      <c r="NFA50" s="20"/>
      <c r="NFB50" s="20"/>
      <c r="NFC50" s="20"/>
      <c r="NFD50" s="20"/>
      <c r="NFE50" s="20"/>
      <c r="NFF50" s="20"/>
      <c r="NFG50" s="20"/>
      <c r="NFH50" s="20"/>
      <c r="NFI50" s="20"/>
      <c r="NFJ50" s="20"/>
      <c r="NFK50" s="20"/>
      <c r="NFL50" s="20"/>
      <c r="NFM50" s="20"/>
      <c r="NFN50" s="20"/>
      <c r="NFO50" s="20"/>
      <c r="NFP50" s="20"/>
      <c r="NFQ50" s="20"/>
      <c r="NFR50" s="20"/>
      <c r="NFS50" s="20"/>
      <c r="NFT50" s="20"/>
      <c r="NFU50" s="20"/>
      <c r="NFV50" s="20"/>
      <c r="NFW50" s="20"/>
      <c r="NFX50" s="20"/>
      <c r="NFY50" s="20"/>
      <c r="NFZ50" s="20"/>
      <c r="NGA50" s="20"/>
      <c r="NGB50" s="20"/>
      <c r="NGC50" s="20"/>
      <c r="NGD50" s="20"/>
      <c r="NGE50" s="20"/>
      <c r="NGF50" s="20"/>
      <c r="NGG50" s="20"/>
      <c r="NGH50" s="20"/>
      <c r="NGI50" s="20"/>
      <c r="NGJ50" s="20"/>
      <c r="NGK50" s="20"/>
      <c r="NGL50" s="20"/>
      <c r="NGM50" s="20"/>
      <c r="NGN50" s="20"/>
      <c r="NGO50" s="20"/>
      <c r="NGP50" s="20"/>
      <c r="NGQ50" s="20"/>
      <c r="NGR50" s="20"/>
      <c r="NGS50" s="20"/>
      <c r="NGT50" s="20"/>
      <c r="NGU50" s="20"/>
      <c r="NGV50" s="20"/>
      <c r="NGW50" s="20"/>
      <c r="NGX50" s="20"/>
      <c r="NGY50" s="20"/>
      <c r="NGZ50" s="20"/>
      <c r="NHA50" s="20"/>
      <c r="NHB50" s="20"/>
      <c r="NHC50" s="20"/>
      <c r="NHD50" s="20"/>
      <c r="NHE50" s="20"/>
      <c r="NHF50" s="20"/>
      <c r="NHG50" s="20"/>
      <c r="NHH50" s="20"/>
      <c r="NHI50" s="20"/>
      <c r="NHJ50" s="20"/>
      <c r="NHK50" s="20"/>
      <c r="NHL50" s="20"/>
      <c r="NHM50" s="20"/>
      <c r="NHN50" s="20"/>
      <c r="NHO50" s="20"/>
      <c r="NHP50" s="20"/>
      <c r="NHQ50" s="20"/>
      <c r="NHR50" s="20"/>
      <c r="NHS50" s="20"/>
      <c r="NHT50" s="20"/>
      <c r="NHU50" s="20"/>
      <c r="NHV50" s="20"/>
      <c r="NHW50" s="20"/>
      <c r="NHX50" s="20"/>
      <c r="NHY50" s="20"/>
      <c r="NHZ50" s="20"/>
      <c r="NIA50" s="20"/>
      <c r="NIB50" s="20"/>
      <c r="NIC50" s="20"/>
      <c r="NID50" s="20"/>
      <c r="NIE50" s="20"/>
      <c r="NIF50" s="20"/>
      <c r="NIG50" s="20"/>
      <c r="NIH50" s="20"/>
      <c r="NII50" s="20"/>
      <c r="NIJ50" s="20"/>
      <c r="NIK50" s="20"/>
      <c r="NIL50" s="20"/>
      <c r="NIM50" s="20"/>
      <c r="NIN50" s="20"/>
      <c r="NIO50" s="20"/>
      <c r="NIP50" s="20"/>
      <c r="NIQ50" s="20"/>
      <c r="NIR50" s="20"/>
      <c r="NIS50" s="20"/>
      <c r="NIT50" s="20"/>
      <c r="NIU50" s="20"/>
      <c r="NIV50" s="20"/>
      <c r="NIW50" s="20"/>
      <c r="NIX50" s="20"/>
      <c r="NIY50" s="20"/>
      <c r="NIZ50" s="20"/>
      <c r="NJA50" s="20"/>
      <c r="NJB50" s="20"/>
      <c r="NJC50" s="20"/>
      <c r="NJD50" s="20"/>
      <c r="NJE50" s="20"/>
      <c r="NJF50" s="20"/>
      <c r="NJG50" s="20"/>
      <c r="NJH50" s="20"/>
      <c r="NJI50" s="20"/>
      <c r="NJJ50" s="20"/>
      <c r="NJK50" s="20"/>
      <c r="NJL50" s="20"/>
      <c r="NJM50" s="20"/>
      <c r="NJN50" s="20"/>
      <c r="NJO50" s="20"/>
      <c r="NJP50" s="20"/>
      <c r="NJQ50" s="20"/>
      <c r="NJR50" s="20"/>
      <c r="NJS50" s="20"/>
      <c r="NJT50" s="20"/>
      <c r="NJU50" s="20"/>
      <c r="NJV50" s="20"/>
      <c r="NJW50" s="20"/>
      <c r="NJX50" s="20"/>
      <c r="NJY50" s="20"/>
      <c r="NJZ50" s="20"/>
      <c r="NKA50" s="20"/>
      <c r="NKB50" s="20"/>
      <c r="NKC50" s="20"/>
      <c r="NKD50" s="20"/>
      <c r="NKE50" s="20"/>
      <c r="NKF50" s="20"/>
      <c r="NKG50" s="20"/>
      <c r="NKH50" s="20"/>
      <c r="NKI50" s="20"/>
      <c r="NKJ50" s="20"/>
      <c r="NKK50" s="20"/>
      <c r="NKL50" s="20"/>
      <c r="NKM50" s="20"/>
      <c r="NKN50" s="20"/>
      <c r="NKO50" s="20"/>
      <c r="NKP50" s="20"/>
      <c r="NKQ50" s="20"/>
      <c r="NKR50" s="20"/>
      <c r="NKS50" s="20"/>
      <c r="NKT50" s="20"/>
      <c r="NKU50" s="20"/>
      <c r="NKV50" s="20"/>
      <c r="NKW50" s="20"/>
      <c r="NKX50" s="20"/>
      <c r="NKY50" s="20"/>
      <c r="NKZ50" s="20"/>
      <c r="NLA50" s="20"/>
      <c r="NLB50" s="20"/>
      <c r="NLC50" s="20"/>
      <c r="NLD50" s="20"/>
      <c r="NLE50" s="20"/>
      <c r="NLF50" s="20"/>
      <c r="NLG50" s="20"/>
      <c r="NLH50" s="20"/>
      <c r="NLI50" s="20"/>
      <c r="NLJ50" s="20"/>
      <c r="NLK50" s="20"/>
      <c r="NLL50" s="20"/>
      <c r="NLM50" s="20"/>
      <c r="NLN50" s="20"/>
      <c r="NLO50" s="20"/>
      <c r="NLP50" s="20"/>
      <c r="NLQ50" s="20"/>
      <c r="NLR50" s="20"/>
      <c r="NLS50" s="20"/>
      <c r="NLT50" s="20"/>
      <c r="NLU50" s="20"/>
      <c r="NLV50" s="20"/>
      <c r="NLW50" s="20"/>
      <c r="NLX50" s="20"/>
      <c r="NLY50" s="20"/>
      <c r="NLZ50" s="20"/>
      <c r="NMA50" s="20"/>
      <c r="NMB50" s="20"/>
      <c r="NMC50" s="20"/>
      <c r="NMD50" s="20"/>
      <c r="NME50" s="20"/>
      <c r="NMF50" s="20"/>
      <c r="NMG50" s="20"/>
      <c r="NMH50" s="20"/>
      <c r="NMI50" s="20"/>
      <c r="NMJ50" s="20"/>
      <c r="NMK50" s="20"/>
      <c r="NML50" s="20"/>
      <c r="NMM50" s="20"/>
      <c r="NMN50" s="20"/>
      <c r="NMO50" s="20"/>
      <c r="NMP50" s="20"/>
      <c r="NMQ50" s="20"/>
      <c r="NMR50" s="20"/>
      <c r="NMS50" s="20"/>
      <c r="NMT50" s="20"/>
      <c r="NMU50" s="20"/>
      <c r="NMV50" s="20"/>
      <c r="NMW50" s="20"/>
      <c r="NMX50" s="20"/>
      <c r="NMY50" s="20"/>
      <c r="NMZ50" s="20"/>
      <c r="NNA50" s="20"/>
      <c r="NNB50" s="20"/>
      <c r="NNC50" s="20"/>
      <c r="NND50" s="20"/>
      <c r="NNE50" s="20"/>
      <c r="NNF50" s="20"/>
      <c r="NNG50" s="20"/>
      <c r="NNH50" s="20"/>
      <c r="NNI50" s="20"/>
      <c r="NNJ50" s="20"/>
      <c r="NNK50" s="20"/>
      <c r="NNL50" s="20"/>
      <c r="NNM50" s="20"/>
      <c r="NNN50" s="20"/>
      <c r="NNO50" s="20"/>
      <c r="NNP50" s="20"/>
      <c r="NNQ50" s="20"/>
      <c r="NNR50" s="20"/>
      <c r="NNS50" s="20"/>
      <c r="NNT50" s="20"/>
      <c r="NNU50" s="20"/>
      <c r="NNV50" s="20"/>
      <c r="NNW50" s="20"/>
      <c r="NNX50" s="20"/>
      <c r="NNY50" s="20"/>
      <c r="NNZ50" s="20"/>
      <c r="NOA50" s="20"/>
      <c r="NOB50" s="20"/>
      <c r="NOC50" s="20"/>
      <c r="NOD50" s="20"/>
      <c r="NOE50" s="20"/>
      <c r="NOF50" s="20"/>
      <c r="NOG50" s="20"/>
      <c r="NOH50" s="20"/>
      <c r="NOI50" s="20"/>
      <c r="NOJ50" s="20"/>
      <c r="NOK50" s="20"/>
      <c r="NOL50" s="20"/>
      <c r="NOM50" s="20"/>
      <c r="NON50" s="20"/>
      <c r="NOO50" s="20"/>
      <c r="NOP50" s="20"/>
      <c r="NOQ50" s="20"/>
      <c r="NOR50" s="20"/>
      <c r="NOS50" s="20"/>
      <c r="NOT50" s="20"/>
      <c r="NOU50" s="20"/>
      <c r="NOV50" s="20"/>
      <c r="NOW50" s="20"/>
      <c r="NOX50" s="20"/>
      <c r="NOY50" s="20"/>
      <c r="NOZ50" s="20"/>
      <c r="NPA50" s="20"/>
      <c r="NPB50" s="20"/>
      <c r="NPC50" s="20"/>
      <c r="NPD50" s="20"/>
      <c r="NPE50" s="20"/>
      <c r="NPF50" s="20"/>
      <c r="NPG50" s="20"/>
      <c r="NPH50" s="20"/>
      <c r="NPI50" s="20"/>
      <c r="NPJ50" s="20"/>
      <c r="NPK50" s="20"/>
      <c r="NPL50" s="20"/>
      <c r="NPM50" s="20"/>
      <c r="NPN50" s="20"/>
      <c r="NPO50" s="20"/>
      <c r="NPP50" s="20"/>
      <c r="NPQ50" s="20"/>
      <c r="NPR50" s="20"/>
      <c r="NPS50" s="20"/>
      <c r="NPT50" s="20"/>
      <c r="NPU50" s="20"/>
      <c r="NPV50" s="20"/>
      <c r="NPW50" s="20"/>
      <c r="NPX50" s="20"/>
      <c r="NPY50" s="20"/>
      <c r="NPZ50" s="20"/>
      <c r="NQA50" s="20"/>
      <c r="NQB50" s="20"/>
      <c r="NQC50" s="20"/>
      <c r="NQD50" s="20"/>
      <c r="NQE50" s="20"/>
      <c r="NQF50" s="20"/>
      <c r="NQG50" s="20"/>
      <c r="NQH50" s="20"/>
      <c r="NQI50" s="20"/>
      <c r="NQJ50" s="20"/>
      <c r="NQK50" s="20"/>
      <c r="NQL50" s="20"/>
      <c r="NQM50" s="20"/>
      <c r="NQN50" s="20"/>
      <c r="NQO50" s="20"/>
      <c r="NQP50" s="20"/>
      <c r="NQQ50" s="20"/>
      <c r="NQR50" s="20"/>
      <c r="NQS50" s="20"/>
      <c r="NQT50" s="20"/>
      <c r="NQU50" s="20"/>
      <c r="NQV50" s="20"/>
      <c r="NQW50" s="20"/>
      <c r="NQX50" s="20"/>
      <c r="NQY50" s="20"/>
      <c r="NQZ50" s="20"/>
      <c r="NRA50" s="20"/>
      <c r="NRB50" s="20"/>
      <c r="NRC50" s="20"/>
      <c r="NRD50" s="20"/>
      <c r="NRE50" s="20"/>
      <c r="NRF50" s="20"/>
      <c r="NRG50" s="20"/>
      <c r="NRH50" s="20"/>
      <c r="NRI50" s="20"/>
      <c r="NRJ50" s="20"/>
      <c r="NRK50" s="20"/>
      <c r="NRL50" s="20"/>
      <c r="NRM50" s="20"/>
      <c r="NRN50" s="20"/>
      <c r="NRO50" s="20"/>
      <c r="NRP50" s="20"/>
      <c r="NRQ50" s="20"/>
      <c r="NRR50" s="20"/>
      <c r="NRS50" s="20"/>
      <c r="NRT50" s="20"/>
      <c r="NRU50" s="20"/>
      <c r="NRV50" s="20"/>
      <c r="NRW50" s="20"/>
      <c r="NRX50" s="20"/>
      <c r="NRY50" s="20"/>
      <c r="NRZ50" s="20"/>
      <c r="NSA50" s="20"/>
      <c r="NSB50" s="20"/>
      <c r="NSC50" s="20"/>
      <c r="NSD50" s="20"/>
      <c r="NSE50" s="20"/>
      <c r="NSF50" s="20"/>
      <c r="NSG50" s="20"/>
      <c r="NSH50" s="20"/>
      <c r="NSI50" s="20"/>
      <c r="NSJ50" s="20"/>
      <c r="NSK50" s="20"/>
      <c r="NSL50" s="20"/>
      <c r="NSM50" s="20"/>
      <c r="NSN50" s="20"/>
      <c r="NSO50" s="20"/>
      <c r="NSP50" s="20"/>
      <c r="NSQ50" s="20"/>
      <c r="NSR50" s="20"/>
      <c r="NSS50" s="20"/>
      <c r="NST50" s="20"/>
      <c r="NSU50" s="20"/>
      <c r="NSV50" s="20"/>
      <c r="NSW50" s="20"/>
      <c r="NSX50" s="20"/>
      <c r="NSY50" s="20"/>
      <c r="NSZ50" s="20"/>
      <c r="NTA50" s="20"/>
      <c r="NTB50" s="20"/>
      <c r="NTC50" s="20"/>
      <c r="NTD50" s="20"/>
      <c r="NTE50" s="20"/>
      <c r="NTF50" s="20"/>
      <c r="NTG50" s="20"/>
      <c r="NTH50" s="20"/>
      <c r="NTI50" s="20"/>
      <c r="NTJ50" s="20"/>
      <c r="NTK50" s="20"/>
      <c r="NTL50" s="20"/>
      <c r="NTM50" s="20"/>
      <c r="NTN50" s="20"/>
      <c r="NTO50" s="20"/>
      <c r="NTP50" s="20"/>
      <c r="NTQ50" s="20"/>
      <c r="NTR50" s="20"/>
      <c r="NTS50" s="20"/>
      <c r="NTT50" s="20"/>
      <c r="NTU50" s="20"/>
      <c r="NTV50" s="20"/>
      <c r="NTW50" s="20"/>
      <c r="NTX50" s="20"/>
      <c r="NTY50" s="20"/>
      <c r="NTZ50" s="20"/>
      <c r="NUA50" s="20"/>
      <c r="NUB50" s="20"/>
      <c r="NUC50" s="20"/>
      <c r="NUD50" s="20"/>
      <c r="NUE50" s="20"/>
      <c r="NUF50" s="20"/>
      <c r="NUG50" s="20"/>
      <c r="NUH50" s="20"/>
      <c r="NUI50" s="20"/>
      <c r="NUJ50" s="20"/>
      <c r="NUK50" s="20"/>
      <c r="NUL50" s="20"/>
      <c r="NUM50" s="20"/>
      <c r="NUN50" s="20"/>
      <c r="NUO50" s="20"/>
      <c r="NUP50" s="20"/>
      <c r="NUQ50" s="20"/>
      <c r="NUR50" s="20"/>
      <c r="NUS50" s="20"/>
      <c r="NUT50" s="20"/>
      <c r="NUU50" s="20"/>
      <c r="NUV50" s="20"/>
      <c r="NUW50" s="20"/>
      <c r="NUX50" s="20"/>
      <c r="NUY50" s="20"/>
      <c r="NUZ50" s="20"/>
      <c r="NVA50" s="20"/>
      <c r="NVB50" s="20"/>
      <c r="NVC50" s="20"/>
      <c r="NVD50" s="20"/>
      <c r="NVE50" s="20"/>
      <c r="NVF50" s="20"/>
      <c r="NVG50" s="20"/>
      <c r="NVH50" s="20"/>
      <c r="NVI50" s="20"/>
      <c r="NVJ50" s="20"/>
      <c r="NVK50" s="20"/>
      <c r="NVL50" s="20"/>
      <c r="NVM50" s="20"/>
      <c r="NVN50" s="20"/>
      <c r="NVO50" s="20"/>
      <c r="NVP50" s="20"/>
      <c r="NVQ50" s="20"/>
      <c r="NVR50" s="20"/>
      <c r="NVS50" s="20"/>
      <c r="NVT50" s="20"/>
      <c r="NVU50" s="20"/>
      <c r="NVV50" s="20"/>
      <c r="NVW50" s="20"/>
      <c r="NVX50" s="20"/>
      <c r="NVY50" s="20"/>
      <c r="NVZ50" s="20"/>
      <c r="NWA50" s="20"/>
      <c r="NWB50" s="20"/>
      <c r="NWC50" s="20"/>
      <c r="NWD50" s="20"/>
      <c r="NWE50" s="20"/>
      <c r="NWF50" s="20"/>
      <c r="NWG50" s="20"/>
      <c r="NWH50" s="20"/>
      <c r="NWI50" s="20"/>
      <c r="NWJ50" s="20"/>
      <c r="NWK50" s="20"/>
      <c r="NWL50" s="20"/>
      <c r="NWM50" s="20"/>
      <c r="NWN50" s="20"/>
      <c r="NWO50" s="20"/>
      <c r="NWP50" s="20"/>
      <c r="NWQ50" s="20"/>
      <c r="NWR50" s="20"/>
      <c r="NWS50" s="20"/>
      <c r="NWT50" s="20"/>
      <c r="NWU50" s="20"/>
      <c r="NWV50" s="20"/>
      <c r="NWW50" s="20"/>
      <c r="NWX50" s="20"/>
      <c r="NWY50" s="20"/>
      <c r="NWZ50" s="20"/>
      <c r="NXA50" s="20"/>
      <c r="NXB50" s="20"/>
      <c r="NXC50" s="20"/>
      <c r="NXD50" s="20"/>
      <c r="NXE50" s="20"/>
      <c r="NXF50" s="20"/>
      <c r="NXG50" s="20"/>
      <c r="NXH50" s="20"/>
      <c r="NXI50" s="20"/>
      <c r="NXJ50" s="20"/>
      <c r="NXK50" s="20"/>
      <c r="NXL50" s="20"/>
      <c r="NXM50" s="20"/>
      <c r="NXN50" s="20"/>
      <c r="NXO50" s="20"/>
      <c r="NXP50" s="20"/>
      <c r="NXQ50" s="20"/>
      <c r="NXR50" s="20"/>
      <c r="NXS50" s="20"/>
      <c r="NXT50" s="20"/>
      <c r="NXU50" s="20"/>
      <c r="NXV50" s="20"/>
      <c r="NXW50" s="20"/>
      <c r="NXX50" s="20"/>
      <c r="NXY50" s="20"/>
      <c r="NXZ50" s="20"/>
      <c r="NYA50" s="20"/>
      <c r="NYB50" s="20"/>
      <c r="NYC50" s="20"/>
      <c r="NYD50" s="20"/>
      <c r="NYE50" s="20"/>
      <c r="NYF50" s="20"/>
      <c r="NYG50" s="20"/>
      <c r="NYH50" s="20"/>
      <c r="NYI50" s="20"/>
      <c r="NYJ50" s="20"/>
      <c r="NYK50" s="20"/>
      <c r="NYL50" s="20"/>
      <c r="NYM50" s="20"/>
      <c r="NYN50" s="20"/>
      <c r="NYO50" s="20"/>
      <c r="NYP50" s="20"/>
      <c r="NYQ50" s="20"/>
      <c r="NYR50" s="20"/>
      <c r="NYS50" s="20"/>
      <c r="NYT50" s="20"/>
      <c r="NYU50" s="20"/>
      <c r="NYV50" s="20"/>
      <c r="NYW50" s="20"/>
      <c r="NYX50" s="20"/>
      <c r="NYY50" s="20"/>
      <c r="NYZ50" s="20"/>
      <c r="NZA50" s="20"/>
      <c r="NZB50" s="20"/>
      <c r="NZC50" s="20"/>
      <c r="NZD50" s="20"/>
      <c r="NZE50" s="20"/>
      <c r="NZF50" s="20"/>
      <c r="NZG50" s="20"/>
      <c r="NZH50" s="20"/>
      <c r="NZI50" s="20"/>
      <c r="NZJ50" s="20"/>
      <c r="NZK50" s="20"/>
      <c r="NZL50" s="20"/>
      <c r="NZM50" s="20"/>
      <c r="NZN50" s="20"/>
      <c r="NZO50" s="20"/>
      <c r="NZP50" s="20"/>
      <c r="NZQ50" s="20"/>
      <c r="NZR50" s="20"/>
      <c r="NZS50" s="20"/>
      <c r="NZT50" s="20"/>
      <c r="NZU50" s="20"/>
      <c r="NZV50" s="20"/>
      <c r="NZW50" s="20"/>
      <c r="NZX50" s="20"/>
      <c r="NZY50" s="20"/>
      <c r="NZZ50" s="20"/>
      <c r="OAA50" s="20"/>
      <c r="OAB50" s="20"/>
      <c r="OAC50" s="20"/>
      <c r="OAD50" s="20"/>
      <c r="OAE50" s="20"/>
      <c r="OAF50" s="20"/>
      <c r="OAG50" s="20"/>
      <c r="OAH50" s="20"/>
      <c r="OAI50" s="20"/>
      <c r="OAJ50" s="20"/>
      <c r="OAK50" s="20"/>
      <c r="OAL50" s="20"/>
      <c r="OAM50" s="20"/>
      <c r="OAN50" s="20"/>
      <c r="OAO50" s="20"/>
      <c r="OAP50" s="20"/>
      <c r="OAQ50" s="20"/>
      <c r="OAR50" s="20"/>
      <c r="OAS50" s="20"/>
      <c r="OAT50" s="20"/>
      <c r="OAU50" s="20"/>
      <c r="OAV50" s="20"/>
      <c r="OAW50" s="20"/>
      <c r="OAX50" s="20"/>
      <c r="OAY50" s="20"/>
      <c r="OAZ50" s="20"/>
      <c r="OBA50" s="20"/>
      <c r="OBB50" s="20"/>
      <c r="OBC50" s="20"/>
      <c r="OBD50" s="20"/>
      <c r="OBE50" s="20"/>
      <c r="OBF50" s="20"/>
      <c r="OBG50" s="20"/>
      <c r="OBH50" s="20"/>
      <c r="OBI50" s="20"/>
      <c r="OBJ50" s="20"/>
      <c r="OBK50" s="20"/>
      <c r="OBL50" s="20"/>
      <c r="OBM50" s="20"/>
      <c r="OBN50" s="20"/>
      <c r="OBO50" s="20"/>
      <c r="OBP50" s="20"/>
      <c r="OBQ50" s="20"/>
      <c r="OBR50" s="20"/>
      <c r="OBS50" s="20"/>
      <c r="OBT50" s="20"/>
      <c r="OBU50" s="20"/>
      <c r="OBV50" s="20"/>
      <c r="OBW50" s="20"/>
      <c r="OBX50" s="20"/>
      <c r="OBY50" s="20"/>
      <c r="OBZ50" s="20"/>
      <c r="OCA50" s="20"/>
      <c r="OCB50" s="20"/>
      <c r="OCC50" s="20"/>
      <c r="OCD50" s="20"/>
      <c r="OCE50" s="20"/>
      <c r="OCF50" s="20"/>
      <c r="OCG50" s="20"/>
      <c r="OCH50" s="20"/>
      <c r="OCI50" s="20"/>
      <c r="OCJ50" s="20"/>
      <c r="OCK50" s="20"/>
      <c r="OCL50" s="20"/>
      <c r="OCM50" s="20"/>
      <c r="OCN50" s="20"/>
      <c r="OCO50" s="20"/>
      <c r="OCP50" s="20"/>
      <c r="OCQ50" s="20"/>
      <c r="OCR50" s="20"/>
      <c r="OCS50" s="20"/>
      <c r="OCT50" s="20"/>
      <c r="OCU50" s="20"/>
      <c r="OCV50" s="20"/>
      <c r="OCW50" s="20"/>
      <c r="OCX50" s="20"/>
      <c r="OCY50" s="20"/>
      <c r="OCZ50" s="20"/>
      <c r="ODA50" s="20"/>
      <c r="ODB50" s="20"/>
      <c r="ODC50" s="20"/>
      <c r="ODD50" s="20"/>
      <c r="ODE50" s="20"/>
      <c r="ODF50" s="20"/>
      <c r="ODG50" s="20"/>
      <c r="ODH50" s="20"/>
      <c r="ODI50" s="20"/>
      <c r="ODJ50" s="20"/>
      <c r="ODK50" s="20"/>
      <c r="ODL50" s="20"/>
      <c r="ODM50" s="20"/>
      <c r="ODN50" s="20"/>
      <c r="ODO50" s="20"/>
      <c r="ODP50" s="20"/>
      <c r="ODQ50" s="20"/>
      <c r="ODR50" s="20"/>
      <c r="ODS50" s="20"/>
      <c r="ODT50" s="20"/>
      <c r="ODU50" s="20"/>
      <c r="ODV50" s="20"/>
      <c r="ODW50" s="20"/>
      <c r="ODX50" s="20"/>
      <c r="ODY50" s="20"/>
      <c r="ODZ50" s="20"/>
      <c r="OEA50" s="20"/>
      <c r="OEB50" s="20"/>
      <c r="OEC50" s="20"/>
      <c r="OED50" s="20"/>
      <c r="OEE50" s="20"/>
      <c r="OEF50" s="20"/>
      <c r="OEG50" s="20"/>
      <c r="OEH50" s="20"/>
      <c r="OEI50" s="20"/>
      <c r="OEJ50" s="20"/>
      <c r="OEK50" s="20"/>
      <c r="OEL50" s="20"/>
      <c r="OEM50" s="20"/>
      <c r="OEN50" s="20"/>
      <c r="OEO50" s="20"/>
      <c r="OEP50" s="20"/>
      <c r="OEQ50" s="20"/>
      <c r="OER50" s="20"/>
      <c r="OES50" s="20"/>
      <c r="OET50" s="20"/>
      <c r="OEU50" s="20"/>
      <c r="OEV50" s="20"/>
      <c r="OEW50" s="20"/>
      <c r="OEX50" s="20"/>
      <c r="OEY50" s="20"/>
      <c r="OEZ50" s="20"/>
      <c r="OFA50" s="20"/>
      <c r="OFB50" s="20"/>
      <c r="OFC50" s="20"/>
      <c r="OFD50" s="20"/>
      <c r="OFE50" s="20"/>
      <c r="OFF50" s="20"/>
      <c r="OFG50" s="20"/>
      <c r="OFH50" s="20"/>
      <c r="OFI50" s="20"/>
      <c r="OFJ50" s="20"/>
      <c r="OFK50" s="20"/>
      <c r="OFL50" s="20"/>
      <c r="OFM50" s="20"/>
      <c r="OFN50" s="20"/>
      <c r="OFO50" s="20"/>
      <c r="OFP50" s="20"/>
      <c r="OFQ50" s="20"/>
      <c r="OFR50" s="20"/>
      <c r="OFS50" s="20"/>
      <c r="OFT50" s="20"/>
      <c r="OFU50" s="20"/>
      <c r="OFV50" s="20"/>
      <c r="OFW50" s="20"/>
      <c r="OFX50" s="20"/>
      <c r="OFY50" s="20"/>
      <c r="OFZ50" s="20"/>
      <c r="OGA50" s="20"/>
      <c r="OGB50" s="20"/>
      <c r="OGC50" s="20"/>
      <c r="OGD50" s="20"/>
      <c r="OGE50" s="20"/>
      <c r="OGF50" s="20"/>
      <c r="OGG50" s="20"/>
      <c r="OGH50" s="20"/>
      <c r="OGI50" s="20"/>
      <c r="OGJ50" s="20"/>
      <c r="OGK50" s="20"/>
      <c r="OGL50" s="20"/>
      <c r="OGM50" s="20"/>
      <c r="OGN50" s="20"/>
      <c r="OGO50" s="20"/>
      <c r="OGP50" s="20"/>
      <c r="OGQ50" s="20"/>
      <c r="OGR50" s="20"/>
      <c r="OGS50" s="20"/>
      <c r="OGT50" s="20"/>
      <c r="OGU50" s="20"/>
      <c r="OGV50" s="20"/>
      <c r="OGW50" s="20"/>
      <c r="OGX50" s="20"/>
      <c r="OGY50" s="20"/>
      <c r="OGZ50" s="20"/>
      <c r="OHA50" s="20"/>
      <c r="OHB50" s="20"/>
      <c r="OHC50" s="20"/>
      <c r="OHD50" s="20"/>
      <c r="OHE50" s="20"/>
      <c r="OHF50" s="20"/>
      <c r="OHG50" s="20"/>
      <c r="OHH50" s="20"/>
      <c r="OHI50" s="20"/>
      <c r="OHJ50" s="20"/>
      <c r="OHK50" s="20"/>
      <c r="OHL50" s="20"/>
      <c r="OHM50" s="20"/>
      <c r="OHN50" s="20"/>
      <c r="OHO50" s="20"/>
      <c r="OHP50" s="20"/>
      <c r="OHQ50" s="20"/>
      <c r="OHR50" s="20"/>
      <c r="OHS50" s="20"/>
      <c r="OHT50" s="20"/>
      <c r="OHU50" s="20"/>
      <c r="OHV50" s="20"/>
      <c r="OHW50" s="20"/>
      <c r="OHX50" s="20"/>
      <c r="OHY50" s="20"/>
      <c r="OHZ50" s="20"/>
      <c r="OIA50" s="20"/>
      <c r="OIB50" s="20"/>
      <c r="OIC50" s="20"/>
      <c r="OID50" s="20"/>
      <c r="OIE50" s="20"/>
      <c r="OIF50" s="20"/>
      <c r="OIG50" s="20"/>
      <c r="OIH50" s="20"/>
      <c r="OII50" s="20"/>
      <c r="OIJ50" s="20"/>
      <c r="OIK50" s="20"/>
      <c r="OIL50" s="20"/>
      <c r="OIM50" s="20"/>
      <c r="OIN50" s="20"/>
      <c r="OIO50" s="20"/>
      <c r="OIP50" s="20"/>
      <c r="OIQ50" s="20"/>
      <c r="OIR50" s="20"/>
      <c r="OIS50" s="20"/>
      <c r="OIT50" s="20"/>
      <c r="OIU50" s="20"/>
      <c r="OIV50" s="20"/>
      <c r="OIW50" s="20"/>
      <c r="OIX50" s="20"/>
      <c r="OIY50" s="20"/>
      <c r="OIZ50" s="20"/>
      <c r="OJA50" s="20"/>
      <c r="OJB50" s="20"/>
      <c r="OJC50" s="20"/>
      <c r="OJD50" s="20"/>
      <c r="OJE50" s="20"/>
      <c r="OJF50" s="20"/>
      <c r="OJG50" s="20"/>
      <c r="OJH50" s="20"/>
      <c r="OJI50" s="20"/>
      <c r="OJJ50" s="20"/>
      <c r="OJK50" s="20"/>
      <c r="OJL50" s="20"/>
      <c r="OJM50" s="20"/>
      <c r="OJN50" s="20"/>
      <c r="OJO50" s="20"/>
      <c r="OJP50" s="20"/>
      <c r="OJQ50" s="20"/>
      <c r="OJR50" s="20"/>
      <c r="OJS50" s="20"/>
      <c r="OJT50" s="20"/>
      <c r="OJU50" s="20"/>
      <c r="OJV50" s="20"/>
      <c r="OJW50" s="20"/>
      <c r="OJX50" s="20"/>
      <c r="OJY50" s="20"/>
      <c r="OJZ50" s="20"/>
      <c r="OKA50" s="20"/>
      <c r="OKB50" s="20"/>
      <c r="OKC50" s="20"/>
      <c r="OKD50" s="20"/>
      <c r="OKE50" s="20"/>
      <c r="OKF50" s="20"/>
      <c r="OKG50" s="20"/>
      <c r="OKH50" s="20"/>
      <c r="OKI50" s="20"/>
      <c r="OKJ50" s="20"/>
      <c r="OKK50" s="20"/>
      <c r="OKL50" s="20"/>
      <c r="OKM50" s="20"/>
      <c r="OKN50" s="20"/>
      <c r="OKO50" s="20"/>
      <c r="OKP50" s="20"/>
      <c r="OKQ50" s="20"/>
      <c r="OKR50" s="20"/>
      <c r="OKS50" s="20"/>
      <c r="OKT50" s="20"/>
      <c r="OKU50" s="20"/>
      <c r="OKV50" s="20"/>
      <c r="OKW50" s="20"/>
      <c r="OKX50" s="20"/>
      <c r="OKY50" s="20"/>
      <c r="OKZ50" s="20"/>
      <c r="OLA50" s="20"/>
      <c r="OLB50" s="20"/>
      <c r="OLC50" s="20"/>
      <c r="OLD50" s="20"/>
      <c r="OLE50" s="20"/>
      <c r="OLF50" s="20"/>
      <c r="OLG50" s="20"/>
      <c r="OLH50" s="20"/>
      <c r="OLI50" s="20"/>
      <c r="OLJ50" s="20"/>
      <c r="OLK50" s="20"/>
      <c r="OLL50" s="20"/>
      <c r="OLM50" s="20"/>
      <c r="OLN50" s="20"/>
      <c r="OLO50" s="20"/>
      <c r="OLP50" s="20"/>
      <c r="OLQ50" s="20"/>
      <c r="OLR50" s="20"/>
      <c r="OLS50" s="20"/>
      <c r="OLT50" s="20"/>
      <c r="OLU50" s="20"/>
      <c r="OLV50" s="20"/>
      <c r="OLW50" s="20"/>
      <c r="OLX50" s="20"/>
      <c r="OLY50" s="20"/>
      <c r="OLZ50" s="20"/>
      <c r="OMA50" s="20"/>
      <c r="OMB50" s="20"/>
      <c r="OMC50" s="20"/>
      <c r="OMD50" s="20"/>
      <c r="OME50" s="20"/>
      <c r="OMF50" s="20"/>
      <c r="OMG50" s="20"/>
      <c r="OMH50" s="20"/>
      <c r="OMI50" s="20"/>
      <c r="OMJ50" s="20"/>
      <c r="OMK50" s="20"/>
      <c r="OML50" s="20"/>
      <c r="OMM50" s="20"/>
      <c r="OMN50" s="20"/>
      <c r="OMO50" s="20"/>
      <c r="OMP50" s="20"/>
      <c r="OMQ50" s="20"/>
      <c r="OMR50" s="20"/>
      <c r="OMS50" s="20"/>
      <c r="OMT50" s="20"/>
      <c r="OMU50" s="20"/>
      <c r="OMV50" s="20"/>
      <c r="OMW50" s="20"/>
      <c r="OMX50" s="20"/>
      <c r="OMY50" s="20"/>
      <c r="OMZ50" s="20"/>
      <c r="ONA50" s="20"/>
      <c r="ONB50" s="20"/>
      <c r="ONC50" s="20"/>
      <c r="OND50" s="20"/>
      <c r="ONE50" s="20"/>
      <c r="ONF50" s="20"/>
      <c r="ONG50" s="20"/>
      <c r="ONH50" s="20"/>
      <c r="ONI50" s="20"/>
      <c r="ONJ50" s="20"/>
      <c r="ONK50" s="20"/>
      <c r="ONL50" s="20"/>
      <c r="ONM50" s="20"/>
      <c r="ONN50" s="20"/>
      <c r="ONO50" s="20"/>
      <c r="ONP50" s="20"/>
      <c r="ONQ50" s="20"/>
      <c r="ONR50" s="20"/>
      <c r="ONS50" s="20"/>
      <c r="ONT50" s="20"/>
      <c r="ONU50" s="20"/>
      <c r="ONV50" s="20"/>
      <c r="ONW50" s="20"/>
      <c r="ONX50" s="20"/>
      <c r="ONY50" s="20"/>
      <c r="ONZ50" s="20"/>
      <c r="OOA50" s="20"/>
      <c r="OOB50" s="20"/>
      <c r="OOC50" s="20"/>
      <c r="OOD50" s="20"/>
      <c r="OOE50" s="20"/>
      <c r="OOF50" s="20"/>
      <c r="OOG50" s="20"/>
      <c r="OOH50" s="20"/>
      <c r="OOI50" s="20"/>
      <c r="OOJ50" s="20"/>
      <c r="OOK50" s="20"/>
      <c r="OOL50" s="20"/>
      <c r="OOM50" s="20"/>
      <c r="OON50" s="20"/>
      <c r="OOO50" s="20"/>
      <c r="OOP50" s="20"/>
      <c r="OOQ50" s="20"/>
      <c r="OOR50" s="20"/>
      <c r="OOS50" s="20"/>
      <c r="OOT50" s="20"/>
      <c r="OOU50" s="20"/>
      <c r="OOV50" s="20"/>
      <c r="OOW50" s="20"/>
      <c r="OOX50" s="20"/>
      <c r="OOY50" s="20"/>
      <c r="OOZ50" s="20"/>
      <c r="OPA50" s="20"/>
      <c r="OPB50" s="20"/>
      <c r="OPC50" s="20"/>
      <c r="OPD50" s="20"/>
      <c r="OPE50" s="20"/>
      <c r="OPF50" s="20"/>
      <c r="OPG50" s="20"/>
      <c r="OPH50" s="20"/>
      <c r="OPI50" s="20"/>
      <c r="OPJ50" s="20"/>
      <c r="OPK50" s="20"/>
      <c r="OPL50" s="20"/>
      <c r="OPM50" s="20"/>
      <c r="OPN50" s="20"/>
      <c r="OPO50" s="20"/>
      <c r="OPP50" s="20"/>
      <c r="OPQ50" s="20"/>
      <c r="OPR50" s="20"/>
      <c r="OPS50" s="20"/>
      <c r="OPT50" s="20"/>
      <c r="OPU50" s="20"/>
      <c r="OPV50" s="20"/>
      <c r="OPW50" s="20"/>
      <c r="OPX50" s="20"/>
      <c r="OPY50" s="20"/>
      <c r="OPZ50" s="20"/>
      <c r="OQA50" s="20"/>
      <c r="OQB50" s="20"/>
      <c r="OQC50" s="20"/>
      <c r="OQD50" s="20"/>
      <c r="OQE50" s="20"/>
      <c r="OQF50" s="20"/>
      <c r="OQG50" s="20"/>
      <c r="OQH50" s="20"/>
      <c r="OQI50" s="20"/>
      <c r="OQJ50" s="20"/>
      <c r="OQK50" s="20"/>
      <c r="OQL50" s="20"/>
      <c r="OQM50" s="20"/>
      <c r="OQN50" s="20"/>
      <c r="OQO50" s="20"/>
      <c r="OQP50" s="20"/>
      <c r="OQQ50" s="20"/>
      <c r="OQR50" s="20"/>
      <c r="OQS50" s="20"/>
      <c r="OQT50" s="20"/>
      <c r="OQU50" s="20"/>
      <c r="OQV50" s="20"/>
      <c r="OQW50" s="20"/>
      <c r="OQX50" s="20"/>
      <c r="OQY50" s="20"/>
      <c r="OQZ50" s="20"/>
      <c r="ORA50" s="20"/>
      <c r="ORB50" s="20"/>
      <c r="ORC50" s="20"/>
      <c r="ORD50" s="20"/>
      <c r="ORE50" s="20"/>
      <c r="ORF50" s="20"/>
      <c r="ORG50" s="20"/>
      <c r="ORH50" s="20"/>
      <c r="ORI50" s="20"/>
      <c r="ORJ50" s="20"/>
      <c r="ORK50" s="20"/>
      <c r="ORL50" s="20"/>
      <c r="ORM50" s="20"/>
      <c r="ORN50" s="20"/>
      <c r="ORO50" s="20"/>
      <c r="ORP50" s="20"/>
      <c r="ORQ50" s="20"/>
      <c r="ORR50" s="20"/>
      <c r="ORS50" s="20"/>
      <c r="ORT50" s="20"/>
      <c r="ORU50" s="20"/>
      <c r="ORV50" s="20"/>
      <c r="ORW50" s="20"/>
      <c r="ORX50" s="20"/>
      <c r="ORY50" s="20"/>
      <c r="ORZ50" s="20"/>
      <c r="OSA50" s="20"/>
      <c r="OSB50" s="20"/>
      <c r="OSC50" s="20"/>
      <c r="OSD50" s="20"/>
      <c r="OSE50" s="20"/>
      <c r="OSF50" s="20"/>
      <c r="OSG50" s="20"/>
      <c r="OSH50" s="20"/>
      <c r="OSI50" s="20"/>
      <c r="OSJ50" s="20"/>
      <c r="OSK50" s="20"/>
      <c r="OSL50" s="20"/>
      <c r="OSM50" s="20"/>
      <c r="OSN50" s="20"/>
      <c r="OSO50" s="20"/>
      <c r="OSP50" s="20"/>
      <c r="OSQ50" s="20"/>
      <c r="OSR50" s="20"/>
      <c r="OSS50" s="20"/>
      <c r="OST50" s="20"/>
      <c r="OSU50" s="20"/>
      <c r="OSV50" s="20"/>
      <c r="OSW50" s="20"/>
      <c r="OSX50" s="20"/>
      <c r="OSY50" s="20"/>
      <c r="OSZ50" s="20"/>
      <c r="OTA50" s="20"/>
      <c r="OTB50" s="20"/>
      <c r="OTC50" s="20"/>
      <c r="OTD50" s="20"/>
      <c r="OTE50" s="20"/>
      <c r="OTF50" s="20"/>
      <c r="OTG50" s="20"/>
      <c r="OTH50" s="20"/>
      <c r="OTI50" s="20"/>
      <c r="OTJ50" s="20"/>
      <c r="OTK50" s="20"/>
      <c r="OTL50" s="20"/>
      <c r="OTM50" s="20"/>
      <c r="OTN50" s="20"/>
      <c r="OTO50" s="20"/>
      <c r="OTP50" s="20"/>
      <c r="OTQ50" s="20"/>
      <c r="OTR50" s="20"/>
      <c r="OTS50" s="20"/>
      <c r="OTT50" s="20"/>
      <c r="OTU50" s="20"/>
      <c r="OTV50" s="20"/>
      <c r="OTW50" s="20"/>
      <c r="OTX50" s="20"/>
      <c r="OTY50" s="20"/>
      <c r="OTZ50" s="20"/>
      <c r="OUA50" s="20"/>
      <c r="OUB50" s="20"/>
      <c r="OUC50" s="20"/>
      <c r="OUD50" s="20"/>
      <c r="OUE50" s="20"/>
      <c r="OUF50" s="20"/>
      <c r="OUG50" s="20"/>
      <c r="OUH50" s="20"/>
      <c r="OUI50" s="20"/>
      <c r="OUJ50" s="20"/>
      <c r="OUK50" s="20"/>
      <c r="OUL50" s="20"/>
      <c r="OUM50" s="20"/>
      <c r="OUN50" s="20"/>
      <c r="OUO50" s="20"/>
      <c r="OUP50" s="20"/>
      <c r="OUQ50" s="20"/>
      <c r="OUR50" s="20"/>
      <c r="OUS50" s="20"/>
      <c r="OUT50" s="20"/>
      <c r="OUU50" s="20"/>
      <c r="OUV50" s="20"/>
      <c r="OUW50" s="20"/>
      <c r="OUX50" s="20"/>
      <c r="OUY50" s="20"/>
      <c r="OUZ50" s="20"/>
      <c r="OVA50" s="20"/>
      <c r="OVB50" s="20"/>
      <c r="OVC50" s="20"/>
      <c r="OVD50" s="20"/>
      <c r="OVE50" s="20"/>
      <c r="OVF50" s="20"/>
      <c r="OVG50" s="20"/>
      <c r="OVH50" s="20"/>
      <c r="OVI50" s="20"/>
      <c r="OVJ50" s="20"/>
      <c r="OVK50" s="20"/>
      <c r="OVL50" s="20"/>
      <c r="OVM50" s="20"/>
      <c r="OVN50" s="20"/>
      <c r="OVO50" s="20"/>
      <c r="OVP50" s="20"/>
      <c r="OVQ50" s="20"/>
      <c r="OVR50" s="20"/>
      <c r="OVS50" s="20"/>
      <c r="OVT50" s="20"/>
      <c r="OVU50" s="20"/>
      <c r="OVV50" s="20"/>
      <c r="OVW50" s="20"/>
      <c r="OVX50" s="20"/>
      <c r="OVY50" s="20"/>
      <c r="OVZ50" s="20"/>
      <c r="OWA50" s="20"/>
      <c r="OWB50" s="20"/>
      <c r="OWC50" s="20"/>
      <c r="OWD50" s="20"/>
      <c r="OWE50" s="20"/>
      <c r="OWF50" s="20"/>
      <c r="OWG50" s="20"/>
      <c r="OWH50" s="20"/>
      <c r="OWI50" s="20"/>
      <c r="OWJ50" s="20"/>
      <c r="OWK50" s="20"/>
      <c r="OWL50" s="20"/>
      <c r="OWM50" s="20"/>
      <c r="OWN50" s="20"/>
      <c r="OWO50" s="20"/>
      <c r="OWP50" s="20"/>
      <c r="OWQ50" s="20"/>
      <c r="OWR50" s="20"/>
      <c r="OWS50" s="20"/>
      <c r="OWT50" s="20"/>
      <c r="OWU50" s="20"/>
      <c r="OWV50" s="20"/>
      <c r="OWW50" s="20"/>
      <c r="OWX50" s="20"/>
      <c r="OWY50" s="20"/>
      <c r="OWZ50" s="20"/>
      <c r="OXA50" s="20"/>
      <c r="OXB50" s="20"/>
      <c r="OXC50" s="20"/>
      <c r="OXD50" s="20"/>
      <c r="OXE50" s="20"/>
      <c r="OXF50" s="20"/>
      <c r="OXG50" s="20"/>
      <c r="OXH50" s="20"/>
      <c r="OXI50" s="20"/>
      <c r="OXJ50" s="20"/>
      <c r="OXK50" s="20"/>
      <c r="OXL50" s="20"/>
      <c r="OXM50" s="20"/>
      <c r="OXN50" s="20"/>
      <c r="OXO50" s="20"/>
      <c r="OXP50" s="20"/>
      <c r="OXQ50" s="20"/>
      <c r="OXR50" s="20"/>
      <c r="OXS50" s="20"/>
      <c r="OXT50" s="20"/>
      <c r="OXU50" s="20"/>
      <c r="OXV50" s="20"/>
      <c r="OXW50" s="20"/>
      <c r="OXX50" s="20"/>
      <c r="OXY50" s="20"/>
      <c r="OXZ50" s="20"/>
      <c r="OYA50" s="20"/>
      <c r="OYB50" s="20"/>
      <c r="OYC50" s="20"/>
      <c r="OYD50" s="20"/>
      <c r="OYE50" s="20"/>
      <c r="OYF50" s="20"/>
      <c r="OYG50" s="20"/>
      <c r="OYH50" s="20"/>
      <c r="OYI50" s="20"/>
      <c r="OYJ50" s="20"/>
      <c r="OYK50" s="20"/>
      <c r="OYL50" s="20"/>
      <c r="OYM50" s="20"/>
      <c r="OYN50" s="20"/>
      <c r="OYO50" s="20"/>
      <c r="OYP50" s="20"/>
      <c r="OYQ50" s="20"/>
      <c r="OYR50" s="20"/>
      <c r="OYS50" s="20"/>
      <c r="OYT50" s="20"/>
      <c r="OYU50" s="20"/>
      <c r="OYV50" s="20"/>
      <c r="OYW50" s="20"/>
      <c r="OYX50" s="20"/>
      <c r="OYY50" s="20"/>
      <c r="OYZ50" s="20"/>
      <c r="OZA50" s="20"/>
      <c r="OZB50" s="20"/>
      <c r="OZC50" s="20"/>
      <c r="OZD50" s="20"/>
      <c r="OZE50" s="20"/>
      <c r="OZF50" s="20"/>
      <c r="OZG50" s="20"/>
      <c r="OZH50" s="20"/>
      <c r="OZI50" s="20"/>
      <c r="OZJ50" s="20"/>
      <c r="OZK50" s="20"/>
      <c r="OZL50" s="20"/>
      <c r="OZM50" s="20"/>
      <c r="OZN50" s="20"/>
      <c r="OZO50" s="20"/>
      <c r="OZP50" s="20"/>
      <c r="OZQ50" s="20"/>
      <c r="OZR50" s="20"/>
      <c r="OZS50" s="20"/>
      <c r="OZT50" s="20"/>
      <c r="OZU50" s="20"/>
      <c r="OZV50" s="20"/>
      <c r="OZW50" s="20"/>
      <c r="OZX50" s="20"/>
      <c r="OZY50" s="20"/>
      <c r="OZZ50" s="20"/>
      <c r="PAA50" s="20"/>
      <c r="PAB50" s="20"/>
      <c r="PAC50" s="20"/>
      <c r="PAD50" s="20"/>
      <c r="PAE50" s="20"/>
      <c r="PAF50" s="20"/>
      <c r="PAG50" s="20"/>
      <c r="PAH50" s="20"/>
      <c r="PAI50" s="20"/>
      <c r="PAJ50" s="20"/>
      <c r="PAK50" s="20"/>
      <c r="PAL50" s="20"/>
      <c r="PAM50" s="20"/>
      <c r="PAN50" s="20"/>
      <c r="PAO50" s="20"/>
      <c r="PAP50" s="20"/>
      <c r="PAQ50" s="20"/>
      <c r="PAR50" s="20"/>
      <c r="PAS50" s="20"/>
      <c r="PAT50" s="20"/>
      <c r="PAU50" s="20"/>
      <c r="PAV50" s="20"/>
      <c r="PAW50" s="20"/>
      <c r="PAX50" s="20"/>
      <c r="PAY50" s="20"/>
      <c r="PAZ50" s="20"/>
      <c r="PBA50" s="20"/>
      <c r="PBB50" s="20"/>
      <c r="PBC50" s="20"/>
      <c r="PBD50" s="20"/>
      <c r="PBE50" s="20"/>
      <c r="PBF50" s="20"/>
      <c r="PBG50" s="20"/>
      <c r="PBH50" s="20"/>
      <c r="PBI50" s="20"/>
      <c r="PBJ50" s="20"/>
      <c r="PBK50" s="20"/>
      <c r="PBL50" s="20"/>
      <c r="PBM50" s="20"/>
      <c r="PBN50" s="20"/>
      <c r="PBO50" s="20"/>
      <c r="PBP50" s="20"/>
      <c r="PBQ50" s="20"/>
      <c r="PBR50" s="20"/>
      <c r="PBS50" s="20"/>
      <c r="PBT50" s="20"/>
      <c r="PBU50" s="20"/>
      <c r="PBV50" s="20"/>
      <c r="PBW50" s="20"/>
      <c r="PBX50" s="20"/>
      <c r="PBY50" s="20"/>
      <c r="PBZ50" s="20"/>
      <c r="PCA50" s="20"/>
      <c r="PCB50" s="20"/>
      <c r="PCC50" s="20"/>
      <c r="PCD50" s="20"/>
      <c r="PCE50" s="20"/>
      <c r="PCF50" s="20"/>
      <c r="PCG50" s="20"/>
      <c r="PCH50" s="20"/>
      <c r="PCI50" s="20"/>
      <c r="PCJ50" s="20"/>
      <c r="PCK50" s="20"/>
      <c r="PCL50" s="20"/>
      <c r="PCM50" s="20"/>
      <c r="PCN50" s="20"/>
      <c r="PCO50" s="20"/>
      <c r="PCP50" s="20"/>
      <c r="PCQ50" s="20"/>
      <c r="PCR50" s="20"/>
      <c r="PCS50" s="20"/>
      <c r="PCT50" s="20"/>
      <c r="PCU50" s="20"/>
      <c r="PCV50" s="20"/>
      <c r="PCW50" s="20"/>
      <c r="PCX50" s="20"/>
      <c r="PCY50" s="20"/>
      <c r="PCZ50" s="20"/>
      <c r="PDA50" s="20"/>
      <c r="PDB50" s="20"/>
      <c r="PDC50" s="20"/>
      <c r="PDD50" s="20"/>
      <c r="PDE50" s="20"/>
      <c r="PDF50" s="20"/>
      <c r="PDG50" s="20"/>
      <c r="PDH50" s="20"/>
      <c r="PDI50" s="20"/>
      <c r="PDJ50" s="20"/>
      <c r="PDK50" s="20"/>
      <c r="PDL50" s="20"/>
      <c r="PDM50" s="20"/>
      <c r="PDN50" s="20"/>
      <c r="PDO50" s="20"/>
      <c r="PDP50" s="20"/>
      <c r="PDQ50" s="20"/>
      <c r="PDR50" s="20"/>
      <c r="PDS50" s="20"/>
      <c r="PDT50" s="20"/>
      <c r="PDU50" s="20"/>
      <c r="PDV50" s="20"/>
      <c r="PDW50" s="20"/>
      <c r="PDX50" s="20"/>
      <c r="PDY50" s="20"/>
      <c r="PDZ50" s="20"/>
      <c r="PEA50" s="20"/>
      <c r="PEB50" s="20"/>
      <c r="PEC50" s="20"/>
      <c r="PED50" s="20"/>
      <c r="PEE50" s="20"/>
      <c r="PEF50" s="20"/>
      <c r="PEG50" s="20"/>
      <c r="PEH50" s="20"/>
      <c r="PEI50" s="20"/>
      <c r="PEJ50" s="20"/>
      <c r="PEK50" s="20"/>
      <c r="PEL50" s="20"/>
      <c r="PEM50" s="20"/>
      <c r="PEN50" s="20"/>
      <c r="PEO50" s="20"/>
      <c r="PEP50" s="20"/>
      <c r="PEQ50" s="20"/>
      <c r="PER50" s="20"/>
      <c r="PES50" s="20"/>
      <c r="PET50" s="20"/>
      <c r="PEU50" s="20"/>
      <c r="PEV50" s="20"/>
      <c r="PEW50" s="20"/>
      <c r="PEX50" s="20"/>
      <c r="PEY50" s="20"/>
      <c r="PEZ50" s="20"/>
      <c r="PFA50" s="20"/>
      <c r="PFB50" s="20"/>
      <c r="PFC50" s="20"/>
      <c r="PFD50" s="20"/>
      <c r="PFE50" s="20"/>
      <c r="PFF50" s="20"/>
      <c r="PFG50" s="20"/>
      <c r="PFH50" s="20"/>
      <c r="PFI50" s="20"/>
      <c r="PFJ50" s="20"/>
      <c r="PFK50" s="20"/>
      <c r="PFL50" s="20"/>
      <c r="PFM50" s="20"/>
      <c r="PFN50" s="20"/>
      <c r="PFO50" s="20"/>
      <c r="PFP50" s="20"/>
      <c r="PFQ50" s="20"/>
      <c r="PFR50" s="20"/>
      <c r="PFS50" s="20"/>
      <c r="PFT50" s="20"/>
      <c r="PFU50" s="20"/>
      <c r="PFV50" s="20"/>
      <c r="PFW50" s="20"/>
      <c r="PFX50" s="20"/>
      <c r="PFY50" s="20"/>
      <c r="PFZ50" s="20"/>
      <c r="PGA50" s="20"/>
      <c r="PGB50" s="20"/>
      <c r="PGC50" s="20"/>
      <c r="PGD50" s="20"/>
      <c r="PGE50" s="20"/>
      <c r="PGF50" s="20"/>
      <c r="PGG50" s="20"/>
      <c r="PGH50" s="20"/>
      <c r="PGI50" s="20"/>
      <c r="PGJ50" s="20"/>
      <c r="PGK50" s="20"/>
      <c r="PGL50" s="20"/>
      <c r="PGM50" s="20"/>
      <c r="PGN50" s="20"/>
      <c r="PGO50" s="20"/>
      <c r="PGP50" s="20"/>
      <c r="PGQ50" s="20"/>
      <c r="PGR50" s="20"/>
      <c r="PGS50" s="20"/>
      <c r="PGT50" s="20"/>
      <c r="PGU50" s="20"/>
      <c r="PGV50" s="20"/>
      <c r="PGW50" s="20"/>
      <c r="PGX50" s="20"/>
      <c r="PGY50" s="20"/>
      <c r="PGZ50" s="20"/>
      <c r="PHA50" s="20"/>
      <c r="PHB50" s="20"/>
      <c r="PHC50" s="20"/>
      <c r="PHD50" s="20"/>
      <c r="PHE50" s="20"/>
      <c r="PHF50" s="20"/>
      <c r="PHG50" s="20"/>
      <c r="PHH50" s="20"/>
      <c r="PHI50" s="20"/>
      <c r="PHJ50" s="20"/>
      <c r="PHK50" s="20"/>
      <c r="PHL50" s="20"/>
      <c r="PHM50" s="20"/>
      <c r="PHN50" s="20"/>
      <c r="PHO50" s="20"/>
      <c r="PHP50" s="20"/>
      <c r="PHQ50" s="20"/>
      <c r="PHR50" s="20"/>
      <c r="PHS50" s="20"/>
      <c r="PHT50" s="20"/>
      <c r="PHU50" s="20"/>
      <c r="PHV50" s="20"/>
      <c r="PHW50" s="20"/>
      <c r="PHX50" s="20"/>
      <c r="PHY50" s="20"/>
      <c r="PHZ50" s="20"/>
      <c r="PIA50" s="20"/>
      <c r="PIB50" s="20"/>
      <c r="PIC50" s="20"/>
      <c r="PID50" s="20"/>
      <c r="PIE50" s="20"/>
      <c r="PIF50" s="20"/>
      <c r="PIG50" s="20"/>
      <c r="PIH50" s="20"/>
      <c r="PII50" s="20"/>
      <c r="PIJ50" s="20"/>
      <c r="PIK50" s="20"/>
      <c r="PIL50" s="20"/>
      <c r="PIM50" s="20"/>
      <c r="PIN50" s="20"/>
      <c r="PIO50" s="20"/>
      <c r="PIP50" s="20"/>
      <c r="PIQ50" s="20"/>
      <c r="PIR50" s="20"/>
      <c r="PIS50" s="20"/>
      <c r="PIT50" s="20"/>
      <c r="PIU50" s="20"/>
      <c r="PIV50" s="20"/>
      <c r="PIW50" s="20"/>
      <c r="PIX50" s="20"/>
      <c r="PIY50" s="20"/>
      <c r="PIZ50" s="20"/>
      <c r="PJA50" s="20"/>
      <c r="PJB50" s="20"/>
      <c r="PJC50" s="20"/>
      <c r="PJD50" s="20"/>
      <c r="PJE50" s="20"/>
      <c r="PJF50" s="20"/>
      <c r="PJG50" s="20"/>
      <c r="PJH50" s="20"/>
      <c r="PJI50" s="20"/>
      <c r="PJJ50" s="20"/>
      <c r="PJK50" s="20"/>
      <c r="PJL50" s="20"/>
      <c r="PJM50" s="20"/>
      <c r="PJN50" s="20"/>
      <c r="PJO50" s="20"/>
      <c r="PJP50" s="20"/>
      <c r="PJQ50" s="20"/>
      <c r="PJR50" s="20"/>
      <c r="PJS50" s="20"/>
      <c r="PJT50" s="20"/>
      <c r="PJU50" s="20"/>
      <c r="PJV50" s="20"/>
      <c r="PJW50" s="20"/>
      <c r="PJX50" s="20"/>
      <c r="PJY50" s="20"/>
      <c r="PJZ50" s="20"/>
      <c r="PKA50" s="20"/>
      <c r="PKB50" s="20"/>
      <c r="PKC50" s="20"/>
      <c r="PKD50" s="20"/>
      <c r="PKE50" s="20"/>
      <c r="PKF50" s="20"/>
      <c r="PKG50" s="20"/>
      <c r="PKH50" s="20"/>
      <c r="PKI50" s="20"/>
      <c r="PKJ50" s="20"/>
      <c r="PKK50" s="20"/>
      <c r="PKL50" s="20"/>
      <c r="PKM50" s="20"/>
      <c r="PKN50" s="20"/>
      <c r="PKO50" s="20"/>
      <c r="PKP50" s="20"/>
      <c r="PKQ50" s="20"/>
      <c r="PKR50" s="20"/>
      <c r="PKS50" s="20"/>
      <c r="PKT50" s="20"/>
      <c r="PKU50" s="20"/>
      <c r="PKV50" s="20"/>
      <c r="PKW50" s="20"/>
      <c r="PKX50" s="20"/>
      <c r="PKY50" s="20"/>
      <c r="PKZ50" s="20"/>
      <c r="PLA50" s="20"/>
      <c r="PLB50" s="20"/>
      <c r="PLC50" s="20"/>
      <c r="PLD50" s="20"/>
      <c r="PLE50" s="20"/>
      <c r="PLF50" s="20"/>
      <c r="PLG50" s="20"/>
      <c r="PLH50" s="20"/>
      <c r="PLI50" s="20"/>
      <c r="PLJ50" s="20"/>
      <c r="PLK50" s="20"/>
      <c r="PLL50" s="20"/>
      <c r="PLM50" s="20"/>
      <c r="PLN50" s="20"/>
      <c r="PLO50" s="20"/>
      <c r="PLP50" s="20"/>
      <c r="PLQ50" s="20"/>
      <c r="PLR50" s="20"/>
      <c r="PLS50" s="20"/>
      <c r="PLT50" s="20"/>
      <c r="PLU50" s="20"/>
      <c r="PLV50" s="20"/>
      <c r="PLW50" s="20"/>
      <c r="PLX50" s="20"/>
      <c r="PLY50" s="20"/>
      <c r="PLZ50" s="20"/>
      <c r="PMA50" s="20"/>
      <c r="PMB50" s="20"/>
      <c r="PMC50" s="20"/>
      <c r="PMD50" s="20"/>
      <c r="PME50" s="20"/>
      <c r="PMF50" s="20"/>
      <c r="PMG50" s="20"/>
      <c r="PMH50" s="20"/>
      <c r="PMI50" s="20"/>
      <c r="PMJ50" s="20"/>
      <c r="PMK50" s="20"/>
      <c r="PML50" s="20"/>
      <c r="PMM50" s="20"/>
      <c r="PMN50" s="20"/>
      <c r="PMO50" s="20"/>
      <c r="PMP50" s="20"/>
      <c r="PMQ50" s="20"/>
      <c r="PMR50" s="20"/>
      <c r="PMS50" s="20"/>
      <c r="PMT50" s="20"/>
      <c r="PMU50" s="20"/>
      <c r="PMV50" s="20"/>
      <c r="PMW50" s="20"/>
      <c r="PMX50" s="20"/>
      <c r="PMY50" s="20"/>
      <c r="PMZ50" s="20"/>
      <c r="PNA50" s="20"/>
      <c r="PNB50" s="20"/>
      <c r="PNC50" s="20"/>
      <c r="PND50" s="20"/>
      <c r="PNE50" s="20"/>
      <c r="PNF50" s="20"/>
      <c r="PNG50" s="20"/>
      <c r="PNH50" s="20"/>
      <c r="PNI50" s="20"/>
      <c r="PNJ50" s="20"/>
      <c r="PNK50" s="20"/>
      <c r="PNL50" s="20"/>
      <c r="PNM50" s="20"/>
      <c r="PNN50" s="20"/>
      <c r="PNO50" s="20"/>
      <c r="PNP50" s="20"/>
      <c r="PNQ50" s="20"/>
      <c r="PNR50" s="20"/>
      <c r="PNS50" s="20"/>
      <c r="PNT50" s="20"/>
      <c r="PNU50" s="20"/>
      <c r="PNV50" s="20"/>
      <c r="PNW50" s="20"/>
      <c r="PNX50" s="20"/>
      <c r="PNY50" s="20"/>
      <c r="PNZ50" s="20"/>
      <c r="POA50" s="20"/>
      <c r="POB50" s="20"/>
      <c r="POC50" s="20"/>
      <c r="POD50" s="20"/>
      <c r="POE50" s="20"/>
      <c r="POF50" s="20"/>
      <c r="POG50" s="20"/>
      <c r="POH50" s="20"/>
      <c r="POI50" s="20"/>
      <c r="POJ50" s="20"/>
      <c r="POK50" s="20"/>
      <c r="POL50" s="20"/>
      <c r="POM50" s="20"/>
      <c r="PON50" s="20"/>
      <c r="POO50" s="20"/>
      <c r="POP50" s="20"/>
      <c r="POQ50" s="20"/>
      <c r="POR50" s="20"/>
      <c r="POS50" s="20"/>
      <c r="POT50" s="20"/>
      <c r="POU50" s="20"/>
      <c r="POV50" s="20"/>
      <c r="POW50" s="20"/>
      <c r="POX50" s="20"/>
      <c r="POY50" s="20"/>
      <c r="POZ50" s="20"/>
      <c r="PPA50" s="20"/>
      <c r="PPB50" s="20"/>
      <c r="PPC50" s="20"/>
      <c r="PPD50" s="20"/>
      <c r="PPE50" s="20"/>
      <c r="PPF50" s="20"/>
      <c r="PPG50" s="20"/>
      <c r="PPH50" s="20"/>
      <c r="PPI50" s="20"/>
      <c r="PPJ50" s="20"/>
      <c r="PPK50" s="20"/>
      <c r="PPL50" s="20"/>
      <c r="PPM50" s="20"/>
      <c r="PPN50" s="20"/>
      <c r="PPO50" s="20"/>
      <c r="PPP50" s="20"/>
      <c r="PPQ50" s="20"/>
      <c r="PPR50" s="20"/>
      <c r="PPS50" s="20"/>
      <c r="PPT50" s="20"/>
      <c r="PPU50" s="20"/>
      <c r="PPV50" s="20"/>
      <c r="PPW50" s="20"/>
      <c r="PPX50" s="20"/>
      <c r="PPY50" s="20"/>
      <c r="PPZ50" s="20"/>
      <c r="PQA50" s="20"/>
      <c r="PQB50" s="20"/>
      <c r="PQC50" s="20"/>
      <c r="PQD50" s="20"/>
      <c r="PQE50" s="20"/>
      <c r="PQF50" s="20"/>
      <c r="PQG50" s="20"/>
      <c r="PQH50" s="20"/>
      <c r="PQI50" s="20"/>
      <c r="PQJ50" s="20"/>
      <c r="PQK50" s="20"/>
      <c r="PQL50" s="20"/>
      <c r="PQM50" s="20"/>
      <c r="PQN50" s="20"/>
      <c r="PQO50" s="20"/>
      <c r="PQP50" s="20"/>
      <c r="PQQ50" s="20"/>
      <c r="PQR50" s="20"/>
      <c r="PQS50" s="20"/>
      <c r="PQT50" s="20"/>
      <c r="PQU50" s="20"/>
      <c r="PQV50" s="20"/>
      <c r="PQW50" s="20"/>
      <c r="PQX50" s="20"/>
      <c r="PQY50" s="20"/>
      <c r="PQZ50" s="20"/>
      <c r="PRA50" s="20"/>
      <c r="PRB50" s="20"/>
      <c r="PRC50" s="20"/>
      <c r="PRD50" s="20"/>
      <c r="PRE50" s="20"/>
      <c r="PRF50" s="20"/>
      <c r="PRG50" s="20"/>
      <c r="PRH50" s="20"/>
      <c r="PRI50" s="20"/>
      <c r="PRJ50" s="20"/>
      <c r="PRK50" s="20"/>
      <c r="PRL50" s="20"/>
      <c r="PRM50" s="20"/>
      <c r="PRN50" s="20"/>
      <c r="PRO50" s="20"/>
      <c r="PRP50" s="20"/>
      <c r="PRQ50" s="20"/>
      <c r="PRR50" s="20"/>
      <c r="PRS50" s="20"/>
      <c r="PRT50" s="20"/>
      <c r="PRU50" s="20"/>
      <c r="PRV50" s="20"/>
      <c r="PRW50" s="20"/>
      <c r="PRX50" s="20"/>
      <c r="PRY50" s="20"/>
      <c r="PRZ50" s="20"/>
      <c r="PSA50" s="20"/>
      <c r="PSB50" s="20"/>
      <c r="PSC50" s="20"/>
      <c r="PSD50" s="20"/>
      <c r="PSE50" s="20"/>
      <c r="PSF50" s="20"/>
      <c r="PSG50" s="20"/>
      <c r="PSH50" s="20"/>
      <c r="PSI50" s="20"/>
      <c r="PSJ50" s="20"/>
      <c r="PSK50" s="20"/>
      <c r="PSL50" s="20"/>
      <c r="PSM50" s="20"/>
      <c r="PSN50" s="20"/>
      <c r="PSO50" s="20"/>
      <c r="PSP50" s="20"/>
      <c r="PSQ50" s="20"/>
      <c r="PSR50" s="20"/>
      <c r="PSS50" s="20"/>
      <c r="PST50" s="20"/>
      <c r="PSU50" s="20"/>
      <c r="PSV50" s="20"/>
      <c r="PSW50" s="20"/>
      <c r="PSX50" s="20"/>
      <c r="PSY50" s="20"/>
      <c r="PSZ50" s="20"/>
      <c r="PTA50" s="20"/>
      <c r="PTB50" s="20"/>
      <c r="PTC50" s="20"/>
      <c r="PTD50" s="20"/>
      <c r="PTE50" s="20"/>
      <c r="PTF50" s="20"/>
      <c r="PTG50" s="20"/>
      <c r="PTH50" s="20"/>
      <c r="PTI50" s="20"/>
      <c r="PTJ50" s="20"/>
      <c r="PTK50" s="20"/>
      <c r="PTL50" s="20"/>
      <c r="PTM50" s="20"/>
      <c r="PTN50" s="20"/>
      <c r="PTO50" s="20"/>
      <c r="PTP50" s="20"/>
      <c r="PTQ50" s="20"/>
      <c r="PTR50" s="20"/>
      <c r="PTS50" s="20"/>
      <c r="PTT50" s="20"/>
      <c r="PTU50" s="20"/>
      <c r="PTV50" s="20"/>
      <c r="PTW50" s="20"/>
      <c r="PTX50" s="20"/>
      <c r="PTY50" s="20"/>
      <c r="PTZ50" s="20"/>
      <c r="PUA50" s="20"/>
      <c r="PUB50" s="20"/>
      <c r="PUC50" s="20"/>
      <c r="PUD50" s="20"/>
      <c r="PUE50" s="20"/>
      <c r="PUF50" s="20"/>
      <c r="PUG50" s="20"/>
      <c r="PUH50" s="20"/>
      <c r="PUI50" s="20"/>
      <c r="PUJ50" s="20"/>
      <c r="PUK50" s="20"/>
      <c r="PUL50" s="20"/>
      <c r="PUM50" s="20"/>
      <c r="PUN50" s="20"/>
      <c r="PUO50" s="20"/>
      <c r="PUP50" s="20"/>
      <c r="PUQ50" s="20"/>
      <c r="PUR50" s="20"/>
      <c r="PUS50" s="20"/>
      <c r="PUT50" s="20"/>
      <c r="PUU50" s="20"/>
      <c r="PUV50" s="20"/>
      <c r="PUW50" s="20"/>
      <c r="PUX50" s="20"/>
      <c r="PUY50" s="20"/>
      <c r="PUZ50" s="20"/>
      <c r="PVA50" s="20"/>
      <c r="PVB50" s="20"/>
      <c r="PVC50" s="20"/>
      <c r="PVD50" s="20"/>
      <c r="PVE50" s="20"/>
      <c r="PVF50" s="20"/>
      <c r="PVG50" s="20"/>
      <c r="PVH50" s="20"/>
      <c r="PVI50" s="20"/>
      <c r="PVJ50" s="20"/>
      <c r="PVK50" s="20"/>
      <c r="PVL50" s="20"/>
      <c r="PVM50" s="20"/>
      <c r="PVN50" s="20"/>
      <c r="PVO50" s="20"/>
      <c r="PVP50" s="20"/>
      <c r="PVQ50" s="20"/>
      <c r="PVR50" s="20"/>
      <c r="PVS50" s="20"/>
      <c r="PVT50" s="20"/>
      <c r="PVU50" s="20"/>
      <c r="PVV50" s="20"/>
      <c r="PVW50" s="20"/>
      <c r="PVX50" s="20"/>
      <c r="PVY50" s="20"/>
      <c r="PVZ50" s="20"/>
      <c r="PWA50" s="20"/>
      <c r="PWB50" s="20"/>
      <c r="PWC50" s="20"/>
      <c r="PWD50" s="20"/>
      <c r="PWE50" s="20"/>
      <c r="PWF50" s="20"/>
      <c r="PWG50" s="20"/>
      <c r="PWH50" s="20"/>
      <c r="PWI50" s="20"/>
      <c r="PWJ50" s="20"/>
      <c r="PWK50" s="20"/>
      <c r="PWL50" s="20"/>
      <c r="PWM50" s="20"/>
      <c r="PWN50" s="20"/>
      <c r="PWO50" s="20"/>
      <c r="PWP50" s="20"/>
      <c r="PWQ50" s="20"/>
      <c r="PWR50" s="20"/>
      <c r="PWS50" s="20"/>
      <c r="PWT50" s="20"/>
      <c r="PWU50" s="20"/>
      <c r="PWV50" s="20"/>
      <c r="PWW50" s="20"/>
      <c r="PWX50" s="20"/>
      <c r="PWY50" s="20"/>
      <c r="PWZ50" s="20"/>
      <c r="PXA50" s="20"/>
      <c r="PXB50" s="20"/>
      <c r="PXC50" s="20"/>
      <c r="PXD50" s="20"/>
      <c r="PXE50" s="20"/>
      <c r="PXF50" s="20"/>
      <c r="PXG50" s="20"/>
      <c r="PXH50" s="20"/>
      <c r="PXI50" s="20"/>
      <c r="PXJ50" s="20"/>
      <c r="PXK50" s="20"/>
      <c r="PXL50" s="20"/>
      <c r="PXM50" s="20"/>
      <c r="PXN50" s="20"/>
      <c r="PXO50" s="20"/>
      <c r="PXP50" s="20"/>
      <c r="PXQ50" s="20"/>
      <c r="PXR50" s="20"/>
      <c r="PXS50" s="20"/>
      <c r="PXT50" s="20"/>
      <c r="PXU50" s="20"/>
      <c r="PXV50" s="20"/>
      <c r="PXW50" s="20"/>
      <c r="PXX50" s="20"/>
      <c r="PXY50" s="20"/>
      <c r="PXZ50" s="20"/>
      <c r="PYA50" s="20"/>
      <c r="PYB50" s="20"/>
      <c r="PYC50" s="20"/>
      <c r="PYD50" s="20"/>
      <c r="PYE50" s="20"/>
      <c r="PYF50" s="20"/>
      <c r="PYG50" s="20"/>
      <c r="PYH50" s="20"/>
      <c r="PYI50" s="20"/>
      <c r="PYJ50" s="20"/>
      <c r="PYK50" s="20"/>
      <c r="PYL50" s="20"/>
      <c r="PYM50" s="20"/>
      <c r="PYN50" s="20"/>
      <c r="PYO50" s="20"/>
      <c r="PYP50" s="20"/>
      <c r="PYQ50" s="20"/>
      <c r="PYR50" s="20"/>
      <c r="PYS50" s="20"/>
      <c r="PYT50" s="20"/>
      <c r="PYU50" s="20"/>
      <c r="PYV50" s="20"/>
      <c r="PYW50" s="20"/>
      <c r="PYX50" s="20"/>
      <c r="PYY50" s="20"/>
      <c r="PYZ50" s="20"/>
      <c r="PZA50" s="20"/>
      <c r="PZB50" s="20"/>
      <c r="PZC50" s="20"/>
      <c r="PZD50" s="20"/>
      <c r="PZE50" s="20"/>
      <c r="PZF50" s="20"/>
      <c r="PZG50" s="20"/>
      <c r="PZH50" s="20"/>
      <c r="PZI50" s="20"/>
      <c r="PZJ50" s="20"/>
      <c r="PZK50" s="20"/>
      <c r="PZL50" s="20"/>
      <c r="PZM50" s="20"/>
      <c r="PZN50" s="20"/>
      <c r="PZO50" s="20"/>
      <c r="PZP50" s="20"/>
      <c r="PZQ50" s="20"/>
      <c r="PZR50" s="20"/>
      <c r="PZS50" s="20"/>
      <c r="PZT50" s="20"/>
      <c r="PZU50" s="20"/>
      <c r="PZV50" s="20"/>
      <c r="PZW50" s="20"/>
      <c r="PZX50" s="20"/>
      <c r="PZY50" s="20"/>
      <c r="PZZ50" s="20"/>
      <c r="QAA50" s="20"/>
      <c r="QAB50" s="20"/>
      <c r="QAC50" s="20"/>
      <c r="QAD50" s="20"/>
      <c r="QAE50" s="20"/>
      <c r="QAF50" s="20"/>
      <c r="QAG50" s="20"/>
      <c r="QAH50" s="20"/>
      <c r="QAI50" s="20"/>
      <c r="QAJ50" s="20"/>
      <c r="QAK50" s="20"/>
      <c r="QAL50" s="20"/>
      <c r="QAM50" s="20"/>
      <c r="QAN50" s="20"/>
      <c r="QAO50" s="20"/>
      <c r="QAP50" s="20"/>
      <c r="QAQ50" s="20"/>
      <c r="QAR50" s="20"/>
      <c r="QAS50" s="20"/>
      <c r="QAT50" s="20"/>
      <c r="QAU50" s="20"/>
      <c r="QAV50" s="20"/>
      <c r="QAW50" s="20"/>
      <c r="QAX50" s="20"/>
      <c r="QAY50" s="20"/>
      <c r="QAZ50" s="20"/>
      <c r="QBA50" s="20"/>
      <c r="QBB50" s="20"/>
      <c r="QBC50" s="20"/>
      <c r="QBD50" s="20"/>
      <c r="QBE50" s="20"/>
      <c r="QBF50" s="20"/>
      <c r="QBG50" s="20"/>
      <c r="QBH50" s="20"/>
      <c r="QBI50" s="20"/>
      <c r="QBJ50" s="20"/>
      <c r="QBK50" s="20"/>
      <c r="QBL50" s="20"/>
      <c r="QBM50" s="20"/>
      <c r="QBN50" s="20"/>
      <c r="QBO50" s="20"/>
      <c r="QBP50" s="20"/>
      <c r="QBQ50" s="20"/>
      <c r="QBR50" s="20"/>
      <c r="QBS50" s="20"/>
      <c r="QBT50" s="20"/>
      <c r="QBU50" s="20"/>
      <c r="QBV50" s="20"/>
      <c r="QBW50" s="20"/>
      <c r="QBX50" s="20"/>
      <c r="QBY50" s="20"/>
      <c r="QBZ50" s="20"/>
      <c r="QCA50" s="20"/>
      <c r="QCB50" s="20"/>
      <c r="QCC50" s="20"/>
      <c r="QCD50" s="20"/>
      <c r="QCE50" s="20"/>
      <c r="QCF50" s="20"/>
      <c r="QCG50" s="20"/>
      <c r="QCH50" s="20"/>
      <c r="QCI50" s="20"/>
      <c r="QCJ50" s="20"/>
      <c r="QCK50" s="20"/>
      <c r="QCL50" s="20"/>
      <c r="QCM50" s="20"/>
      <c r="QCN50" s="20"/>
      <c r="QCO50" s="20"/>
      <c r="QCP50" s="20"/>
      <c r="QCQ50" s="20"/>
      <c r="QCR50" s="20"/>
      <c r="QCS50" s="20"/>
      <c r="QCT50" s="20"/>
      <c r="QCU50" s="20"/>
      <c r="QCV50" s="20"/>
      <c r="QCW50" s="20"/>
      <c r="QCX50" s="20"/>
      <c r="QCY50" s="20"/>
      <c r="QCZ50" s="20"/>
      <c r="QDA50" s="20"/>
      <c r="QDB50" s="20"/>
      <c r="QDC50" s="20"/>
      <c r="QDD50" s="20"/>
      <c r="QDE50" s="20"/>
      <c r="QDF50" s="20"/>
      <c r="QDG50" s="20"/>
      <c r="QDH50" s="20"/>
      <c r="QDI50" s="20"/>
      <c r="QDJ50" s="20"/>
      <c r="QDK50" s="20"/>
      <c r="QDL50" s="20"/>
      <c r="QDM50" s="20"/>
      <c r="QDN50" s="20"/>
      <c r="QDO50" s="20"/>
      <c r="QDP50" s="20"/>
      <c r="QDQ50" s="20"/>
      <c r="QDR50" s="20"/>
      <c r="QDS50" s="20"/>
      <c r="QDT50" s="20"/>
      <c r="QDU50" s="20"/>
      <c r="QDV50" s="20"/>
      <c r="QDW50" s="20"/>
      <c r="QDX50" s="20"/>
      <c r="QDY50" s="20"/>
      <c r="QDZ50" s="20"/>
      <c r="QEA50" s="20"/>
      <c r="QEB50" s="20"/>
      <c r="QEC50" s="20"/>
      <c r="QED50" s="20"/>
      <c r="QEE50" s="20"/>
      <c r="QEF50" s="20"/>
      <c r="QEG50" s="20"/>
      <c r="QEH50" s="20"/>
      <c r="QEI50" s="20"/>
      <c r="QEJ50" s="20"/>
      <c r="QEK50" s="20"/>
      <c r="QEL50" s="20"/>
      <c r="QEM50" s="20"/>
      <c r="QEN50" s="20"/>
      <c r="QEO50" s="20"/>
      <c r="QEP50" s="20"/>
      <c r="QEQ50" s="20"/>
      <c r="QER50" s="20"/>
      <c r="QES50" s="20"/>
      <c r="QET50" s="20"/>
      <c r="QEU50" s="20"/>
      <c r="QEV50" s="20"/>
      <c r="QEW50" s="20"/>
      <c r="QEX50" s="20"/>
      <c r="QEY50" s="20"/>
      <c r="QEZ50" s="20"/>
      <c r="QFA50" s="20"/>
      <c r="QFB50" s="20"/>
      <c r="QFC50" s="20"/>
      <c r="QFD50" s="20"/>
      <c r="QFE50" s="20"/>
      <c r="QFF50" s="20"/>
      <c r="QFG50" s="20"/>
      <c r="QFH50" s="20"/>
      <c r="QFI50" s="20"/>
      <c r="QFJ50" s="20"/>
      <c r="QFK50" s="20"/>
      <c r="QFL50" s="20"/>
      <c r="QFM50" s="20"/>
      <c r="QFN50" s="20"/>
      <c r="QFO50" s="20"/>
      <c r="QFP50" s="20"/>
      <c r="QFQ50" s="20"/>
      <c r="QFR50" s="20"/>
      <c r="QFS50" s="20"/>
      <c r="QFT50" s="20"/>
      <c r="QFU50" s="20"/>
      <c r="QFV50" s="20"/>
      <c r="QFW50" s="20"/>
      <c r="QFX50" s="20"/>
      <c r="QFY50" s="20"/>
      <c r="QFZ50" s="20"/>
      <c r="QGA50" s="20"/>
      <c r="QGB50" s="20"/>
      <c r="QGC50" s="20"/>
      <c r="QGD50" s="20"/>
      <c r="QGE50" s="20"/>
      <c r="QGF50" s="20"/>
      <c r="QGG50" s="20"/>
      <c r="QGH50" s="20"/>
      <c r="QGI50" s="20"/>
      <c r="QGJ50" s="20"/>
      <c r="QGK50" s="20"/>
      <c r="QGL50" s="20"/>
      <c r="QGM50" s="20"/>
      <c r="QGN50" s="20"/>
      <c r="QGO50" s="20"/>
      <c r="QGP50" s="20"/>
      <c r="QGQ50" s="20"/>
      <c r="QGR50" s="20"/>
      <c r="QGS50" s="20"/>
      <c r="QGT50" s="20"/>
      <c r="QGU50" s="20"/>
      <c r="QGV50" s="20"/>
      <c r="QGW50" s="20"/>
      <c r="QGX50" s="20"/>
      <c r="QGY50" s="20"/>
      <c r="QGZ50" s="20"/>
      <c r="QHA50" s="20"/>
      <c r="QHB50" s="20"/>
      <c r="QHC50" s="20"/>
      <c r="QHD50" s="20"/>
      <c r="QHE50" s="20"/>
      <c r="QHF50" s="20"/>
      <c r="QHG50" s="20"/>
      <c r="QHH50" s="20"/>
      <c r="QHI50" s="20"/>
      <c r="QHJ50" s="20"/>
      <c r="QHK50" s="20"/>
      <c r="QHL50" s="20"/>
      <c r="QHM50" s="20"/>
      <c r="QHN50" s="20"/>
      <c r="QHO50" s="20"/>
      <c r="QHP50" s="20"/>
      <c r="QHQ50" s="20"/>
      <c r="QHR50" s="20"/>
      <c r="QHS50" s="20"/>
      <c r="QHT50" s="20"/>
      <c r="QHU50" s="20"/>
      <c r="QHV50" s="20"/>
      <c r="QHW50" s="20"/>
      <c r="QHX50" s="20"/>
      <c r="QHY50" s="20"/>
      <c r="QHZ50" s="20"/>
      <c r="QIA50" s="20"/>
      <c r="QIB50" s="20"/>
      <c r="QIC50" s="20"/>
      <c r="QID50" s="20"/>
      <c r="QIE50" s="20"/>
      <c r="QIF50" s="20"/>
      <c r="QIG50" s="20"/>
      <c r="QIH50" s="20"/>
      <c r="QII50" s="20"/>
      <c r="QIJ50" s="20"/>
      <c r="QIK50" s="20"/>
      <c r="QIL50" s="20"/>
      <c r="QIM50" s="20"/>
      <c r="QIN50" s="20"/>
      <c r="QIO50" s="20"/>
      <c r="QIP50" s="20"/>
      <c r="QIQ50" s="20"/>
      <c r="QIR50" s="20"/>
      <c r="QIS50" s="20"/>
      <c r="QIT50" s="20"/>
      <c r="QIU50" s="20"/>
      <c r="QIV50" s="20"/>
      <c r="QIW50" s="20"/>
      <c r="QIX50" s="20"/>
      <c r="QIY50" s="20"/>
      <c r="QIZ50" s="20"/>
      <c r="QJA50" s="20"/>
      <c r="QJB50" s="20"/>
      <c r="QJC50" s="20"/>
      <c r="QJD50" s="20"/>
      <c r="QJE50" s="20"/>
      <c r="QJF50" s="20"/>
      <c r="QJG50" s="20"/>
      <c r="QJH50" s="20"/>
      <c r="QJI50" s="20"/>
      <c r="QJJ50" s="20"/>
      <c r="QJK50" s="20"/>
      <c r="QJL50" s="20"/>
      <c r="QJM50" s="20"/>
      <c r="QJN50" s="20"/>
      <c r="QJO50" s="20"/>
      <c r="QJP50" s="20"/>
      <c r="QJQ50" s="20"/>
      <c r="QJR50" s="20"/>
      <c r="QJS50" s="20"/>
      <c r="QJT50" s="20"/>
      <c r="QJU50" s="20"/>
      <c r="QJV50" s="20"/>
      <c r="QJW50" s="20"/>
      <c r="QJX50" s="20"/>
      <c r="QJY50" s="20"/>
      <c r="QJZ50" s="20"/>
      <c r="QKA50" s="20"/>
      <c r="QKB50" s="20"/>
      <c r="QKC50" s="20"/>
      <c r="QKD50" s="20"/>
      <c r="QKE50" s="20"/>
      <c r="QKF50" s="20"/>
      <c r="QKG50" s="20"/>
      <c r="QKH50" s="20"/>
      <c r="QKI50" s="20"/>
      <c r="QKJ50" s="20"/>
      <c r="QKK50" s="20"/>
      <c r="QKL50" s="20"/>
      <c r="QKM50" s="20"/>
      <c r="QKN50" s="20"/>
      <c r="QKO50" s="20"/>
      <c r="QKP50" s="20"/>
      <c r="QKQ50" s="20"/>
      <c r="QKR50" s="20"/>
      <c r="QKS50" s="20"/>
      <c r="QKT50" s="20"/>
      <c r="QKU50" s="20"/>
      <c r="QKV50" s="20"/>
      <c r="QKW50" s="20"/>
      <c r="QKX50" s="20"/>
      <c r="QKY50" s="20"/>
      <c r="QKZ50" s="20"/>
      <c r="QLA50" s="20"/>
      <c r="QLB50" s="20"/>
      <c r="QLC50" s="20"/>
      <c r="QLD50" s="20"/>
      <c r="QLE50" s="20"/>
      <c r="QLF50" s="20"/>
      <c r="QLG50" s="20"/>
      <c r="QLH50" s="20"/>
      <c r="QLI50" s="20"/>
      <c r="QLJ50" s="20"/>
      <c r="QLK50" s="20"/>
      <c r="QLL50" s="20"/>
      <c r="QLM50" s="20"/>
      <c r="QLN50" s="20"/>
      <c r="QLO50" s="20"/>
      <c r="QLP50" s="20"/>
      <c r="QLQ50" s="20"/>
      <c r="QLR50" s="20"/>
      <c r="QLS50" s="20"/>
      <c r="QLT50" s="20"/>
      <c r="QLU50" s="20"/>
      <c r="QLV50" s="20"/>
      <c r="QLW50" s="20"/>
      <c r="QLX50" s="20"/>
      <c r="QLY50" s="20"/>
      <c r="QLZ50" s="20"/>
      <c r="QMA50" s="20"/>
      <c r="QMB50" s="20"/>
      <c r="QMC50" s="20"/>
      <c r="QMD50" s="20"/>
      <c r="QME50" s="20"/>
      <c r="QMF50" s="20"/>
      <c r="QMG50" s="20"/>
      <c r="QMH50" s="20"/>
      <c r="QMI50" s="20"/>
      <c r="QMJ50" s="20"/>
      <c r="QMK50" s="20"/>
      <c r="QML50" s="20"/>
      <c r="QMM50" s="20"/>
      <c r="QMN50" s="20"/>
      <c r="QMO50" s="20"/>
      <c r="QMP50" s="20"/>
      <c r="QMQ50" s="20"/>
      <c r="QMR50" s="20"/>
      <c r="QMS50" s="20"/>
      <c r="QMT50" s="20"/>
      <c r="QMU50" s="20"/>
      <c r="QMV50" s="20"/>
      <c r="QMW50" s="20"/>
      <c r="QMX50" s="20"/>
      <c r="QMY50" s="20"/>
      <c r="QMZ50" s="20"/>
      <c r="QNA50" s="20"/>
      <c r="QNB50" s="20"/>
      <c r="QNC50" s="20"/>
      <c r="QND50" s="20"/>
      <c r="QNE50" s="20"/>
      <c r="QNF50" s="20"/>
      <c r="QNG50" s="20"/>
      <c r="QNH50" s="20"/>
      <c r="QNI50" s="20"/>
      <c r="QNJ50" s="20"/>
      <c r="QNK50" s="20"/>
      <c r="QNL50" s="20"/>
      <c r="QNM50" s="20"/>
      <c r="QNN50" s="20"/>
      <c r="QNO50" s="20"/>
      <c r="QNP50" s="20"/>
      <c r="QNQ50" s="20"/>
      <c r="QNR50" s="20"/>
      <c r="QNS50" s="20"/>
      <c r="QNT50" s="20"/>
      <c r="QNU50" s="20"/>
      <c r="QNV50" s="20"/>
      <c r="QNW50" s="20"/>
      <c r="QNX50" s="20"/>
      <c r="QNY50" s="20"/>
      <c r="QNZ50" s="20"/>
      <c r="QOA50" s="20"/>
      <c r="QOB50" s="20"/>
      <c r="QOC50" s="20"/>
      <c r="QOD50" s="20"/>
      <c r="QOE50" s="20"/>
      <c r="QOF50" s="20"/>
      <c r="QOG50" s="20"/>
      <c r="QOH50" s="20"/>
      <c r="QOI50" s="20"/>
      <c r="QOJ50" s="20"/>
      <c r="QOK50" s="20"/>
      <c r="QOL50" s="20"/>
      <c r="QOM50" s="20"/>
      <c r="QON50" s="20"/>
      <c r="QOO50" s="20"/>
      <c r="QOP50" s="20"/>
      <c r="QOQ50" s="20"/>
      <c r="QOR50" s="20"/>
      <c r="QOS50" s="20"/>
      <c r="QOT50" s="20"/>
      <c r="QOU50" s="20"/>
      <c r="QOV50" s="20"/>
      <c r="QOW50" s="20"/>
      <c r="QOX50" s="20"/>
      <c r="QOY50" s="20"/>
      <c r="QOZ50" s="20"/>
      <c r="QPA50" s="20"/>
      <c r="QPB50" s="20"/>
      <c r="QPC50" s="20"/>
      <c r="QPD50" s="20"/>
      <c r="QPE50" s="20"/>
      <c r="QPF50" s="20"/>
      <c r="QPG50" s="20"/>
      <c r="QPH50" s="20"/>
      <c r="QPI50" s="20"/>
      <c r="QPJ50" s="20"/>
      <c r="QPK50" s="20"/>
      <c r="QPL50" s="20"/>
      <c r="QPM50" s="20"/>
      <c r="QPN50" s="20"/>
      <c r="QPO50" s="20"/>
      <c r="QPP50" s="20"/>
      <c r="QPQ50" s="20"/>
      <c r="QPR50" s="20"/>
      <c r="QPS50" s="20"/>
      <c r="QPT50" s="20"/>
      <c r="QPU50" s="20"/>
      <c r="QPV50" s="20"/>
      <c r="QPW50" s="20"/>
      <c r="QPX50" s="20"/>
      <c r="QPY50" s="20"/>
      <c r="QPZ50" s="20"/>
      <c r="QQA50" s="20"/>
      <c r="QQB50" s="20"/>
      <c r="QQC50" s="20"/>
      <c r="QQD50" s="20"/>
      <c r="QQE50" s="20"/>
      <c r="QQF50" s="20"/>
      <c r="QQG50" s="20"/>
      <c r="QQH50" s="20"/>
      <c r="QQI50" s="20"/>
      <c r="QQJ50" s="20"/>
      <c r="QQK50" s="20"/>
      <c r="QQL50" s="20"/>
      <c r="QQM50" s="20"/>
      <c r="QQN50" s="20"/>
      <c r="QQO50" s="20"/>
      <c r="QQP50" s="20"/>
      <c r="QQQ50" s="20"/>
      <c r="QQR50" s="20"/>
      <c r="QQS50" s="20"/>
      <c r="QQT50" s="20"/>
      <c r="QQU50" s="20"/>
      <c r="QQV50" s="20"/>
      <c r="QQW50" s="20"/>
      <c r="QQX50" s="20"/>
      <c r="QQY50" s="20"/>
      <c r="QQZ50" s="20"/>
      <c r="QRA50" s="20"/>
      <c r="QRB50" s="20"/>
      <c r="QRC50" s="20"/>
      <c r="QRD50" s="20"/>
      <c r="QRE50" s="20"/>
      <c r="QRF50" s="20"/>
      <c r="QRG50" s="20"/>
      <c r="QRH50" s="20"/>
      <c r="QRI50" s="20"/>
      <c r="QRJ50" s="20"/>
      <c r="QRK50" s="20"/>
      <c r="QRL50" s="20"/>
      <c r="QRM50" s="20"/>
      <c r="QRN50" s="20"/>
      <c r="QRO50" s="20"/>
      <c r="QRP50" s="20"/>
      <c r="QRQ50" s="20"/>
      <c r="QRR50" s="20"/>
      <c r="QRS50" s="20"/>
      <c r="QRT50" s="20"/>
      <c r="QRU50" s="20"/>
      <c r="QRV50" s="20"/>
      <c r="QRW50" s="20"/>
      <c r="QRX50" s="20"/>
      <c r="QRY50" s="20"/>
      <c r="QRZ50" s="20"/>
      <c r="QSA50" s="20"/>
      <c r="QSB50" s="20"/>
      <c r="QSC50" s="20"/>
      <c r="QSD50" s="20"/>
      <c r="QSE50" s="20"/>
      <c r="QSF50" s="20"/>
      <c r="QSG50" s="20"/>
      <c r="QSH50" s="20"/>
      <c r="QSI50" s="20"/>
      <c r="QSJ50" s="20"/>
      <c r="QSK50" s="20"/>
      <c r="QSL50" s="20"/>
      <c r="QSM50" s="20"/>
      <c r="QSN50" s="20"/>
      <c r="QSO50" s="20"/>
      <c r="QSP50" s="20"/>
      <c r="QSQ50" s="20"/>
      <c r="QSR50" s="20"/>
      <c r="QSS50" s="20"/>
      <c r="QST50" s="20"/>
      <c r="QSU50" s="20"/>
      <c r="QSV50" s="20"/>
      <c r="QSW50" s="20"/>
      <c r="QSX50" s="20"/>
      <c r="QSY50" s="20"/>
      <c r="QSZ50" s="20"/>
      <c r="QTA50" s="20"/>
      <c r="QTB50" s="20"/>
      <c r="QTC50" s="20"/>
      <c r="QTD50" s="20"/>
      <c r="QTE50" s="20"/>
      <c r="QTF50" s="20"/>
      <c r="QTG50" s="20"/>
      <c r="QTH50" s="20"/>
      <c r="QTI50" s="20"/>
      <c r="QTJ50" s="20"/>
      <c r="QTK50" s="20"/>
      <c r="QTL50" s="20"/>
      <c r="QTM50" s="20"/>
      <c r="QTN50" s="20"/>
      <c r="QTO50" s="20"/>
      <c r="QTP50" s="20"/>
      <c r="QTQ50" s="20"/>
      <c r="QTR50" s="20"/>
      <c r="QTS50" s="20"/>
      <c r="QTT50" s="20"/>
      <c r="QTU50" s="20"/>
      <c r="QTV50" s="20"/>
      <c r="QTW50" s="20"/>
      <c r="QTX50" s="20"/>
      <c r="QTY50" s="20"/>
      <c r="QTZ50" s="20"/>
      <c r="QUA50" s="20"/>
      <c r="QUB50" s="20"/>
      <c r="QUC50" s="20"/>
      <c r="QUD50" s="20"/>
      <c r="QUE50" s="20"/>
      <c r="QUF50" s="20"/>
      <c r="QUG50" s="20"/>
      <c r="QUH50" s="20"/>
      <c r="QUI50" s="20"/>
      <c r="QUJ50" s="20"/>
      <c r="QUK50" s="20"/>
      <c r="QUL50" s="20"/>
      <c r="QUM50" s="20"/>
      <c r="QUN50" s="20"/>
      <c r="QUO50" s="20"/>
      <c r="QUP50" s="20"/>
      <c r="QUQ50" s="20"/>
      <c r="QUR50" s="20"/>
      <c r="QUS50" s="20"/>
      <c r="QUT50" s="20"/>
      <c r="QUU50" s="20"/>
      <c r="QUV50" s="20"/>
      <c r="QUW50" s="20"/>
      <c r="QUX50" s="20"/>
      <c r="QUY50" s="20"/>
      <c r="QUZ50" s="20"/>
      <c r="QVA50" s="20"/>
      <c r="QVB50" s="20"/>
      <c r="QVC50" s="20"/>
      <c r="QVD50" s="20"/>
      <c r="QVE50" s="20"/>
      <c r="QVF50" s="20"/>
      <c r="QVG50" s="20"/>
      <c r="QVH50" s="20"/>
      <c r="QVI50" s="20"/>
      <c r="QVJ50" s="20"/>
      <c r="QVK50" s="20"/>
      <c r="QVL50" s="20"/>
      <c r="QVM50" s="20"/>
      <c r="QVN50" s="20"/>
      <c r="QVO50" s="20"/>
      <c r="QVP50" s="20"/>
      <c r="QVQ50" s="20"/>
      <c r="QVR50" s="20"/>
      <c r="QVS50" s="20"/>
      <c r="QVT50" s="20"/>
      <c r="QVU50" s="20"/>
      <c r="QVV50" s="20"/>
      <c r="QVW50" s="20"/>
      <c r="QVX50" s="20"/>
      <c r="QVY50" s="20"/>
      <c r="QVZ50" s="20"/>
      <c r="QWA50" s="20"/>
      <c r="QWB50" s="20"/>
      <c r="QWC50" s="20"/>
      <c r="QWD50" s="20"/>
      <c r="QWE50" s="20"/>
      <c r="QWF50" s="20"/>
      <c r="QWG50" s="20"/>
      <c r="QWH50" s="20"/>
      <c r="QWI50" s="20"/>
      <c r="QWJ50" s="20"/>
      <c r="QWK50" s="20"/>
      <c r="QWL50" s="20"/>
      <c r="QWM50" s="20"/>
      <c r="QWN50" s="20"/>
      <c r="QWO50" s="20"/>
      <c r="QWP50" s="20"/>
      <c r="QWQ50" s="20"/>
      <c r="QWR50" s="20"/>
      <c r="QWS50" s="20"/>
      <c r="QWT50" s="20"/>
      <c r="QWU50" s="20"/>
      <c r="QWV50" s="20"/>
      <c r="QWW50" s="20"/>
      <c r="QWX50" s="20"/>
      <c r="QWY50" s="20"/>
      <c r="QWZ50" s="20"/>
      <c r="QXA50" s="20"/>
      <c r="QXB50" s="20"/>
      <c r="QXC50" s="20"/>
      <c r="QXD50" s="20"/>
      <c r="QXE50" s="20"/>
      <c r="QXF50" s="20"/>
      <c r="QXG50" s="20"/>
      <c r="QXH50" s="20"/>
      <c r="QXI50" s="20"/>
      <c r="QXJ50" s="20"/>
      <c r="QXK50" s="20"/>
      <c r="QXL50" s="20"/>
      <c r="QXM50" s="20"/>
      <c r="QXN50" s="20"/>
      <c r="QXO50" s="20"/>
      <c r="QXP50" s="20"/>
      <c r="QXQ50" s="20"/>
      <c r="QXR50" s="20"/>
      <c r="QXS50" s="20"/>
      <c r="QXT50" s="20"/>
      <c r="QXU50" s="20"/>
      <c r="QXV50" s="20"/>
      <c r="QXW50" s="20"/>
      <c r="QXX50" s="20"/>
      <c r="QXY50" s="20"/>
      <c r="QXZ50" s="20"/>
      <c r="QYA50" s="20"/>
      <c r="QYB50" s="20"/>
      <c r="QYC50" s="20"/>
      <c r="QYD50" s="20"/>
      <c r="QYE50" s="20"/>
      <c r="QYF50" s="20"/>
      <c r="QYG50" s="20"/>
      <c r="QYH50" s="20"/>
      <c r="QYI50" s="20"/>
      <c r="QYJ50" s="20"/>
      <c r="QYK50" s="20"/>
      <c r="QYL50" s="20"/>
      <c r="QYM50" s="20"/>
      <c r="QYN50" s="20"/>
      <c r="QYO50" s="20"/>
      <c r="QYP50" s="20"/>
      <c r="QYQ50" s="20"/>
      <c r="QYR50" s="20"/>
      <c r="QYS50" s="20"/>
      <c r="QYT50" s="20"/>
      <c r="QYU50" s="20"/>
      <c r="QYV50" s="20"/>
      <c r="QYW50" s="20"/>
      <c r="QYX50" s="20"/>
      <c r="QYY50" s="20"/>
      <c r="QYZ50" s="20"/>
      <c r="QZA50" s="20"/>
      <c r="QZB50" s="20"/>
      <c r="QZC50" s="20"/>
      <c r="QZD50" s="20"/>
      <c r="QZE50" s="20"/>
      <c r="QZF50" s="20"/>
      <c r="QZG50" s="20"/>
      <c r="QZH50" s="20"/>
      <c r="QZI50" s="20"/>
      <c r="QZJ50" s="20"/>
      <c r="QZK50" s="20"/>
      <c r="QZL50" s="20"/>
      <c r="QZM50" s="20"/>
      <c r="QZN50" s="20"/>
      <c r="QZO50" s="20"/>
      <c r="QZP50" s="20"/>
      <c r="QZQ50" s="20"/>
      <c r="QZR50" s="20"/>
      <c r="QZS50" s="20"/>
      <c r="QZT50" s="20"/>
      <c r="QZU50" s="20"/>
      <c r="QZV50" s="20"/>
      <c r="QZW50" s="20"/>
      <c r="QZX50" s="20"/>
      <c r="QZY50" s="20"/>
      <c r="QZZ50" s="20"/>
      <c r="RAA50" s="20"/>
      <c r="RAB50" s="20"/>
      <c r="RAC50" s="20"/>
      <c r="RAD50" s="20"/>
      <c r="RAE50" s="20"/>
      <c r="RAF50" s="20"/>
      <c r="RAG50" s="20"/>
      <c r="RAH50" s="20"/>
      <c r="RAI50" s="20"/>
      <c r="RAJ50" s="20"/>
      <c r="RAK50" s="20"/>
      <c r="RAL50" s="20"/>
      <c r="RAM50" s="20"/>
      <c r="RAN50" s="20"/>
      <c r="RAO50" s="20"/>
      <c r="RAP50" s="20"/>
      <c r="RAQ50" s="20"/>
      <c r="RAR50" s="20"/>
      <c r="RAS50" s="20"/>
      <c r="RAT50" s="20"/>
      <c r="RAU50" s="20"/>
      <c r="RAV50" s="20"/>
      <c r="RAW50" s="20"/>
      <c r="RAX50" s="20"/>
      <c r="RAY50" s="20"/>
      <c r="RAZ50" s="20"/>
      <c r="RBA50" s="20"/>
      <c r="RBB50" s="20"/>
      <c r="RBC50" s="20"/>
      <c r="RBD50" s="20"/>
      <c r="RBE50" s="20"/>
      <c r="RBF50" s="20"/>
      <c r="RBG50" s="20"/>
      <c r="RBH50" s="20"/>
      <c r="RBI50" s="20"/>
      <c r="RBJ50" s="20"/>
      <c r="RBK50" s="20"/>
      <c r="RBL50" s="20"/>
      <c r="RBM50" s="20"/>
      <c r="RBN50" s="20"/>
      <c r="RBO50" s="20"/>
      <c r="RBP50" s="20"/>
      <c r="RBQ50" s="20"/>
      <c r="RBR50" s="20"/>
      <c r="RBS50" s="20"/>
      <c r="RBT50" s="20"/>
      <c r="RBU50" s="20"/>
      <c r="RBV50" s="20"/>
      <c r="RBW50" s="20"/>
      <c r="RBX50" s="20"/>
      <c r="RBY50" s="20"/>
      <c r="RBZ50" s="20"/>
      <c r="RCA50" s="20"/>
      <c r="RCB50" s="20"/>
      <c r="RCC50" s="20"/>
      <c r="RCD50" s="20"/>
      <c r="RCE50" s="20"/>
      <c r="RCF50" s="20"/>
      <c r="RCG50" s="20"/>
      <c r="RCH50" s="20"/>
      <c r="RCI50" s="20"/>
      <c r="RCJ50" s="20"/>
      <c r="RCK50" s="20"/>
      <c r="RCL50" s="20"/>
      <c r="RCM50" s="20"/>
      <c r="RCN50" s="20"/>
      <c r="RCO50" s="20"/>
      <c r="RCP50" s="20"/>
      <c r="RCQ50" s="20"/>
      <c r="RCR50" s="20"/>
      <c r="RCS50" s="20"/>
      <c r="RCT50" s="20"/>
      <c r="RCU50" s="20"/>
      <c r="RCV50" s="20"/>
      <c r="RCW50" s="20"/>
      <c r="RCX50" s="20"/>
      <c r="RCY50" s="20"/>
      <c r="RCZ50" s="20"/>
      <c r="RDA50" s="20"/>
      <c r="RDB50" s="20"/>
      <c r="RDC50" s="20"/>
      <c r="RDD50" s="20"/>
      <c r="RDE50" s="20"/>
      <c r="RDF50" s="20"/>
      <c r="RDG50" s="20"/>
      <c r="RDH50" s="20"/>
      <c r="RDI50" s="20"/>
      <c r="RDJ50" s="20"/>
      <c r="RDK50" s="20"/>
      <c r="RDL50" s="20"/>
      <c r="RDM50" s="20"/>
      <c r="RDN50" s="20"/>
      <c r="RDO50" s="20"/>
      <c r="RDP50" s="20"/>
      <c r="RDQ50" s="20"/>
      <c r="RDR50" s="20"/>
      <c r="RDS50" s="20"/>
      <c r="RDT50" s="20"/>
      <c r="RDU50" s="20"/>
      <c r="RDV50" s="20"/>
      <c r="RDW50" s="20"/>
      <c r="RDX50" s="20"/>
      <c r="RDY50" s="20"/>
      <c r="RDZ50" s="20"/>
      <c r="REA50" s="20"/>
      <c r="REB50" s="20"/>
      <c r="REC50" s="20"/>
      <c r="RED50" s="20"/>
      <c r="REE50" s="20"/>
      <c r="REF50" s="20"/>
      <c r="REG50" s="20"/>
      <c r="REH50" s="20"/>
      <c r="REI50" s="20"/>
      <c r="REJ50" s="20"/>
      <c r="REK50" s="20"/>
      <c r="REL50" s="20"/>
      <c r="REM50" s="20"/>
      <c r="REN50" s="20"/>
      <c r="REO50" s="20"/>
      <c r="REP50" s="20"/>
      <c r="REQ50" s="20"/>
      <c r="RER50" s="20"/>
      <c r="RES50" s="20"/>
      <c r="RET50" s="20"/>
      <c r="REU50" s="20"/>
      <c r="REV50" s="20"/>
      <c r="REW50" s="20"/>
      <c r="REX50" s="20"/>
      <c r="REY50" s="20"/>
      <c r="REZ50" s="20"/>
      <c r="RFA50" s="20"/>
      <c r="RFB50" s="20"/>
      <c r="RFC50" s="20"/>
      <c r="RFD50" s="20"/>
      <c r="RFE50" s="20"/>
      <c r="RFF50" s="20"/>
      <c r="RFG50" s="20"/>
      <c r="RFH50" s="20"/>
      <c r="RFI50" s="20"/>
      <c r="RFJ50" s="20"/>
      <c r="RFK50" s="20"/>
      <c r="RFL50" s="20"/>
      <c r="RFM50" s="20"/>
      <c r="RFN50" s="20"/>
      <c r="RFO50" s="20"/>
      <c r="RFP50" s="20"/>
      <c r="RFQ50" s="20"/>
      <c r="RFR50" s="20"/>
      <c r="RFS50" s="20"/>
      <c r="RFT50" s="20"/>
      <c r="RFU50" s="20"/>
      <c r="RFV50" s="20"/>
      <c r="RFW50" s="20"/>
      <c r="RFX50" s="20"/>
      <c r="RFY50" s="20"/>
      <c r="RFZ50" s="20"/>
      <c r="RGA50" s="20"/>
      <c r="RGB50" s="20"/>
      <c r="RGC50" s="20"/>
      <c r="RGD50" s="20"/>
      <c r="RGE50" s="20"/>
      <c r="RGF50" s="20"/>
      <c r="RGG50" s="20"/>
      <c r="RGH50" s="20"/>
      <c r="RGI50" s="20"/>
      <c r="RGJ50" s="20"/>
      <c r="RGK50" s="20"/>
      <c r="RGL50" s="20"/>
      <c r="RGM50" s="20"/>
      <c r="RGN50" s="20"/>
      <c r="RGO50" s="20"/>
      <c r="RGP50" s="20"/>
      <c r="RGQ50" s="20"/>
      <c r="RGR50" s="20"/>
      <c r="RGS50" s="20"/>
      <c r="RGT50" s="20"/>
      <c r="RGU50" s="20"/>
      <c r="RGV50" s="20"/>
      <c r="RGW50" s="20"/>
      <c r="RGX50" s="20"/>
      <c r="RGY50" s="20"/>
      <c r="RGZ50" s="20"/>
      <c r="RHA50" s="20"/>
      <c r="RHB50" s="20"/>
      <c r="RHC50" s="20"/>
      <c r="RHD50" s="20"/>
      <c r="RHE50" s="20"/>
      <c r="RHF50" s="20"/>
      <c r="RHG50" s="20"/>
      <c r="RHH50" s="20"/>
      <c r="RHI50" s="20"/>
      <c r="RHJ50" s="20"/>
      <c r="RHK50" s="20"/>
      <c r="RHL50" s="20"/>
      <c r="RHM50" s="20"/>
      <c r="RHN50" s="20"/>
      <c r="RHO50" s="20"/>
      <c r="RHP50" s="20"/>
      <c r="RHQ50" s="20"/>
      <c r="RHR50" s="20"/>
      <c r="RHS50" s="20"/>
      <c r="RHT50" s="20"/>
      <c r="RHU50" s="20"/>
      <c r="RHV50" s="20"/>
      <c r="RHW50" s="20"/>
      <c r="RHX50" s="20"/>
      <c r="RHY50" s="20"/>
      <c r="RHZ50" s="20"/>
      <c r="RIA50" s="20"/>
      <c r="RIB50" s="20"/>
      <c r="RIC50" s="20"/>
      <c r="RID50" s="20"/>
      <c r="RIE50" s="20"/>
      <c r="RIF50" s="20"/>
      <c r="RIG50" s="20"/>
      <c r="RIH50" s="20"/>
      <c r="RII50" s="20"/>
      <c r="RIJ50" s="20"/>
      <c r="RIK50" s="20"/>
      <c r="RIL50" s="20"/>
      <c r="RIM50" s="20"/>
      <c r="RIN50" s="20"/>
      <c r="RIO50" s="20"/>
      <c r="RIP50" s="20"/>
      <c r="RIQ50" s="20"/>
      <c r="RIR50" s="20"/>
      <c r="RIS50" s="20"/>
      <c r="RIT50" s="20"/>
      <c r="RIU50" s="20"/>
      <c r="RIV50" s="20"/>
      <c r="RIW50" s="20"/>
      <c r="RIX50" s="20"/>
      <c r="RIY50" s="20"/>
      <c r="RIZ50" s="20"/>
      <c r="RJA50" s="20"/>
      <c r="RJB50" s="20"/>
      <c r="RJC50" s="20"/>
      <c r="RJD50" s="20"/>
      <c r="RJE50" s="20"/>
      <c r="RJF50" s="20"/>
      <c r="RJG50" s="20"/>
      <c r="RJH50" s="20"/>
      <c r="RJI50" s="20"/>
      <c r="RJJ50" s="20"/>
      <c r="RJK50" s="20"/>
      <c r="RJL50" s="20"/>
      <c r="RJM50" s="20"/>
      <c r="RJN50" s="20"/>
      <c r="RJO50" s="20"/>
      <c r="RJP50" s="20"/>
      <c r="RJQ50" s="20"/>
      <c r="RJR50" s="20"/>
      <c r="RJS50" s="20"/>
      <c r="RJT50" s="20"/>
      <c r="RJU50" s="20"/>
      <c r="RJV50" s="20"/>
      <c r="RJW50" s="20"/>
      <c r="RJX50" s="20"/>
      <c r="RJY50" s="20"/>
      <c r="RJZ50" s="20"/>
      <c r="RKA50" s="20"/>
      <c r="RKB50" s="20"/>
      <c r="RKC50" s="20"/>
      <c r="RKD50" s="20"/>
      <c r="RKE50" s="20"/>
      <c r="RKF50" s="20"/>
      <c r="RKG50" s="20"/>
      <c r="RKH50" s="20"/>
      <c r="RKI50" s="20"/>
      <c r="RKJ50" s="20"/>
      <c r="RKK50" s="20"/>
      <c r="RKL50" s="20"/>
      <c r="RKM50" s="20"/>
      <c r="RKN50" s="20"/>
      <c r="RKO50" s="20"/>
      <c r="RKP50" s="20"/>
      <c r="RKQ50" s="20"/>
      <c r="RKR50" s="20"/>
      <c r="RKS50" s="20"/>
      <c r="RKT50" s="20"/>
      <c r="RKU50" s="20"/>
      <c r="RKV50" s="20"/>
      <c r="RKW50" s="20"/>
      <c r="RKX50" s="20"/>
      <c r="RKY50" s="20"/>
      <c r="RKZ50" s="20"/>
      <c r="RLA50" s="20"/>
      <c r="RLB50" s="20"/>
      <c r="RLC50" s="20"/>
      <c r="RLD50" s="20"/>
      <c r="RLE50" s="20"/>
      <c r="RLF50" s="20"/>
      <c r="RLG50" s="20"/>
      <c r="RLH50" s="20"/>
      <c r="RLI50" s="20"/>
      <c r="RLJ50" s="20"/>
      <c r="RLK50" s="20"/>
      <c r="RLL50" s="20"/>
      <c r="RLM50" s="20"/>
      <c r="RLN50" s="20"/>
      <c r="RLO50" s="20"/>
      <c r="RLP50" s="20"/>
      <c r="RLQ50" s="20"/>
      <c r="RLR50" s="20"/>
      <c r="RLS50" s="20"/>
      <c r="RLT50" s="20"/>
      <c r="RLU50" s="20"/>
      <c r="RLV50" s="20"/>
      <c r="RLW50" s="20"/>
      <c r="RLX50" s="20"/>
      <c r="RLY50" s="20"/>
      <c r="RLZ50" s="20"/>
      <c r="RMA50" s="20"/>
      <c r="RMB50" s="20"/>
      <c r="RMC50" s="20"/>
      <c r="RMD50" s="20"/>
      <c r="RME50" s="20"/>
      <c r="RMF50" s="20"/>
      <c r="RMG50" s="20"/>
      <c r="RMH50" s="20"/>
      <c r="RMI50" s="20"/>
      <c r="RMJ50" s="20"/>
      <c r="RMK50" s="20"/>
      <c r="RML50" s="20"/>
      <c r="RMM50" s="20"/>
      <c r="RMN50" s="20"/>
      <c r="RMO50" s="20"/>
      <c r="RMP50" s="20"/>
      <c r="RMQ50" s="20"/>
      <c r="RMR50" s="20"/>
      <c r="RMS50" s="20"/>
      <c r="RMT50" s="20"/>
      <c r="RMU50" s="20"/>
      <c r="RMV50" s="20"/>
      <c r="RMW50" s="20"/>
      <c r="RMX50" s="20"/>
      <c r="RMY50" s="20"/>
      <c r="RMZ50" s="20"/>
      <c r="RNA50" s="20"/>
      <c r="RNB50" s="20"/>
      <c r="RNC50" s="20"/>
      <c r="RND50" s="20"/>
      <c r="RNE50" s="20"/>
      <c r="RNF50" s="20"/>
      <c r="RNG50" s="20"/>
      <c r="RNH50" s="20"/>
      <c r="RNI50" s="20"/>
      <c r="RNJ50" s="20"/>
      <c r="RNK50" s="20"/>
      <c r="RNL50" s="20"/>
      <c r="RNM50" s="20"/>
      <c r="RNN50" s="20"/>
      <c r="RNO50" s="20"/>
      <c r="RNP50" s="20"/>
      <c r="RNQ50" s="20"/>
      <c r="RNR50" s="20"/>
      <c r="RNS50" s="20"/>
      <c r="RNT50" s="20"/>
      <c r="RNU50" s="20"/>
      <c r="RNV50" s="20"/>
      <c r="RNW50" s="20"/>
      <c r="RNX50" s="20"/>
      <c r="RNY50" s="20"/>
      <c r="RNZ50" s="20"/>
      <c r="ROA50" s="20"/>
      <c r="ROB50" s="20"/>
      <c r="ROC50" s="20"/>
      <c r="ROD50" s="20"/>
      <c r="ROE50" s="20"/>
      <c r="ROF50" s="20"/>
      <c r="ROG50" s="20"/>
      <c r="ROH50" s="20"/>
      <c r="ROI50" s="20"/>
      <c r="ROJ50" s="20"/>
      <c r="ROK50" s="20"/>
      <c r="ROL50" s="20"/>
      <c r="ROM50" s="20"/>
      <c r="RON50" s="20"/>
      <c r="ROO50" s="20"/>
      <c r="ROP50" s="20"/>
      <c r="ROQ50" s="20"/>
      <c r="ROR50" s="20"/>
      <c r="ROS50" s="20"/>
      <c r="ROT50" s="20"/>
      <c r="ROU50" s="20"/>
      <c r="ROV50" s="20"/>
      <c r="ROW50" s="20"/>
      <c r="ROX50" s="20"/>
      <c r="ROY50" s="20"/>
      <c r="ROZ50" s="20"/>
      <c r="RPA50" s="20"/>
      <c r="RPB50" s="20"/>
      <c r="RPC50" s="20"/>
      <c r="RPD50" s="20"/>
      <c r="RPE50" s="20"/>
      <c r="RPF50" s="20"/>
      <c r="RPG50" s="20"/>
      <c r="RPH50" s="20"/>
      <c r="RPI50" s="20"/>
      <c r="RPJ50" s="20"/>
      <c r="RPK50" s="20"/>
      <c r="RPL50" s="20"/>
      <c r="RPM50" s="20"/>
      <c r="RPN50" s="20"/>
      <c r="RPO50" s="20"/>
      <c r="RPP50" s="20"/>
      <c r="RPQ50" s="20"/>
      <c r="RPR50" s="20"/>
      <c r="RPS50" s="20"/>
      <c r="RPT50" s="20"/>
      <c r="RPU50" s="20"/>
      <c r="RPV50" s="20"/>
      <c r="RPW50" s="20"/>
      <c r="RPX50" s="20"/>
      <c r="RPY50" s="20"/>
      <c r="RPZ50" s="20"/>
      <c r="RQA50" s="20"/>
      <c r="RQB50" s="20"/>
      <c r="RQC50" s="20"/>
      <c r="RQD50" s="20"/>
      <c r="RQE50" s="20"/>
      <c r="RQF50" s="20"/>
      <c r="RQG50" s="20"/>
      <c r="RQH50" s="20"/>
      <c r="RQI50" s="20"/>
      <c r="RQJ50" s="20"/>
      <c r="RQK50" s="20"/>
      <c r="RQL50" s="20"/>
      <c r="RQM50" s="20"/>
      <c r="RQN50" s="20"/>
      <c r="RQO50" s="20"/>
      <c r="RQP50" s="20"/>
      <c r="RQQ50" s="20"/>
      <c r="RQR50" s="20"/>
      <c r="RQS50" s="20"/>
      <c r="RQT50" s="20"/>
      <c r="RQU50" s="20"/>
      <c r="RQV50" s="20"/>
      <c r="RQW50" s="20"/>
      <c r="RQX50" s="20"/>
      <c r="RQY50" s="20"/>
      <c r="RQZ50" s="20"/>
      <c r="RRA50" s="20"/>
      <c r="RRB50" s="20"/>
      <c r="RRC50" s="20"/>
      <c r="RRD50" s="20"/>
      <c r="RRE50" s="20"/>
      <c r="RRF50" s="20"/>
      <c r="RRG50" s="20"/>
      <c r="RRH50" s="20"/>
      <c r="RRI50" s="20"/>
      <c r="RRJ50" s="20"/>
      <c r="RRK50" s="20"/>
      <c r="RRL50" s="20"/>
      <c r="RRM50" s="20"/>
      <c r="RRN50" s="20"/>
      <c r="RRO50" s="20"/>
      <c r="RRP50" s="20"/>
      <c r="RRQ50" s="20"/>
      <c r="RRR50" s="20"/>
      <c r="RRS50" s="20"/>
      <c r="RRT50" s="20"/>
      <c r="RRU50" s="20"/>
      <c r="RRV50" s="20"/>
      <c r="RRW50" s="20"/>
      <c r="RRX50" s="20"/>
      <c r="RRY50" s="20"/>
      <c r="RRZ50" s="20"/>
      <c r="RSA50" s="20"/>
      <c r="RSB50" s="20"/>
      <c r="RSC50" s="20"/>
      <c r="RSD50" s="20"/>
      <c r="RSE50" s="20"/>
      <c r="RSF50" s="20"/>
      <c r="RSG50" s="20"/>
      <c r="RSH50" s="20"/>
      <c r="RSI50" s="20"/>
      <c r="RSJ50" s="20"/>
      <c r="RSK50" s="20"/>
      <c r="RSL50" s="20"/>
      <c r="RSM50" s="20"/>
      <c r="RSN50" s="20"/>
      <c r="RSO50" s="20"/>
      <c r="RSP50" s="20"/>
      <c r="RSQ50" s="20"/>
      <c r="RSR50" s="20"/>
      <c r="RSS50" s="20"/>
      <c r="RST50" s="20"/>
      <c r="RSU50" s="20"/>
      <c r="RSV50" s="20"/>
      <c r="RSW50" s="20"/>
      <c r="RSX50" s="20"/>
      <c r="RSY50" s="20"/>
      <c r="RSZ50" s="20"/>
      <c r="RTA50" s="20"/>
      <c r="RTB50" s="20"/>
      <c r="RTC50" s="20"/>
      <c r="RTD50" s="20"/>
      <c r="RTE50" s="20"/>
      <c r="RTF50" s="20"/>
      <c r="RTG50" s="20"/>
      <c r="RTH50" s="20"/>
      <c r="RTI50" s="20"/>
      <c r="RTJ50" s="20"/>
      <c r="RTK50" s="20"/>
      <c r="RTL50" s="20"/>
      <c r="RTM50" s="20"/>
      <c r="RTN50" s="20"/>
      <c r="RTO50" s="20"/>
      <c r="RTP50" s="20"/>
      <c r="RTQ50" s="20"/>
      <c r="RTR50" s="20"/>
      <c r="RTS50" s="20"/>
      <c r="RTT50" s="20"/>
      <c r="RTU50" s="20"/>
      <c r="RTV50" s="20"/>
      <c r="RTW50" s="20"/>
      <c r="RTX50" s="20"/>
      <c r="RTY50" s="20"/>
      <c r="RTZ50" s="20"/>
      <c r="RUA50" s="20"/>
      <c r="RUB50" s="20"/>
      <c r="RUC50" s="20"/>
      <c r="RUD50" s="20"/>
      <c r="RUE50" s="20"/>
      <c r="RUF50" s="20"/>
      <c r="RUG50" s="20"/>
      <c r="RUH50" s="20"/>
      <c r="RUI50" s="20"/>
      <c r="RUJ50" s="20"/>
      <c r="RUK50" s="20"/>
      <c r="RUL50" s="20"/>
      <c r="RUM50" s="20"/>
      <c r="RUN50" s="20"/>
      <c r="RUO50" s="20"/>
      <c r="RUP50" s="20"/>
      <c r="RUQ50" s="20"/>
      <c r="RUR50" s="20"/>
      <c r="RUS50" s="20"/>
      <c r="RUT50" s="20"/>
      <c r="RUU50" s="20"/>
      <c r="RUV50" s="20"/>
      <c r="RUW50" s="20"/>
      <c r="RUX50" s="20"/>
      <c r="RUY50" s="20"/>
      <c r="RUZ50" s="20"/>
      <c r="RVA50" s="20"/>
      <c r="RVB50" s="20"/>
      <c r="RVC50" s="20"/>
      <c r="RVD50" s="20"/>
      <c r="RVE50" s="20"/>
      <c r="RVF50" s="20"/>
      <c r="RVG50" s="20"/>
      <c r="RVH50" s="20"/>
      <c r="RVI50" s="20"/>
      <c r="RVJ50" s="20"/>
      <c r="RVK50" s="20"/>
      <c r="RVL50" s="20"/>
      <c r="RVM50" s="20"/>
      <c r="RVN50" s="20"/>
      <c r="RVO50" s="20"/>
      <c r="RVP50" s="20"/>
      <c r="RVQ50" s="20"/>
      <c r="RVR50" s="20"/>
      <c r="RVS50" s="20"/>
      <c r="RVT50" s="20"/>
      <c r="RVU50" s="20"/>
      <c r="RVV50" s="20"/>
      <c r="RVW50" s="20"/>
      <c r="RVX50" s="20"/>
      <c r="RVY50" s="20"/>
      <c r="RVZ50" s="20"/>
      <c r="RWA50" s="20"/>
      <c r="RWB50" s="20"/>
      <c r="RWC50" s="20"/>
      <c r="RWD50" s="20"/>
      <c r="RWE50" s="20"/>
      <c r="RWF50" s="20"/>
      <c r="RWG50" s="20"/>
      <c r="RWH50" s="20"/>
      <c r="RWI50" s="20"/>
      <c r="RWJ50" s="20"/>
      <c r="RWK50" s="20"/>
      <c r="RWL50" s="20"/>
      <c r="RWM50" s="20"/>
      <c r="RWN50" s="20"/>
      <c r="RWO50" s="20"/>
      <c r="RWP50" s="20"/>
      <c r="RWQ50" s="20"/>
      <c r="RWR50" s="20"/>
      <c r="RWS50" s="20"/>
      <c r="RWT50" s="20"/>
      <c r="RWU50" s="20"/>
      <c r="RWV50" s="20"/>
      <c r="RWW50" s="20"/>
      <c r="RWX50" s="20"/>
      <c r="RWY50" s="20"/>
      <c r="RWZ50" s="20"/>
      <c r="RXA50" s="20"/>
      <c r="RXB50" s="20"/>
      <c r="RXC50" s="20"/>
      <c r="RXD50" s="20"/>
      <c r="RXE50" s="20"/>
      <c r="RXF50" s="20"/>
      <c r="RXG50" s="20"/>
      <c r="RXH50" s="20"/>
      <c r="RXI50" s="20"/>
      <c r="RXJ50" s="20"/>
      <c r="RXK50" s="20"/>
      <c r="RXL50" s="20"/>
      <c r="RXM50" s="20"/>
      <c r="RXN50" s="20"/>
      <c r="RXO50" s="20"/>
      <c r="RXP50" s="20"/>
      <c r="RXQ50" s="20"/>
      <c r="RXR50" s="20"/>
      <c r="RXS50" s="20"/>
      <c r="RXT50" s="20"/>
      <c r="RXU50" s="20"/>
      <c r="RXV50" s="20"/>
      <c r="RXW50" s="20"/>
      <c r="RXX50" s="20"/>
      <c r="RXY50" s="20"/>
      <c r="RXZ50" s="20"/>
      <c r="RYA50" s="20"/>
      <c r="RYB50" s="20"/>
      <c r="RYC50" s="20"/>
      <c r="RYD50" s="20"/>
      <c r="RYE50" s="20"/>
      <c r="RYF50" s="20"/>
      <c r="RYG50" s="20"/>
      <c r="RYH50" s="20"/>
      <c r="RYI50" s="20"/>
      <c r="RYJ50" s="20"/>
      <c r="RYK50" s="20"/>
      <c r="RYL50" s="20"/>
      <c r="RYM50" s="20"/>
      <c r="RYN50" s="20"/>
      <c r="RYO50" s="20"/>
      <c r="RYP50" s="20"/>
      <c r="RYQ50" s="20"/>
      <c r="RYR50" s="20"/>
      <c r="RYS50" s="20"/>
      <c r="RYT50" s="20"/>
      <c r="RYU50" s="20"/>
      <c r="RYV50" s="20"/>
      <c r="RYW50" s="20"/>
      <c r="RYX50" s="20"/>
      <c r="RYY50" s="20"/>
      <c r="RYZ50" s="20"/>
      <c r="RZA50" s="20"/>
      <c r="RZB50" s="20"/>
      <c r="RZC50" s="20"/>
      <c r="RZD50" s="20"/>
      <c r="RZE50" s="20"/>
      <c r="RZF50" s="20"/>
      <c r="RZG50" s="20"/>
      <c r="RZH50" s="20"/>
      <c r="RZI50" s="20"/>
      <c r="RZJ50" s="20"/>
      <c r="RZK50" s="20"/>
      <c r="RZL50" s="20"/>
      <c r="RZM50" s="20"/>
      <c r="RZN50" s="20"/>
      <c r="RZO50" s="20"/>
      <c r="RZP50" s="20"/>
      <c r="RZQ50" s="20"/>
      <c r="RZR50" s="20"/>
      <c r="RZS50" s="20"/>
      <c r="RZT50" s="20"/>
      <c r="RZU50" s="20"/>
      <c r="RZV50" s="20"/>
      <c r="RZW50" s="20"/>
      <c r="RZX50" s="20"/>
      <c r="RZY50" s="20"/>
      <c r="RZZ50" s="20"/>
      <c r="SAA50" s="20"/>
      <c r="SAB50" s="20"/>
      <c r="SAC50" s="20"/>
      <c r="SAD50" s="20"/>
      <c r="SAE50" s="20"/>
      <c r="SAF50" s="20"/>
      <c r="SAG50" s="20"/>
      <c r="SAH50" s="20"/>
      <c r="SAI50" s="20"/>
      <c r="SAJ50" s="20"/>
      <c r="SAK50" s="20"/>
      <c r="SAL50" s="20"/>
      <c r="SAM50" s="20"/>
      <c r="SAN50" s="20"/>
      <c r="SAO50" s="20"/>
      <c r="SAP50" s="20"/>
      <c r="SAQ50" s="20"/>
      <c r="SAR50" s="20"/>
      <c r="SAS50" s="20"/>
      <c r="SAT50" s="20"/>
      <c r="SAU50" s="20"/>
      <c r="SAV50" s="20"/>
      <c r="SAW50" s="20"/>
      <c r="SAX50" s="20"/>
      <c r="SAY50" s="20"/>
      <c r="SAZ50" s="20"/>
      <c r="SBA50" s="20"/>
      <c r="SBB50" s="20"/>
      <c r="SBC50" s="20"/>
      <c r="SBD50" s="20"/>
      <c r="SBE50" s="20"/>
      <c r="SBF50" s="20"/>
      <c r="SBG50" s="20"/>
      <c r="SBH50" s="20"/>
      <c r="SBI50" s="20"/>
      <c r="SBJ50" s="20"/>
      <c r="SBK50" s="20"/>
      <c r="SBL50" s="20"/>
      <c r="SBM50" s="20"/>
      <c r="SBN50" s="20"/>
      <c r="SBO50" s="20"/>
      <c r="SBP50" s="20"/>
      <c r="SBQ50" s="20"/>
      <c r="SBR50" s="20"/>
      <c r="SBS50" s="20"/>
      <c r="SBT50" s="20"/>
      <c r="SBU50" s="20"/>
      <c r="SBV50" s="20"/>
      <c r="SBW50" s="20"/>
      <c r="SBX50" s="20"/>
      <c r="SBY50" s="20"/>
      <c r="SBZ50" s="20"/>
      <c r="SCA50" s="20"/>
      <c r="SCB50" s="20"/>
      <c r="SCC50" s="20"/>
      <c r="SCD50" s="20"/>
      <c r="SCE50" s="20"/>
      <c r="SCF50" s="20"/>
      <c r="SCG50" s="20"/>
      <c r="SCH50" s="20"/>
      <c r="SCI50" s="20"/>
      <c r="SCJ50" s="20"/>
      <c r="SCK50" s="20"/>
      <c r="SCL50" s="20"/>
      <c r="SCM50" s="20"/>
      <c r="SCN50" s="20"/>
      <c r="SCO50" s="20"/>
      <c r="SCP50" s="20"/>
      <c r="SCQ50" s="20"/>
      <c r="SCR50" s="20"/>
      <c r="SCS50" s="20"/>
      <c r="SCT50" s="20"/>
      <c r="SCU50" s="20"/>
      <c r="SCV50" s="20"/>
      <c r="SCW50" s="20"/>
      <c r="SCX50" s="20"/>
      <c r="SCY50" s="20"/>
      <c r="SCZ50" s="20"/>
      <c r="SDA50" s="20"/>
      <c r="SDB50" s="20"/>
      <c r="SDC50" s="20"/>
      <c r="SDD50" s="20"/>
      <c r="SDE50" s="20"/>
      <c r="SDF50" s="20"/>
      <c r="SDG50" s="20"/>
      <c r="SDH50" s="20"/>
      <c r="SDI50" s="20"/>
      <c r="SDJ50" s="20"/>
      <c r="SDK50" s="20"/>
      <c r="SDL50" s="20"/>
      <c r="SDM50" s="20"/>
      <c r="SDN50" s="20"/>
      <c r="SDO50" s="20"/>
      <c r="SDP50" s="20"/>
      <c r="SDQ50" s="20"/>
      <c r="SDR50" s="20"/>
      <c r="SDS50" s="20"/>
      <c r="SDT50" s="20"/>
      <c r="SDU50" s="20"/>
      <c r="SDV50" s="20"/>
      <c r="SDW50" s="20"/>
      <c r="SDX50" s="20"/>
      <c r="SDY50" s="20"/>
      <c r="SDZ50" s="20"/>
      <c r="SEA50" s="20"/>
      <c r="SEB50" s="20"/>
      <c r="SEC50" s="20"/>
      <c r="SED50" s="20"/>
      <c r="SEE50" s="20"/>
      <c r="SEF50" s="20"/>
      <c r="SEG50" s="20"/>
      <c r="SEH50" s="20"/>
      <c r="SEI50" s="20"/>
      <c r="SEJ50" s="20"/>
      <c r="SEK50" s="20"/>
      <c r="SEL50" s="20"/>
      <c r="SEM50" s="20"/>
      <c r="SEN50" s="20"/>
      <c r="SEO50" s="20"/>
      <c r="SEP50" s="20"/>
      <c r="SEQ50" s="20"/>
      <c r="SER50" s="20"/>
      <c r="SES50" s="20"/>
      <c r="SET50" s="20"/>
      <c r="SEU50" s="20"/>
      <c r="SEV50" s="20"/>
      <c r="SEW50" s="20"/>
      <c r="SEX50" s="20"/>
      <c r="SEY50" s="20"/>
      <c r="SEZ50" s="20"/>
      <c r="SFA50" s="20"/>
      <c r="SFB50" s="20"/>
      <c r="SFC50" s="20"/>
      <c r="SFD50" s="20"/>
      <c r="SFE50" s="20"/>
      <c r="SFF50" s="20"/>
      <c r="SFG50" s="20"/>
      <c r="SFH50" s="20"/>
      <c r="SFI50" s="20"/>
      <c r="SFJ50" s="20"/>
      <c r="SFK50" s="20"/>
      <c r="SFL50" s="20"/>
      <c r="SFM50" s="20"/>
      <c r="SFN50" s="20"/>
      <c r="SFO50" s="20"/>
      <c r="SFP50" s="20"/>
      <c r="SFQ50" s="20"/>
      <c r="SFR50" s="20"/>
      <c r="SFS50" s="20"/>
      <c r="SFT50" s="20"/>
      <c r="SFU50" s="20"/>
      <c r="SFV50" s="20"/>
      <c r="SFW50" s="20"/>
      <c r="SFX50" s="20"/>
      <c r="SFY50" s="20"/>
      <c r="SFZ50" s="20"/>
      <c r="SGA50" s="20"/>
      <c r="SGB50" s="20"/>
      <c r="SGC50" s="20"/>
      <c r="SGD50" s="20"/>
      <c r="SGE50" s="20"/>
      <c r="SGF50" s="20"/>
      <c r="SGG50" s="20"/>
      <c r="SGH50" s="20"/>
      <c r="SGI50" s="20"/>
      <c r="SGJ50" s="20"/>
      <c r="SGK50" s="20"/>
      <c r="SGL50" s="20"/>
      <c r="SGM50" s="20"/>
      <c r="SGN50" s="20"/>
      <c r="SGO50" s="20"/>
      <c r="SGP50" s="20"/>
      <c r="SGQ50" s="20"/>
      <c r="SGR50" s="20"/>
      <c r="SGS50" s="20"/>
      <c r="SGT50" s="20"/>
      <c r="SGU50" s="20"/>
      <c r="SGV50" s="20"/>
      <c r="SGW50" s="20"/>
      <c r="SGX50" s="20"/>
      <c r="SGY50" s="20"/>
      <c r="SGZ50" s="20"/>
      <c r="SHA50" s="20"/>
      <c r="SHB50" s="20"/>
      <c r="SHC50" s="20"/>
      <c r="SHD50" s="20"/>
      <c r="SHE50" s="20"/>
      <c r="SHF50" s="20"/>
      <c r="SHG50" s="20"/>
      <c r="SHH50" s="20"/>
      <c r="SHI50" s="20"/>
      <c r="SHJ50" s="20"/>
      <c r="SHK50" s="20"/>
      <c r="SHL50" s="20"/>
      <c r="SHM50" s="20"/>
      <c r="SHN50" s="20"/>
      <c r="SHO50" s="20"/>
      <c r="SHP50" s="20"/>
      <c r="SHQ50" s="20"/>
      <c r="SHR50" s="20"/>
      <c r="SHS50" s="20"/>
      <c r="SHT50" s="20"/>
      <c r="SHU50" s="20"/>
      <c r="SHV50" s="20"/>
      <c r="SHW50" s="20"/>
      <c r="SHX50" s="20"/>
      <c r="SHY50" s="20"/>
      <c r="SHZ50" s="20"/>
      <c r="SIA50" s="20"/>
      <c r="SIB50" s="20"/>
      <c r="SIC50" s="20"/>
      <c r="SID50" s="20"/>
      <c r="SIE50" s="20"/>
      <c r="SIF50" s="20"/>
      <c r="SIG50" s="20"/>
      <c r="SIH50" s="20"/>
      <c r="SII50" s="20"/>
      <c r="SIJ50" s="20"/>
      <c r="SIK50" s="20"/>
      <c r="SIL50" s="20"/>
      <c r="SIM50" s="20"/>
      <c r="SIN50" s="20"/>
      <c r="SIO50" s="20"/>
      <c r="SIP50" s="20"/>
      <c r="SIQ50" s="20"/>
      <c r="SIR50" s="20"/>
      <c r="SIS50" s="20"/>
      <c r="SIT50" s="20"/>
      <c r="SIU50" s="20"/>
      <c r="SIV50" s="20"/>
      <c r="SIW50" s="20"/>
      <c r="SIX50" s="20"/>
      <c r="SIY50" s="20"/>
      <c r="SIZ50" s="20"/>
      <c r="SJA50" s="20"/>
      <c r="SJB50" s="20"/>
      <c r="SJC50" s="20"/>
      <c r="SJD50" s="20"/>
      <c r="SJE50" s="20"/>
      <c r="SJF50" s="20"/>
      <c r="SJG50" s="20"/>
      <c r="SJH50" s="20"/>
      <c r="SJI50" s="20"/>
      <c r="SJJ50" s="20"/>
      <c r="SJK50" s="20"/>
      <c r="SJL50" s="20"/>
      <c r="SJM50" s="20"/>
      <c r="SJN50" s="20"/>
      <c r="SJO50" s="20"/>
      <c r="SJP50" s="20"/>
      <c r="SJQ50" s="20"/>
      <c r="SJR50" s="20"/>
      <c r="SJS50" s="20"/>
      <c r="SJT50" s="20"/>
      <c r="SJU50" s="20"/>
      <c r="SJV50" s="20"/>
      <c r="SJW50" s="20"/>
      <c r="SJX50" s="20"/>
      <c r="SJY50" s="20"/>
      <c r="SJZ50" s="20"/>
      <c r="SKA50" s="20"/>
      <c r="SKB50" s="20"/>
      <c r="SKC50" s="20"/>
      <c r="SKD50" s="20"/>
      <c r="SKE50" s="20"/>
      <c r="SKF50" s="20"/>
      <c r="SKG50" s="20"/>
      <c r="SKH50" s="20"/>
      <c r="SKI50" s="20"/>
      <c r="SKJ50" s="20"/>
      <c r="SKK50" s="20"/>
      <c r="SKL50" s="20"/>
      <c r="SKM50" s="20"/>
      <c r="SKN50" s="20"/>
      <c r="SKO50" s="20"/>
      <c r="SKP50" s="20"/>
      <c r="SKQ50" s="20"/>
      <c r="SKR50" s="20"/>
      <c r="SKS50" s="20"/>
      <c r="SKT50" s="20"/>
      <c r="SKU50" s="20"/>
      <c r="SKV50" s="20"/>
      <c r="SKW50" s="20"/>
      <c r="SKX50" s="20"/>
      <c r="SKY50" s="20"/>
      <c r="SKZ50" s="20"/>
      <c r="SLA50" s="20"/>
      <c r="SLB50" s="20"/>
      <c r="SLC50" s="20"/>
      <c r="SLD50" s="20"/>
      <c r="SLE50" s="20"/>
      <c r="SLF50" s="20"/>
      <c r="SLG50" s="20"/>
      <c r="SLH50" s="20"/>
      <c r="SLI50" s="20"/>
      <c r="SLJ50" s="20"/>
      <c r="SLK50" s="20"/>
      <c r="SLL50" s="20"/>
      <c r="SLM50" s="20"/>
      <c r="SLN50" s="20"/>
      <c r="SLO50" s="20"/>
      <c r="SLP50" s="20"/>
      <c r="SLQ50" s="20"/>
      <c r="SLR50" s="20"/>
      <c r="SLS50" s="20"/>
      <c r="SLT50" s="20"/>
      <c r="SLU50" s="20"/>
      <c r="SLV50" s="20"/>
      <c r="SLW50" s="20"/>
      <c r="SLX50" s="20"/>
      <c r="SLY50" s="20"/>
      <c r="SLZ50" s="20"/>
      <c r="SMA50" s="20"/>
      <c r="SMB50" s="20"/>
      <c r="SMC50" s="20"/>
      <c r="SMD50" s="20"/>
      <c r="SME50" s="20"/>
      <c r="SMF50" s="20"/>
      <c r="SMG50" s="20"/>
      <c r="SMH50" s="20"/>
      <c r="SMI50" s="20"/>
      <c r="SMJ50" s="20"/>
      <c r="SMK50" s="20"/>
      <c r="SML50" s="20"/>
      <c r="SMM50" s="20"/>
      <c r="SMN50" s="20"/>
      <c r="SMO50" s="20"/>
      <c r="SMP50" s="20"/>
      <c r="SMQ50" s="20"/>
      <c r="SMR50" s="20"/>
      <c r="SMS50" s="20"/>
      <c r="SMT50" s="20"/>
      <c r="SMU50" s="20"/>
      <c r="SMV50" s="20"/>
      <c r="SMW50" s="20"/>
      <c r="SMX50" s="20"/>
      <c r="SMY50" s="20"/>
      <c r="SMZ50" s="20"/>
      <c r="SNA50" s="20"/>
      <c r="SNB50" s="20"/>
      <c r="SNC50" s="20"/>
      <c r="SND50" s="20"/>
      <c r="SNE50" s="20"/>
      <c r="SNF50" s="20"/>
      <c r="SNG50" s="20"/>
      <c r="SNH50" s="20"/>
      <c r="SNI50" s="20"/>
      <c r="SNJ50" s="20"/>
      <c r="SNK50" s="20"/>
      <c r="SNL50" s="20"/>
      <c r="SNM50" s="20"/>
      <c r="SNN50" s="20"/>
      <c r="SNO50" s="20"/>
      <c r="SNP50" s="20"/>
      <c r="SNQ50" s="20"/>
      <c r="SNR50" s="20"/>
      <c r="SNS50" s="20"/>
      <c r="SNT50" s="20"/>
      <c r="SNU50" s="20"/>
      <c r="SNV50" s="20"/>
      <c r="SNW50" s="20"/>
      <c r="SNX50" s="20"/>
      <c r="SNY50" s="20"/>
      <c r="SNZ50" s="20"/>
      <c r="SOA50" s="20"/>
      <c r="SOB50" s="20"/>
      <c r="SOC50" s="20"/>
      <c r="SOD50" s="20"/>
      <c r="SOE50" s="20"/>
      <c r="SOF50" s="20"/>
      <c r="SOG50" s="20"/>
      <c r="SOH50" s="20"/>
      <c r="SOI50" s="20"/>
      <c r="SOJ50" s="20"/>
      <c r="SOK50" s="20"/>
      <c r="SOL50" s="20"/>
      <c r="SOM50" s="20"/>
      <c r="SON50" s="20"/>
      <c r="SOO50" s="20"/>
      <c r="SOP50" s="20"/>
      <c r="SOQ50" s="20"/>
      <c r="SOR50" s="20"/>
      <c r="SOS50" s="20"/>
      <c r="SOT50" s="20"/>
      <c r="SOU50" s="20"/>
      <c r="SOV50" s="20"/>
      <c r="SOW50" s="20"/>
      <c r="SOX50" s="20"/>
      <c r="SOY50" s="20"/>
      <c r="SOZ50" s="20"/>
      <c r="SPA50" s="20"/>
      <c r="SPB50" s="20"/>
      <c r="SPC50" s="20"/>
      <c r="SPD50" s="20"/>
      <c r="SPE50" s="20"/>
      <c r="SPF50" s="20"/>
      <c r="SPG50" s="20"/>
      <c r="SPH50" s="20"/>
      <c r="SPI50" s="20"/>
      <c r="SPJ50" s="20"/>
      <c r="SPK50" s="20"/>
      <c r="SPL50" s="20"/>
      <c r="SPM50" s="20"/>
      <c r="SPN50" s="20"/>
      <c r="SPO50" s="20"/>
      <c r="SPP50" s="20"/>
      <c r="SPQ50" s="20"/>
      <c r="SPR50" s="20"/>
      <c r="SPS50" s="20"/>
      <c r="SPT50" s="20"/>
      <c r="SPU50" s="20"/>
      <c r="SPV50" s="20"/>
      <c r="SPW50" s="20"/>
      <c r="SPX50" s="20"/>
      <c r="SPY50" s="20"/>
      <c r="SPZ50" s="20"/>
      <c r="SQA50" s="20"/>
      <c r="SQB50" s="20"/>
      <c r="SQC50" s="20"/>
      <c r="SQD50" s="20"/>
      <c r="SQE50" s="20"/>
      <c r="SQF50" s="20"/>
      <c r="SQG50" s="20"/>
      <c r="SQH50" s="20"/>
      <c r="SQI50" s="20"/>
      <c r="SQJ50" s="20"/>
      <c r="SQK50" s="20"/>
      <c r="SQL50" s="20"/>
      <c r="SQM50" s="20"/>
      <c r="SQN50" s="20"/>
      <c r="SQO50" s="20"/>
      <c r="SQP50" s="20"/>
      <c r="SQQ50" s="20"/>
      <c r="SQR50" s="20"/>
      <c r="SQS50" s="20"/>
      <c r="SQT50" s="20"/>
      <c r="SQU50" s="20"/>
      <c r="SQV50" s="20"/>
      <c r="SQW50" s="20"/>
      <c r="SQX50" s="20"/>
      <c r="SQY50" s="20"/>
      <c r="SQZ50" s="20"/>
      <c r="SRA50" s="20"/>
      <c r="SRB50" s="20"/>
      <c r="SRC50" s="20"/>
      <c r="SRD50" s="20"/>
      <c r="SRE50" s="20"/>
      <c r="SRF50" s="20"/>
      <c r="SRG50" s="20"/>
      <c r="SRH50" s="20"/>
      <c r="SRI50" s="20"/>
      <c r="SRJ50" s="20"/>
      <c r="SRK50" s="20"/>
      <c r="SRL50" s="20"/>
      <c r="SRM50" s="20"/>
      <c r="SRN50" s="20"/>
      <c r="SRO50" s="20"/>
      <c r="SRP50" s="20"/>
      <c r="SRQ50" s="20"/>
      <c r="SRR50" s="20"/>
      <c r="SRS50" s="20"/>
      <c r="SRT50" s="20"/>
      <c r="SRU50" s="20"/>
      <c r="SRV50" s="20"/>
      <c r="SRW50" s="20"/>
      <c r="SRX50" s="20"/>
      <c r="SRY50" s="20"/>
      <c r="SRZ50" s="20"/>
      <c r="SSA50" s="20"/>
      <c r="SSB50" s="20"/>
      <c r="SSC50" s="20"/>
      <c r="SSD50" s="20"/>
      <c r="SSE50" s="20"/>
      <c r="SSF50" s="20"/>
      <c r="SSG50" s="20"/>
      <c r="SSH50" s="20"/>
      <c r="SSI50" s="20"/>
      <c r="SSJ50" s="20"/>
      <c r="SSK50" s="20"/>
      <c r="SSL50" s="20"/>
      <c r="SSM50" s="20"/>
      <c r="SSN50" s="20"/>
      <c r="SSO50" s="20"/>
      <c r="SSP50" s="20"/>
      <c r="SSQ50" s="20"/>
      <c r="SSR50" s="20"/>
      <c r="SSS50" s="20"/>
      <c r="SST50" s="20"/>
      <c r="SSU50" s="20"/>
      <c r="SSV50" s="20"/>
      <c r="SSW50" s="20"/>
      <c r="SSX50" s="20"/>
      <c r="SSY50" s="20"/>
      <c r="SSZ50" s="20"/>
      <c r="STA50" s="20"/>
      <c r="STB50" s="20"/>
      <c r="STC50" s="20"/>
      <c r="STD50" s="20"/>
      <c r="STE50" s="20"/>
      <c r="STF50" s="20"/>
      <c r="STG50" s="20"/>
      <c r="STH50" s="20"/>
      <c r="STI50" s="20"/>
      <c r="STJ50" s="20"/>
      <c r="STK50" s="20"/>
      <c r="STL50" s="20"/>
      <c r="STM50" s="20"/>
      <c r="STN50" s="20"/>
      <c r="STO50" s="20"/>
      <c r="STP50" s="20"/>
      <c r="STQ50" s="20"/>
      <c r="STR50" s="20"/>
      <c r="STS50" s="20"/>
      <c r="STT50" s="20"/>
      <c r="STU50" s="20"/>
      <c r="STV50" s="20"/>
      <c r="STW50" s="20"/>
      <c r="STX50" s="20"/>
      <c r="STY50" s="20"/>
      <c r="STZ50" s="20"/>
      <c r="SUA50" s="20"/>
      <c r="SUB50" s="20"/>
      <c r="SUC50" s="20"/>
      <c r="SUD50" s="20"/>
      <c r="SUE50" s="20"/>
      <c r="SUF50" s="20"/>
      <c r="SUG50" s="20"/>
      <c r="SUH50" s="20"/>
      <c r="SUI50" s="20"/>
      <c r="SUJ50" s="20"/>
      <c r="SUK50" s="20"/>
      <c r="SUL50" s="20"/>
      <c r="SUM50" s="20"/>
      <c r="SUN50" s="20"/>
      <c r="SUO50" s="20"/>
      <c r="SUP50" s="20"/>
      <c r="SUQ50" s="20"/>
      <c r="SUR50" s="20"/>
      <c r="SUS50" s="20"/>
      <c r="SUT50" s="20"/>
      <c r="SUU50" s="20"/>
      <c r="SUV50" s="20"/>
      <c r="SUW50" s="20"/>
      <c r="SUX50" s="20"/>
      <c r="SUY50" s="20"/>
      <c r="SUZ50" s="20"/>
      <c r="SVA50" s="20"/>
      <c r="SVB50" s="20"/>
      <c r="SVC50" s="20"/>
      <c r="SVD50" s="20"/>
      <c r="SVE50" s="20"/>
      <c r="SVF50" s="20"/>
      <c r="SVG50" s="20"/>
      <c r="SVH50" s="20"/>
      <c r="SVI50" s="20"/>
      <c r="SVJ50" s="20"/>
      <c r="SVK50" s="20"/>
      <c r="SVL50" s="20"/>
      <c r="SVM50" s="20"/>
      <c r="SVN50" s="20"/>
      <c r="SVO50" s="20"/>
      <c r="SVP50" s="20"/>
      <c r="SVQ50" s="20"/>
      <c r="SVR50" s="20"/>
      <c r="SVS50" s="20"/>
      <c r="SVT50" s="20"/>
      <c r="SVU50" s="20"/>
      <c r="SVV50" s="20"/>
      <c r="SVW50" s="20"/>
      <c r="SVX50" s="20"/>
      <c r="SVY50" s="20"/>
      <c r="SVZ50" s="20"/>
      <c r="SWA50" s="20"/>
      <c r="SWB50" s="20"/>
      <c r="SWC50" s="20"/>
      <c r="SWD50" s="20"/>
      <c r="SWE50" s="20"/>
      <c r="SWF50" s="20"/>
      <c r="SWG50" s="20"/>
      <c r="SWH50" s="20"/>
      <c r="SWI50" s="20"/>
      <c r="SWJ50" s="20"/>
      <c r="SWK50" s="20"/>
      <c r="SWL50" s="20"/>
      <c r="SWM50" s="20"/>
      <c r="SWN50" s="20"/>
      <c r="SWO50" s="20"/>
      <c r="SWP50" s="20"/>
      <c r="SWQ50" s="20"/>
      <c r="SWR50" s="20"/>
      <c r="SWS50" s="20"/>
      <c r="SWT50" s="20"/>
      <c r="SWU50" s="20"/>
      <c r="SWV50" s="20"/>
      <c r="SWW50" s="20"/>
      <c r="SWX50" s="20"/>
      <c r="SWY50" s="20"/>
      <c r="SWZ50" s="20"/>
      <c r="SXA50" s="20"/>
      <c r="SXB50" s="20"/>
      <c r="SXC50" s="20"/>
      <c r="SXD50" s="20"/>
      <c r="SXE50" s="20"/>
      <c r="SXF50" s="20"/>
      <c r="SXG50" s="20"/>
      <c r="SXH50" s="20"/>
      <c r="SXI50" s="20"/>
      <c r="SXJ50" s="20"/>
      <c r="SXK50" s="20"/>
      <c r="SXL50" s="20"/>
      <c r="SXM50" s="20"/>
      <c r="SXN50" s="20"/>
      <c r="SXO50" s="20"/>
      <c r="SXP50" s="20"/>
      <c r="SXQ50" s="20"/>
      <c r="SXR50" s="20"/>
      <c r="SXS50" s="20"/>
      <c r="SXT50" s="20"/>
      <c r="SXU50" s="20"/>
      <c r="SXV50" s="20"/>
      <c r="SXW50" s="20"/>
      <c r="SXX50" s="20"/>
      <c r="SXY50" s="20"/>
      <c r="SXZ50" s="20"/>
      <c r="SYA50" s="20"/>
      <c r="SYB50" s="20"/>
      <c r="SYC50" s="20"/>
      <c r="SYD50" s="20"/>
      <c r="SYE50" s="20"/>
      <c r="SYF50" s="20"/>
      <c r="SYG50" s="20"/>
      <c r="SYH50" s="20"/>
      <c r="SYI50" s="20"/>
      <c r="SYJ50" s="20"/>
      <c r="SYK50" s="20"/>
      <c r="SYL50" s="20"/>
      <c r="SYM50" s="20"/>
      <c r="SYN50" s="20"/>
      <c r="SYO50" s="20"/>
      <c r="SYP50" s="20"/>
      <c r="SYQ50" s="20"/>
      <c r="SYR50" s="20"/>
      <c r="SYS50" s="20"/>
      <c r="SYT50" s="20"/>
      <c r="SYU50" s="20"/>
      <c r="SYV50" s="20"/>
      <c r="SYW50" s="20"/>
      <c r="SYX50" s="20"/>
      <c r="SYY50" s="20"/>
      <c r="SYZ50" s="20"/>
      <c r="SZA50" s="20"/>
      <c r="SZB50" s="20"/>
      <c r="SZC50" s="20"/>
      <c r="SZD50" s="20"/>
      <c r="SZE50" s="20"/>
      <c r="SZF50" s="20"/>
      <c r="SZG50" s="20"/>
      <c r="SZH50" s="20"/>
      <c r="SZI50" s="20"/>
      <c r="SZJ50" s="20"/>
      <c r="SZK50" s="20"/>
      <c r="SZL50" s="20"/>
      <c r="SZM50" s="20"/>
      <c r="SZN50" s="20"/>
      <c r="SZO50" s="20"/>
      <c r="SZP50" s="20"/>
      <c r="SZQ50" s="20"/>
      <c r="SZR50" s="20"/>
      <c r="SZS50" s="20"/>
      <c r="SZT50" s="20"/>
      <c r="SZU50" s="20"/>
      <c r="SZV50" s="20"/>
      <c r="SZW50" s="20"/>
      <c r="SZX50" s="20"/>
      <c r="SZY50" s="20"/>
      <c r="SZZ50" s="20"/>
      <c r="TAA50" s="20"/>
      <c r="TAB50" s="20"/>
      <c r="TAC50" s="20"/>
      <c r="TAD50" s="20"/>
      <c r="TAE50" s="20"/>
      <c r="TAF50" s="20"/>
      <c r="TAG50" s="20"/>
      <c r="TAH50" s="20"/>
      <c r="TAI50" s="20"/>
      <c r="TAJ50" s="20"/>
      <c r="TAK50" s="20"/>
      <c r="TAL50" s="20"/>
      <c r="TAM50" s="20"/>
      <c r="TAN50" s="20"/>
      <c r="TAO50" s="20"/>
      <c r="TAP50" s="20"/>
      <c r="TAQ50" s="20"/>
      <c r="TAR50" s="20"/>
      <c r="TAS50" s="20"/>
      <c r="TAT50" s="20"/>
      <c r="TAU50" s="20"/>
      <c r="TAV50" s="20"/>
      <c r="TAW50" s="20"/>
      <c r="TAX50" s="20"/>
      <c r="TAY50" s="20"/>
      <c r="TAZ50" s="20"/>
      <c r="TBA50" s="20"/>
      <c r="TBB50" s="20"/>
      <c r="TBC50" s="20"/>
      <c r="TBD50" s="20"/>
      <c r="TBE50" s="20"/>
      <c r="TBF50" s="20"/>
      <c r="TBG50" s="20"/>
      <c r="TBH50" s="20"/>
      <c r="TBI50" s="20"/>
      <c r="TBJ50" s="20"/>
      <c r="TBK50" s="20"/>
      <c r="TBL50" s="20"/>
      <c r="TBM50" s="20"/>
      <c r="TBN50" s="20"/>
      <c r="TBO50" s="20"/>
      <c r="TBP50" s="20"/>
      <c r="TBQ50" s="20"/>
      <c r="TBR50" s="20"/>
      <c r="TBS50" s="20"/>
      <c r="TBT50" s="20"/>
      <c r="TBU50" s="20"/>
      <c r="TBV50" s="20"/>
      <c r="TBW50" s="20"/>
      <c r="TBX50" s="20"/>
      <c r="TBY50" s="20"/>
      <c r="TBZ50" s="20"/>
      <c r="TCA50" s="20"/>
      <c r="TCB50" s="20"/>
      <c r="TCC50" s="20"/>
      <c r="TCD50" s="20"/>
      <c r="TCE50" s="20"/>
      <c r="TCF50" s="20"/>
      <c r="TCG50" s="20"/>
      <c r="TCH50" s="20"/>
      <c r="TCI50" s="20"/>
      <c r="TCJ50" s="20"/>
      <c r="TCK50" s="20"/>
      <c r="TCL50" s="20"/>
      <c r="TCM50" s="20"/>
      <c r="TCN50" s="20"/>
      <c r="TCO50" s="20"/>
      <c r="TCP50" s="20"/>
      <c r="TCQ50" s="20"/>
      <c r="TCR50" s="20"/>
      <c r="TCS50" s="20"/>
      <c r="TCT50" s="20"/>
      <c r="TCU50" s="20"/>
      <c r="TCV50" s="20"/>
      <c r="TCW50" s="20"/>
      <c r="TCX50" s="20"/>
      <c r="TCY50" s="20"/>
      <c r="TCZ50" s="20"/>
      <c r="TDA50" s="20"/>
      <c r="TDB50" s="20"/>
      <c r="TDC50" s="20"/>
      <c r="TDD50" s="20"/>
      <c r="TDE50" s="20"/>
      <c r="TDF50" s="20"/>
      <c r="TDG50" s="20"/>
      <c r="TDH50" s="20"/>
      <c r="TDI50" s="20"/>
      <c r="TDJ50" s="20"/>
      <c r="TDK50" s="20"/>
      <c r="TDL50" s="20"/>
      <c r="TDM50" s="20"/>
      <c r="TDN50" s="20"/>
      <c r="TDO50" s="20"/>
      <c r="TDP50" s="20"/>
      <c r="TDQ50" s="20"/>
      <c r="TDR50" s="20"/>
      <c r="TDS50" s="20"/>
      <c r="TDT50" s="20"/>
      <c r="TDU50" s="20"/>
      <c r="TDV50" s="20"/>
      <c r="TDW50" s="20"/>
      <c r="TDX50" s="20"/>
      <c r="TDY50" s="20"/>
      <c r="TDZ50" s="20"/>
      <c r="TEA50" s="20"/>
      <c r="TEB50" s="20"/>
      <c r="TEC50" s="20"/>
      <c r="TED50" s="20"/>
      <c r="TEE50" s="20"/>
      <c r="TEF50" s="20"/>
      <c r="TEG50" s="20"/>
      <c r="TEH50" s="20"/>
      <c r="TEI50" s="20"/>
      <c r="TEJ50" s="20"/>
      <c r="TEK50" s="20"/>
      <c r="TEL50" s="20"/>
      <c r="TEM50" s="20"/>
      <c r="TEN50" s="20"/>
      <c r="TEO50" s="20"/>
      <c r="TEP50" s="20"/>
      <c r="TEQ50" s="20"/>
      <c r="TER50" s="20"/>
      <c r="TES50" s="20"/>
      <c r="TET50" s="20"/>
      <c r="TEU50" s="20"/>
      <c r="TEV50" s="20"/>
      <c r="TEW50" s="20"/>
      <c r="TEX50" s="20"/>
      <c r="TEY50" s="20"/>
      <c r="TEZ50" s="20"/>
      <c r="TFA50" s="20"/>
      <c r="TFB50" s="20"/>
      <c r="TFC50" s="20"/>
      <c r="TFD50" s="20"/>
      <c r="TFE50" s="20"/>
      <c r="TFF50" s="20"/>
      <c r="TFG50" s="20"/>
      <c r="TFH50" s="20"/>
      <c r="TFI50" s="20"/>
      <c r="TFJ50" s="20"/>
      <c r="TFK50" s="20"/>
      <c r="TFL50" s="20"/>
      <c r="TFM50" s="20"/>
      <c r="TFN50" s="20"/>
      <c r="TFO50" s="20"/>
      <c r="TFP50" s="20"/>
      <c r="TFQ50" s="20"/>
      <c r="TFR50" s="20"/>
      <c r="TFS50" s="20"/>
      <c r="TFT50" s="20"/>
      <c r="TFU50" s="20"/>
      <c r="TFV50" s="20"/>
      <c r="TFW50" s="20"/>
      <c r="TFX50" s="20"/>
      <c r="TFY50" s="20"/>
      <c r="TFZ50" s="20"/>
      <c r="TGA50" s="20"/>
      <c r="TGB50" s="20"/>
      <c r="TGC50" s="20"/>
      <c r="TGD50" s="20"/>
      <c r="TGE50" s="20"/>
      <c r="TGF50" s="20"/>
      <c r="TGG50" s="20"/>
      <c r="TGH50" s="20"/>
      <c r="TGI50" s="20"/>
      <c r="TGJ50" s="20"/>
      <c r="TGK50" s="20"/>
      <c r="TGL50" s="20"/>
      <c r="TGM50" s="20"/>
      <c r="TGN50" s="20"/>
      <c r="TGO50" s="20"/>
      <c r="TGP50" s="20"/>
      <c r="TGQ50" s="20"/>
      <c r="TGR50" s="20"/>
      <c r="TGS50" s="20"/>
      <c r="TGT50" s="20"/>
      <c r="TGU50" s="20"/>
      <c r="TGV50" s="20"/>
      <c r="TGW50" s="20"/>
      <c r="TGX50" s="20"/>
      <c r="TGY50" s="20"/>
      <c r="TGZ50" s="20"/>
      <c r="THA50" s="20"/>
      <c r="THB50" s="20"/>
      <c r="THC50" s="20"/>
      <c r="THD50" s="20"/>
      <c r="THE50" s="20"/>
      <c r="THF50" s="20"/>
      <c r="THG50" s="20"/>
      <c r="THH50" s="20"/>
      <c r="THI50" s="20"/>
      <c r="THJ50" s="20"/>
      <c r="THK50" s="20"/>
      <c r="THL50" s="20"/>
      <c r="THM50" s="20"/>
      <c r="THN50" s="20"/>
      <c r="THO50" s="20"/>
      <c r="THP50" s="20"/>
      <c r="THQ50" s="20"/>
      <c r="THR50" s="20"/>
      <c r="THS50" s="20"/>
      <c r="THT50" s="20"/>
      <c r="THU50" s="20"/>
      <c r="THV50" s="20"/>
      <c r="THW50" s="20"/>
      <c r="THX50" s="20"/>
      <c r="THY50" s="20"/>
      <c r="THZ50" s="20"/>
      <c r="TIA50" s="20"/>
      <c r="TIB50" s="20"/>
      <c r="TIC50" s="20"/>
      <c r="TID50" s="20"/>
      <c r="TIE50" s="20"/>
      <c r="TIF50" s="20"/>
      <c r="TIG50" s="20"/>
      <c r="TIH50" s="20"/>
      <c r="TII50" s="20"/>
      <c r="TIJ50" s="20"/>
      <c r="TIK50" s="20"/>
      <c r="TIL50" s="20"/>
      <c r="TIM50" s="20"/>
      <c r="TIN50" s="20"/>
      <c r="TIO50" s="20"/>
      <c r="TIP50" s="20"/>
      <c r="TIQ50" s="20"/>
      <c r="TIR50" s="20"/>
      <c r="TIS50" s="20"/>
      <c r="TIT50" s="20"/>
      <c r="TIU50" s="20"/>
      <c r="TIV50" s="20"/>
      <c r="TIW50" s="20"/>
      <c r="TIX50" s="20"/>
      <c r="TIY50" s="20"/>
      <c r="TIZ50" s="20"/>
      <c r="TJA50" s="20"/>
      <c r="TJB50" s="20"/>
      <c r="TJC50" s="20"/>
      <c r="TJD50" s="20"/>
      <c r="TJE50" s="20"/>
      <c r="TJF50" s="20"/>
      <c r="TJG50" s="20"/>
      <c r="TJH50" s="20"/>
      <c r="TJI50" s="20"/>
      <c r="TJJ50" s="20"/>
      <c r="TJK50" s="20"/>
      <c r="TJL50" s="20"/>
      <c r="TJM50" s="20"/>
      <c r="TJN50" s="20"/>
      <c r="TJO50" s="20"/>
      <c r="TJP50" s="20"/>
      <c r="TJQ50" s="20"/>
      <c r="TJR50" s="20"/>
      <c r="TJS50" s="20"/>
      <c r="TJT50" s="20"/>
      <c r="TJU50" s="20"/>
      <c r="TJV50" s="20"/>
      <c r="TJW50" s="20"/>
      <c r="TJX50" s="20"/>
      <c r="TJY50" s="20"/>
      <c r="TJZ50" s="20"/>
      <c r="TKA50" s="20"/>
      <c r="TKB50" s="20"/>
      <c r="TKC50" s="20"/>
      <c r="TKD50" s="20"/>
      <c r="TKE50" s="20"/>
      <c r="TKF50" s="20"/>
      <c r="TKG50" s="20"/>
      <c r="TKH50" s="20"/>
      <c r="TKI50" s="20"/>
      <c r="TKJ50" s="20"/>
      <c r="TKK50" s="20"/>
      <c r="TKL50" s="20"/>
      <c r="TKM50" s="20"/>
      <c r="TKN50" s="20"/>
      <c r="TKO50" s="20"/>
      <c r="TKP50" s="20"/>
      <c r="TKQ50" s="20"/>
      <c r="TKR50" s="20"/>
      <c r="TKS50" s="20"/>
      <c r="TKT50" s="20"/>
      <c r="TKU50" s="20"/>
      <c r="TKV50" s="20"/>
      <c r="TKW50" s="20"/>
      <c r="TKX50" s="20"/>
      <c r="TKY50" s="20"/>
      <c r="TKZ50" s="20"/>
      <c r="TLA50" s="20"/>
      <c r="TLB50" s="20"/>
      <c r="TLC50" s="20"/>
      <c r="TLD50" s="20"/>
      <c r="TLE50" s="20"/>
      <c r="TLF50" s="20"/>
      <c r="TLG50" s="20"/>
      <c r="TLH50" s="20"/>
      <c r="TLI50" s="20"/>
      <c r="TLJ50" s="20"/>
      <c r="TLK50" s="20"/>
      <c r="TLL50" s="20"/>
      <c r="TLM50" s="20"/>
      <c r="TLN50" s="20"/>
      <c r="TLO50" s="20"/>
      <c r="TLP50" s="20"/>
      <c r="TLQ50" s="20"/>
      <c r="TLR50" s="20"/>
      <c r="TLS50" s="20"/>
      <c r="TLT50" s="20"/>
      <c r="TLU50" s="20"/>
      <c r="TLV50" s="20"/>
      <c r="TLW50" s="20"/>
      <c r="TLX50" s="20"/>
      <c r="TLY50" s="20"/>
      <c r="TLZ50" s="20"/>
      <c r="TMA50" s="20"/>
      <c r="TMB50" s="20"/>
      <c r="TMC50" s="20"/>
      <c r="TMD50" s="20"/>
      <c r="TME50" s="20"/>
      <c r="TMF50" s="20"/>
      <c r="TMG50" s="20"/>
      <c r="TMH50" s="20"/>
      <c r="TMI50" s="20"/>
      <c r="TMJ50" s="20"/>
      <c r="TMK50" s="20"/>
      <c r="TML50" s="20"/>
      <c r="TMM50" s="20"/>
      <c r="TMN50" s="20"/>
      <c r="TMO50" s="20"/>
      <c r="TMP50" s="20"/>
      <c r="TMQ50" s="20"/>
      <c r="TMR50" s="20"/>
      <c r="TMS50" s="20"/>
      <c r="TMT50" s="20"/>
      <c r="TMU50" s="20"/>
      <c r="TMV50" s="20"/>
      <c r="TMW50" s="20"/>
      <c r="TMX50" s="20"/>
      <c r="TMY50" s="20"/>
      <c r="TMZ50" s="20"/>
      <c r="TNA50" s="20"/>
      <c r="TNB50" s="20"/>
      <c r="TNC50" s="20"/>
      <c r="TND50" s="20"/>
      <c r="TNE50" s="20"/>
      <c r="TNF50" s="20"/>
      <c r="TNG50" s="20"/>
      <c r="TNH50" s="20"/>
      <c r="TNI50" s="20"/>
      <c r="TNJ50" s="20"/>
      <c r="TNK50" s="20"/>
      <c r="TNL50" s="20"/>
      <c r="TNM50" s="20"/>
      <c r="TNN50" s="20"/>
      <c r="TNO50" s="20"/>
      <c r="TNP50" s="20"/>
      <c r="TNQ50" s="20"/>
      <c r="TNR50" s="20"/>
      <c r="TNS50" s="20"/>
      <c r="TNT50" s="20"/>
      <c r="TNU50" s="20"/>
      <c r="TNV50" s="20"/>
      <c r="TNW50" s="20"/>
      <c r="TNX50" s="20"/>
      <c r="TNY50" s="20"/>
      <c r="TNZ50" s="20"/>
      <c r="TOA50" s="20"/>
      <c r="TOB50" s="20"/>
      <c r="TOC50" s="20"/>
      <c r="TOD50" s="20"/>
      <c r="TOE50" s="20"/>
      <c r="TOF50" s="20"/>
      <c r="TOG50" s="20"/>
      <c r="TOH50" s="20"/>
      <c r="TOI50" s="20"/>
      <c r="TOJ50" s="20"/>
      <c r="TOK50" s="20"/>
      <c r="TOL50" s="20"/>
      <c r="TOM50" s="20"/>
      <c r="TON50" s="20"/>
      <c r="TOO50" s="20"/>
      <c r="TOP50" s="20"/>
      <c r="TOQ50" s="20"/>
      <c r="TOR50" s="20"/>
      <c r="TOS50" s="20"/>
      <c r="TOT50" s="20"/>
      <c r="TOU50" s="20"/>
      <c r="TOV50" s="20"/>
      <c r="TOW50" s="20"/>
      <c r="TOX50" s="20"/>
      <c r="TOY50" s="20"/>
      <c r="TOZ50" s="20"/>
      <c r="TPA50" s="20"/>
      <c r="TPB50" s="20"/>
      <c r="TPC50" s="20"/>
      <c r="TPD50" s="20"/>
      <c r="TPE50" s="20"/>
      <c r="TPF50" s="20"/>
      <c r="TPG50" s="20"/>
      <c r="TPH50" s="20"/>
      <c r="TPI50" s="20"/>
      <c r="TPJ50" s="20"/>
      <c r="TPK50" s="20"/>
      <c r="TPL50" s="20"/>
      <c r="TPM50" s="20"/>
      <c r="TPN50" s="20"/>
      <c r="TPO50" s="20"/>
      <c r="TPP50" s="20"/>
      <c r="TPQ50" s="20"/>
      <c r="TPR50" s="20"/>
      <c r="TPS50" s="20"/>
      <c r="TPT50" s="20"/>
      <c r="TPU50" s="20"/>
      <c r="TPV50" s="20"/>
      <c r="TPW50" s="20"/>
      <c r="TPX50" s="20"/>
      <c r="TPY50" s="20"/>
      <c r="TPZ50" s="20"/>
      <c r="TQA50" s="20"/>
      <c r="TQB50" s="20"/>
      <c r="TQC50" s="20"/>
      <c r="TQD50" s="20"/>
      <c r="TQE50" s="20"/>
      <c r="TQF50" s="20"/>
      <c r="TQG50" s="20"/>
      <c r="TQH50" s="20"/>
      <c r="TQI50" s="20"/>
      <c r="TQJ50" s="20"/>
      <c r="TQK50" s="20"/>
      <c r="TQL50" s="20"/>
      <c r="TQM50" s="20"/>
      <c r="TQN50" s="20"/>
      <c r="TQO50" s="20"/>
      <c r="TQP50" s="20"/>
      <c r="TQQ50" s="20"/>
      <c r="TQR50" s="20"/>
      <c r="TQS50" s="20"/>
      <c r="TQT50" s="20"/>
      <c r="TQU50" s="20"/>
      <c r="TQV50" s="20"/>
      <c r="TQW50" s="20"/>
      <c r="TQX50" s="20"/>
      <c r="TQY50" s="20"/>
      <c r="TQZ50" s="20"/>
      <c r="TRA50" s="20"/>
      <c r="TRB50" s="20"/>
      <c r="TRC50" s="20"/>
      <c r="TRD50" s="20"/>
      <c r="TRE50" s="20"/>
      <c r="TRF50" s="20"/>
      <c r="TRG50" s="20"/>
      <c r="TRH50" s="20"/>
      <c r="TRI50" s="20"/>
      <c r="TRJ50" s="20"/>
      <c r="TRK50" s="20"/>
      <c r="TRL50" s="20"/>
      <c r="TRM50" s="20"/>
      <c r="TRN50" s="20"/>
      <c r="TRO50" s="20"/>
      <c r="TRP50" s="20"/>
      <c r="TRQ50" s="20"/>
      <c r="TRR50" s="20"/>
      <c r="TRS50" s="20"/>
      <c r="TRT50" s="20"/>
      <c r="TRU50" s="20"/>
      <c r="TRV50" s="20"/>
      <c r="TRW50" s="20"/>
      <c r="TRX50" s="20"/>
      <c r="TRY50" s="20"/>
      <c r="TRZ50" s="20"/>
      <c r="TSA50" s="20"/>
      <c r="TSB50" s="20"/>
      <c r="TSC50" s="20"/>
      <c r="TSD50" s="20"/>
      <c r="TSE50" s="20"/>
      <c r="TSF50" s="20"/>
      <c r="TSG50" s="20"/>
      <c r="TSH50" s="20"/>
      <c r="TSI50" s="20"/>
      <c r="TSJ50" s="20"/>
      <c r="TSK50" s="20"/>
      <c r="TSL50" s="20"/>
      <c r="TSM50" s="20"/>
      <c r="TSN50" s="20"/>
      <c r="TSO50" s="20"/>
      <c r="TSP50" s="20"/>
      <c r="TSQ50" s="20"/>
      <c r="TSR50" s="20"/>
      <c r="TSS50" s="20"/>
      <c r="TST50" s="20"/>
      <c r="TSU50" s="20"/>
      <c r="TSV50" s="20"/>
      <c r="TSW50" s="20"/>
      <c r="TSX50" s="20"/>
      <c r="TSY50" s="20"/>
      <c r="TSZ50" s="20"/>
      <c r="TTA50" s="20"/>
      <c r="TTB50" s="20"/>
      <c r="TTC50" s="20"/>
      <c r="TTD50" s="20"/>
      <c r="TTE50" s="20"/>
      <c r="TTF50" s="20"/>
      <c r="TTG50" s="20"/>
      <c r="TTH50" s="20"/>
      <c r="TTI50" s="20"/>
      <c r="TTJ50" s="20"/>
      <c r="TTK50" s="20"/>
      <c r="TTL50" s="20"/>
      <c r="TTM50" s="20"/>
      <c r="TTN50" s="20"/>
      <c r="TTO50" s="20"/>
      <c r="TTP50" s="20"/>
      <c r="TTQ50" s="20"/>
      <c r="TTR50" s="20"/>
      <c r="TTS50" s="20"/>
      <c r="TTT50" s="20"/>
      <c r="TTU50" s="20"/>
      <c r="TTV50" s="20"/>
      <c r="TTW50" s="20"/>
      <c r="TTX50" s="20"/>
      <c r="TTY50" s="20"/>
      <c r="TTZ50" s="20"/>
      <c r="TUA50" s="20"/>
      <c r="TUB50" s="20"/>
      <c r="TUC50" s="20"/>
      <c r="TUD50" s="20"/>
      <c r="TUE50" s="20"/>
      <c r="TUF50" s="20"/>
      <c r="TUG50" s="20"/>
      <c r="TUH50" s="20"/>
      <c r="TUI50" s="20"/>
      <c r="TUJ50" s="20"/>
      <c r="TUK50" s="20"/>
      <c r="TUL50" s="20"/>
      <c r="TUM50" s="20"/>
      <c r="TUN50" s="20"/>
      <c r="TUO50" s="20"/>
      <c r="TUP50" s="20"/>
      <c r="TUQ50" s="20"/>
      <c r="TUR50" s="20"/>
      <c r="TUS50" s="20"/>
      <c r="TUT50" s="20"/>
      <c r="TUU50" s="20"/>
      <c r="TUV50" s="20"/>
      <c r="TUW50" s="20"/>
      <c r="TUX50" s="20"/>
      <c r="TUY50" s="20"/>
      <c r="TUZ50" s="20"/>
      <c r="TVA50" s="20"/>
      <c r="TVB50" s="20"/>
      <c r="TVC50" s="20"/>
      <c r="TVD50" s="20"/>
      <c r="TVE50" s="20"/>
      <c r="TVF50" s="20"/>
      <c r="TVG50" s="20"/>
      <c r="TVH50" s="20"/>
      <c r="TVI50" s="20"/>
      <c r="TVJ50" s="20"/>
      <c r="TVK50" s="20"/>
      <c r="TVL50" s="20"/>
      <c r="TVM50" s="20"/>
      <c r="TVN50" s="20"/>
      <c r="TVO50" s="20"/>
      <c r="TVP50" s="20"/>
      <c r="TVQ50" s="20"/>
      <c r="TVR50" s="20"/>
      <c r="TVS50" s="20"/>
      <c r="TVT50" s="20"/>
      <c r="TVU50" s="20"/>
      <c r="TVV50" s="20"/>
      <c r="TVW50" s="20"/>
      <c r="TVX50" s="20"/>
      <c r="TVY50" s="20"/>
      <c r="TVZ50" s="20"/>
      <c r="TWA50" s="20"/>
      <c r="TWB50" s="20"/>
      <c r="TWC50" s="20"/>
      <c r="TWD50" s="20"/>
      <c r="TWE50" s="20"/>
      <c r="TWF50" s="20"/>
      <c r="TWG50" s="20"/>
      <c r="TWH50" s="20"/>
      <c r="TWI50" s="20"/>
      <c r="TWJ50" s="20"/>
      <c r="TWK50" s="20"/>
      <c r="TWL50" s="20"/>
      <c r="TWM50" s="20"/>
      <c r="TWN50" s="20"/>
      <c r="TWO50" s="20"/>
      <c r="TWP50" s="20"/>
      <c r="TWQ50" s="20"/>
      <c r="TWR50" s="20"/>
      <c r="TWS50" s="20"/>
      <c r="TWT50" s="20"/>
      <c r="TWU50" s="20"/>
      <c r="TWV50" s="20"/>
      <c r="TWW50" s="20"/>
      <c r="TWX50" s="20"/>
      <c r="TWY50" s="20"/>
      <c r="TWZ50" s="20"/>
      <c r="TXA50" s="20"/>
      <c r="TXB50" s="20"/>
      <c r="TXC50" s="20"/>
      <c r="TXD50" s="20"/>
      <c r="TXE50" s="20"/>
      <c r="TXF50" s="20"/>
      <c r="TXG50" s="20"/>
      <c r="TXH50" s="20"/>
      <c r="TXI50" s="20"/>
      <c r="TXJ50" s="20"/>
      <c r="TXK50" s="20"/>
      <c r="TXL50" s="20"/>
      <c r="TXM50" s="20"/>
      <c r="TXN50" s="20"/>
      <c r="TXO50" s="20"/>
      <c r="TXP50" s="20"/>
      <c r="TXQ50" s="20"/>
      <c r="TXR50" s="20"/>
      <c r="TXS50" s="20"/>
      <c r="TXT50" s="20"/>
      <c r="TXU50" s="20"/>
      <c r="TXV50" s="20"/>
      <c r="TXW50" s="20"/>
      <c r="TXX50" s="20"/>
      <c r="TXY50" s="20"/>
      <c r="TXZ50" s="20"/>
      <c r="TYA50" s="20"/>
      <c r="TYB50" s="20"/>
      <c r="TYC50" s="20"/>
      <c r="TYD50" s="20"/>
      <c r="TYE50" s="20"/>
      <c r="TYF50" s="20"/>
      <c r="TYG50" s="20"/>
      <c r="TYH50" s="20"/>
      <c r="TYI50" s="20"/>
      <c r="TYJ50" s="20"/>
      <c r="TYK50" s="20"/>
      <c r="TYL50" s="20"/>
      <c r="TYM50" s="20"/>
      <c r="TYN50" s="20"/>
      <c r="TYO50" s="20"/>
      <c r="TYP50" s="20"/>
      <c r="TYQ50" s="20"/>
      <c r="TYR50" s="20"/>
      <c r="TYS50" s="20"/>
      <c r="TYT50" s="20"/>
      <c r="TYU50" s="20"/>
      <c r="TYV50" s="20"/>
      <c r="TYW50" s="20"/>
      <c r="TYX50" s="20"/>
      <c r="TYY50" s="20"/>
      <c r="TYZ50" s="20"/>
      <c r="TZA50" s="20"/>
      <c r="TZB50" s="20"/>
      <c r="TZC50" s="20"/>
      <c r="TZD50" s="20"/>
      <c r="TZE50" s="20"/>
      <c r="TZF50" s="20"/>
      <c r="TZG50" s="20"/>
      <c r="TZH50" s="20"/>
      <c r="TZI50" s="20"/>
      <c r="TZJ50" s="20"/>
      <c r="TZK50" s="20"/>
      <c r="TZL50" s="20"/>
      <c r="TZM50" s="20"/>
      <c r="TZN50" s="20"/>
      <c r="TZO50" s="20"/>
      <c r="TZP50" s="20"/>
      <c r="TZQ50" s="20"/>
      <c r="TZR50" s="20"/>
      <c r="TZS50" s="20"/>
      <c r="TZT50" s="20"/>
      <c r="TZU50" s="20"/>
      <c r="TZV50" s="20"/>
      <c r="TZW50" s="20"/>
      <c r="TZX50" s="20"/>
      <c r="TZY50" s="20"/>
      <c r="TZZ50" s="20"/>
      <c r="UAA50" s="20"/>
      <c r="UAB50" s="20"/>
      <c r="UAC50" s="20"/>
      <c r="UAD50" s="20"/>
      <c r="UAE50" s="20"/>
      <c r="UAF50" s="20"/>
      <c r="UAG50" s="20"/>
      <c r="UAH50" s="20"/>
      <c r="UAI50" s="20"/>
      <c r="UAJ50" s="20"/>
      <c r="UAK50" s="20"/>
      <c r="UAL50" s="20"/>
      <c r="UAM50" s="20"/>
      <c r="UAN50" s="20"/>
      <c r="UAO50" s="20"/>
      <c r="UAP50" s="20"/>
      <c r="UAQ50" s="20"/>
      <c r="UAR50" s="20"/>
      <c r="UAS50" s="20"/>
      <c r="UAT50" s="20"/>
      <c r="UAU50" s="20"/>
      <c r="UAV50" s="20"/>
      <c r="UAW50" s="20"/>
      <c r="UAX50" s="20"/>
      <c r="UAY50" s="20"/>
      <c r="UAZ50" s="20"/>
      <c r="UBA50" s="20"/>
      <c r="UBB50" s="20"/>
      <c r="UBC50" s="20"/>
      <c r="UBD50" s="20"/>
      <c r="UBE50" s="20"/>
      <c r="UBF50" s="20"/>
      <c r="UBG50" s="20"/>
      <c r="UBH50" s="20"/>
      <c r="UBI50" s="20"/>
      <c r="UBJ50" s="20"/>
      <c r="UBK50" s="20"/>
      <c r="UBL50" s="20"/>
      <c r="UBM50" s="20"/>
      <c r="UBN50" s="20"/>
      <c r="UBO50" s="20"/>
      <c r="UBP50" s="20"/>
      <c r="UBQ50" s="20"/>
      <c r="UBR50" s="20"/>
      <c r="UBS50" s="20"/>
      <c r="UBT50" s="20"/>
      <c r="UBU50" s="20"/>
      <c r="UBV50" s="20"/>
      <c r="UBW50" s="20"/>
      <c r="UBX50" s="20"/>
      <c r="UBY50" s="20"/>
      <c r="UBZ50" s="20"/>
      <c r="UCA50" s="20"/>
      <c r="UCB50" s="20"/>
      <c r="UCC50" s="20"/>
      <c r="UCD50" s="20"/>
      <c r="UCE50" s="20"/>
      <c r="UCF50" s="20"/>
      <c r="UCG50" s="20"/>
      <c r="UCH50" s="20"/>
      <c r="UCI50" s="20"/>
      <c r="UCJ50" s="20"/>
      <c r="UCK50" s="20"/>
      <c r="UCL50" s="20"/>
      <c r="UCM50" s="20"/>
      <c r="UCN50" s="20"/>
      <c r="UCO50" s="20"/>
      <c r="UCP50" s="20"/>
      <c r="UCQ50" s="20"/>
      <c r="UCR50" s="20"/>
      <c r="UCS50" s="20"/>
      <c r="UCT50" s="20"/>
      <c r="UCU50" s="20"/>
      <c r="UCV50" s="20"/>
      <c r="UCW50" s="20"/>
      <c r="UCX50" s="20"/>
      <c r="UCY50" s="20"/>
      <c r="UCZ50" s="20"/>
      <c r="UDA50" s="20"/>
      <c r="UDB50" s="20"/>
      <c r="UDC50" s="20"/>
      <c r="UDD50" s="20"/>
      <c r="UDE50" s="20"/>
      <c r="UDF50" s="20"/>
      <c r="UDG50" s="20"/>
      <c r="UDH50" s="20"/>
      <c r="UDI50" s="20"/>
      <c r="UDJ50" s="20"/>
      <c r="UDK50" s="20"/>
      <c r="UDL50" s="20"/>
      <c r="UDM50" s="20"/>
      <c r="UDN50" s="20"/>
      <c r="UDO50" s="20"/>
      <c r="UDP50" s="20"/>
      <c r="UDQ50" s="20"/>
      <c r="UDR50" s="20"/>
      <c r="UDS50" s="20"/>
      <c r="UDT50" s="20"/>
      <c r="UDU50" s="20"/>
      <c r="UDV50" s="20"/>
      <c r="UDW50" s="20"/>
      <c r="UDX50" s="20"/>
      <c r="UDY50" s="20"/>
      <c r="UDZ50" s="20"/>
      <c r="UEA50" s="20"/>
      <c r="UEB50" s="20"/>
      <c r="UEC50" s="20"/>
      <c r="UED50" s="20"/>
      <c r="UEE50" s="20"/>
      <c r="UEF50" s="20"/>
      <c r="UEG50" s="20"/>
      <c r="UEH50" s="20"/>
      <c r="UEI50" s="20"/>
      <c r="UEJ50" s="20"/>
      <c r="UEK50" s="20"/>
      <c r="UEL50" s="20"/>
      <c r="UEM50" s="20"/>
      <c r="UEN50" s="20"/>
      <c r="UEO50" s="20"/>
      <c r="UEP50" s="20"/>
      <c r="UEQ50" s="20"/>
      <c r="UER50" s="20"/>
      <c r="UES50" s="20"/>
      <c r="UET50" s="20"/>
      <c r="UEU50" s="20"/>
      <c r="UEV50" s="20"/>
      <c r="UEW50" s="20"/>
      <c r="UEX50" s="20"/>
      <c r="UEY50" s="20"/>
      <c r="UEZ50" s="20"/>
      <c r="UFA50" s="20"/>
      <c r="UFB50" s="20"/>
      <c r="UFC50" s="20"/>
      <c r="UFD50" s="20"/>
      <c r="UFE50" s="20"/>
      <c r="UFF50" s="20"/>
      <c r="UFG50" s="20"/>
      <c r="UFH50" s="20"/>
      <c r="UFI50" s="20"/>
      <c r="UFJ50" s="20"/>
      <c r="UFK50" s="20"/>
      <c r="UFL50" s="20"/>
      <c r="UFM50" s="20"/>
      <c r="UFN50" s="20"/>
      <c r="UFO50" s="20"/>
      <c r="UFP50" s="20"/>
      <c r="UFQ50" s="20"/>
      <c r="UFR50" s="20"/>
      <c r="UFS50" s="20"/>
      <c r="UFT50" s="20"/>
      <c r="UFU50" s="20"/>
      <c r="UFV50" s="20"/>
      <c r="UFW50" s="20"/>
      <c r="UFX50" s="20"/>
      <c r="UFY50" s="20"/>
      <c r="UFZ50" s="20"/>
      <c r="UGA50" s="20"/>
      <c r="UGB50" s="20"/>
      <c r="UGC50" s="20"/>
      <c r="UGD50" s="20"/>
      <c r="UGE50" s="20"/>
      <c r="UGF50" s="20"/>
      <c r="UGG50" s="20"/>
      <c r="UGH50" s="20"/>
      <c r="UGI50" s="20"/>
      <c r="UGJ50" s="20"/>
      <c r="UGK50" s="20"/>
      <c r="UGL50" s="20"/>
      <c r="UGM50" s="20"/>
      <c r="UGN50" s="20"/>
      <c r="UGO50" s="20"/>
      <c r="UGP50" s="20"/>
      <c r="UGQ50" s="20"/>
      <c r="UGR50" s="20"/>
      <c r="UGS50" s="20"/>
      <c r="UGT50" s="20"/>
      <c r="UGU50" s="20"/>
      <c r="UGV50" s="20"/>
      <c r="UGW50" s="20"/>
      <c r="UGX50" s="20"/>
      <c r="UGY50" s="20"/>
      <c r="UGZ50" s="20"/>
      <c r="UHA50" s="20"/>
      <c r="UHB50" s="20"/>
      <c r="UHC50" s="20"/>
      <c r="UHD50" s="20"/>
      <c r="UHE50" s="20"/>
      <c r="UHF50" s="20"/>
      <c r="UHG50" s="20"/>
      <c r="UHH50" s="20"/>
      <c r="UHI50" s="20"/>
      <c r="UHJ50" s="20"/>
      <c r="UHK50" s="20"/>
      <c r="UHL50" s="20"/>
      <c r="UHM50" s="20"/>
      <c r="UHN50" s="20"/>
      <c r="UHO50" s="20"/>
      <c r="UHP50" s="20"/>
      <c r="UHQ50" s="20"/>
      <c r="UHR50" s="20"/>
      <c r="UHS50" s="20"/>
      <c r="UHT50" s="20"/>
      <c r="UHU50" s="20"/>
      <c r="UHV50" s="20"/>
      <c r="UHW50" s="20"/>
      <c r="UHX50" s="20"/>
      <c r="UHY50" s="20"/>
      <c r="UHZ50" s="20"/>
      <c r="UIA50" s="20"/>
      <c r="UIB50" s="20"/>
      <c r="UIC50" s="20"/>
      <c r="UID50" s="20"/>
      <c r="UIE50" s="20"/>
      <c r="UIF50" s="20"/>
      <c r="UIG50" s="20"/>
      <c r="UIH50" s="20"/>
      <c r="UII50" s="20"/>
      <c r="UIJ50" s="20"/>
      <c r="UIK50" s="20"/>
      <c r="UIL50" s="20"/>
      <c r="UIM50" s="20"/>
      <c r="UIN50" s="20"/>
      <c r="UIO50" s="20"/>
      <c r="UIP50" s="20"/>
      <c r="UIQ50" s="20"/>
      <c r="UIR50" s="20"/>
      <c r="UIS50" s="20"/>
      <c r="UIT50" s="20"/>
      <c r="UIU50" s="20"/>
      <c r="UIV50" s="20"/>
      <c r="UIW50" s="20"/>
      <c r="UIX50" s="20"/>
      <c r="UIY50" s="20"/>
      <c r="UIZ50" s="20"/>
      <c r="UJA50" s="20"/>
      <c r="UJB50" s="20"/>
      <c r="UJC50" s="20"/>
      <c r="UJD50" s="20"/>
      <c r="UJE50" s="20"/>
      <c r="UJF50" s="20"/>
      <c r="UJG50" s="20"/>
      <c r="UJH50" s="20"/>
      <c r="UJI50" s="20"/>
      <c r="UJJ50" s="20"/>
      <c r="UJK50" s="20"/>
      <c r="UJL50" s="20"/>
      <c r="UJM50" s="20"/>
      <c r="UJN50" s="20"/>
      <c r="UJO50" s="20"/>
      <c r="UJP50" s="20"/>
      <c r="UJQ50" s="20"/>
      <c r="UJR50" s="20"/>
      <c r="UJS50" s="20"/>
      <c r="UJT50" s="20"/>
      <c r="UJU50" s="20"/>
      <c r="UJV50" s="20"/>
      <c r="UJW50" s="20"/>
      <c r="UJX50" s="20"/>
      <c r="UJY50" s="20"/>
      <c r="UJZ50" s="20"/>
      <c r="UKA50" s="20"/>
      <c r="UKB50" s="20"/>
      <c r="UKC50" s="20"/>
      <c r="UKD50" s="20"/>
      <c r="UKE50" s="20"/>
      <c r="UKF50" s="20"/>
      <c r="UKG50" s="20"/>
      <c r="UKH50" s="20"/>
      <c r="UKI50" s="20"/>
      <c r="UKJ50" s="20"/>
      <c r="UKK50" s="20"/>
      <c r="UKL50" s="20"/>
      <c r="UKM50" s="20"/>
      <c r="UKN50" s="20"/>
      <c r="UKO50" s="20"/>
      <c r="UKP50" s="20"/>
      <c r="UKQ50" s="20"/>
      <c r="UKR50" s="20"/>
      <c r="UKS50" s="20"/>
      <c r="UKT50" s="20"/>
      <c r="UKU50" s="20"/>
      <c r="UKV50" s="20"/>
      <c r="UKW50" s="20"/>
      <c r="UKX50" s="20"/>
      <c r="UKY50" s="20"/>
      <c r="UKZ50" s="20"/>
      <c r="ULA50" s="20"/>
      <c r="ULB50" s="20"/>
      <c r="ULC50" s="20"/>
      <c r="ULD50" s="20"/>
      <c r="ULE50" s="20"/>
      <c r="ULF50" s="20"/>
      <c r="ULG50" s="20"/>
      <c r="ULH50" s="20"/>
      <c r="ULI50" s="20"/>
      <c r="ULJ50" s="20"/>
      <c r="ULK50" s="20"/>
      <c r="ULL50" s="20"/>
      <c r="ULM50" s="20"/>
      <c r="ULN50" s="20"/>
      <c r="ULO50" s="20"/>
      <c r="ULP50" s="20"/>
      <c r="ULQ50" s="20"/>
      <c r="ULR50" s="20"/>
      <c r="ULS50" s="20"/>
      <c r="ULT50" s="20"/>
      <c r="ULU50" s="20"/>
      <c r="ULV50" s="20"/>
      <c r="ULW50" s="20"/>
      <c r="ULX50" s="20"/>
      <c r="ULY50" s="20"/>
      <c r="ULZ50" s="20"/>
      <c r="UMA50" s="20"/>
      <c r="UMB50" s="20"/>
      <c r="UMC50" s="20"/>
      <c r="UMD50" s="20"/>
      <c r="UME50" s="20"/>
      <c r="UMF50" s="20"/>
      <c r="UMG50" s="20"/>
      <c r="UMH50" s="20"/>
      <c r="UMI50" s="20"/>
      <c r="UMJ50" s="20"/>
      <c r="UMK50" s="20"/>
      <c r="UML50" s="20"/>
      <c r="UMM50" s="20"/>
      <c r="UMN50" s="20"/>
      <c r="UMO50" s="20"/>
      <c r="UMP50" s="20"/>
      <c r="UMQ50" s="20"/>
      <c r="UMR50" s="20"/>
      <c r="UMS50" s="20"/>
      <c r="UMT50" s="20"/>
      <c r="UMU50" s="20"/>
      <c r="UMV50" s="20"/>
      <c r="UMW50" s="20"/>
      <c r="UMX50" s="20"/>
      <c r="UMY50" s="20"/>
      <c r="UMZ50" s="20"/>
      <c r="UNA50" s="20"/>
      <c r="UNB50" s="20"/>
      <c r="UNC50" s="20"/>
      <c r="UND50" s="20"/>
      <c r="UNE50" s="20"/>
      <c r="UNF50" s="20"/>
      <c r="UNG50" s="20"/>
      <c r="UNH50" s="20"/>
      <c r="UNI50" s="20"/>
      <c r="UNJ50" s="20"/>
      <c r="UNK50" s="20"/>
      <c r="UNL50" s="20"/>
      <c r="UNM50" s="20"/>
      <c r="UNN50" s="20"/>
      <c r="UNO50" s="20"/>
      <c r="UNP50" s="20"/>
      <c r="UNQ50" s="20"/>
      <c r="UNR50" s="20"/>
      <c r="UNS50" s="20"/>
      <c r="UNT50" s="20"/>
      <c r="UNU50" s="20"/>
      <c r="UNV50" s="20"/>
      <c r="UNW50" s="20"/>
      <c r="UNX50" s="20"/>
      <c r="UNY50" s="20"/>
      <c r="UNZ50" s="20"/>
      <c r="UOA50" s="20"/>
      <c r="UOB50" s="20"/>
      <c r="UOC50" s="20"/>
      <c r="UOD50" s="20"/>
      <c r="UOE50" s="20"/>
      <c r="UOF50" s="20"/>
      <c r="UOG50" s="20"/>
      <c r="UOH50" s="20"/>
      <c r="UOI50" s="20"/>
      <c r="UOJ50" s="20"/>
      <c r="UOK50" s="20"/>
      <c r="UOL50" s="20"/>
      <c r="UOM50" s="20"/>
      <c r="UON50" s="20"/>
      <c r="UOO50" s="20"/>
      <c r="UOP50" s="20"/>
      <c r="UOQ50" s="20"/>
      <c r="UOR50" s="20"/>
      <c r="UOS50" s="20"/>
      <c r="UOT50" s="20"/>
      <c r="UOU50" s="20"/>
      <c r="UOV50" s="20"/>
      <c r="UOW50" s="20"/>
      <c r="UOX50" s="20"/>
      <c r="UOY50" s="20"/>
      <c r="UOZ50" s="20"/>
      <c r="UPA50" s="20"/>
      <c r="UPB50" s="20"/>
      <c r="UPC50" s="20"/>
      <c r="UPD50" s="20"/>
      <c r="UPE50" s="20"/>
      <c r="UPF50" s="20"/>
      <c r="UPG50" s="20"/>
      <c r="UPH50" s="20"/>
      <c r="UPI50" s="20"/>
      <c r="UPJ50" s="20"/>
      <c r="UPK50" s="20"/>
      <c r="UPL50" s="20"/>
      <c r="UPM50" s="20"/>
      <c r="UPN50" s="20"/>
      <c r="UPO50" s="20"/>
      <c r="UPP50" s="20"/>
      <c r="UPQ50" s="20"/>
      <c r="UPR50" s="20"/>
      <c r="UPS50" s="20"/>
      <c r="UPT50" s="20"/>
      <c r="UPU50" s="20"/>
      <c r="UPV50" s="20"/>
      <c r="UPW50" s="20"/>
      <c r="UPX50" s="20"/>
      <c r="UPY50" s="20"/>
      <c r="UPZ50" s="20"/>
      <c r="UQA50" s="20"/>
      <c r="UQB50" s="20"/>
      <c r="UQC50" s="20"/>
      <c r="UQD50" s="20"/>
      <c r="UQE50" s="20"/>
      <c r="UQF50" s="20"/>
      <c r="UQG50" s="20"/>
      <c r="UQH50" s="20"/>
      <c r="UQI50" s="20"/>
      <c r="UQJ50" s="20"/>
      <c r="UQK50" s="20"/>
      <c r="UQL50" s="20"/>
      <c r="UQM50" s="20"/>
      <c r="UQN50" s="20"/>
      <c r="UQO50" s="20"/>
      <c r="UQP50" s="20"/>
      <c r="UQQ50" s="20"/>
      <c r="UQR50" s="20"/>
      <c r="UQS50" s="20"/>
      <c r="UQT50" s="20"/>
      <c r="UQU50" s="20"/>
      <c r="UQV50" s="20"/>
      <c r="UQW50" s="20"/>
      <c r="UQX50" s="20"/>
      <c r="UQY50" s="20"/>
      <c r="UQZ50" s="20"/>
      <c r="URA50" s="20"/>
      <c r="URB50" s="20"/>
      <c r="URC50" s="20"/>
      <c r="URD50" s="20"/>
      <c r="URE50" s="20"/>
      <c r="URF50" s="20"/>
      <c r="URG50" s="20"/>
      <c r="URH50" s="20"/>
      <c r="URI50" s="20"/>
      <c r="URJ50" s="20"/>
      <c r="URK50" s="20"/>
      <c r="URL50" s="20"/>
      <c r="URM50" s="20"/>
      <c r="URN50" s="20"/>
      <c r="URO50" s="20"/>
      <c r="URP50" s="20"/>
      <c r="URQ50" s="20"/>
      <c r="URR50" s="20"/>
      <c r="URS50" s="20"/>
      <c r="URT50" s="20"/>
      <c r="URU50" s="20"/>
      <c r="URV50" s="20"/>
      <c r="URW50" s="20"/>
      <c r="URX50" s="20"/>
      <c r="URY50" s="20"/>
      <c r="URZ50" s="20"/>
      <c r="USA50" s="20"/>
      <c r="USB50" s="20"/>
      <c r="USC50" s="20"/>
      <c r="USD50" s="20"/>
      <c r="USE50" s="20"/>
      <c r="USF50" s="20"/>
      <c r="USG50" s="20"/>
      <c r="USH50" s="20"/>
      <c r="USI50" s="20"/>
      <c r="USJ50" s="20"/>
      <c r="USK50" s="20"/>
      <c r="USL50" s="20"/>
      <c r="USM50" s="20"/>
      <c r="USN50" s="20"/>
      <c r="USO50" s="20"/>
      <c r="USP50" s="20"/>
      <c r="USQ50" s="20"/>
      <c r="USR50" s="20"/>
      <c r="USS50" s="20"/>
      <c r="UST50" s="20"/>
      <c r="USU50" s="20"/>
      <c r="USV50" s="20"/>
      <c r="USW50" s="20"/>
      <c r="USX50" s="20"/>
      <c r="USY50" s="20"/>
      <c r="USZ50" s="20"/>
      <c r="UTA50" s="20"/>
      <c r="UTB50" s="20"/>
      <c r="UTC50" s="20"/>
      <c r="UTD50" s="20"/>
      <c r="UTE50" s="20"/>
      <c r="UTF50" s="20"/>
      <c r="UTG50" s="20"/>
      <c r="UTH50" s="20"/>
      <c r="UTI50" s="20"/>
      <c r="UTJ50" s="20"/>
      <c r="UTK50" s="20"/>
      <c r="UTL50" s="20"/>
      <c r="UTM50" s="20"/>
      <c r="UTN50" s="20"/>
      <c r="UTO50" s="20"/>
      <c r="UTP50" s="20"/>
      <c r="UTQ50" s="20"/>
      <c r="UTR50" s="20"/>
      <c r="UTS50" s="20"/>
      <c r="UTT50" s="20"/>
      <c r="UTU50" s="20"/>
      <c r="UTV50" s="20"/>
      <c r="UTW50" s="20"/>
      <c r="UTX50" s="20"/>
      <c r="UTY50" s="20"/>
      <c r="UTZ50" s="20"/>
      <c r="UUA50" s="20"/>
      <c r="UUB50" s="20"/>
      <c r="UUC50" s="20"/>
      <c r="UUD50" s="20"/>
      <c r="UUE50" s="20"/>
      <c r="UUF50" s="20"/>
      <c r="UUG50" s="20"/>
      <c r="UUH50" s="20"/>
      <c r="UUI50" s="20"/>
      <c r="UUJ50" s="20"/>
      <c r="UUK50" s="20"/>
      <c r="UUL50" s="20"/>
      <c r="UUM50" s="20"/>
      <c r="UUN50" s="20"/>
      <c r="UUO50" s="20"/>
      <c r="UUP50" s="20"/>
      <c r="UUQ50" s="20"/>
      <c r="UUR50" s="20"/>
      <c r="UUS50" s="20"/>
      <c r="UUT50" s="20"/>
      <c r="UUU50" s="20"/>
      <c r="UUV50" s="20"/>
      <c r="UUW50" s="20"/>
      <c r="UUX50" s="20"/>
      <c r="UUY50" s="20"/>
      <c r="UUZ50" s="20"/>
      <c r="UVA50" s="20"/>
      <c r="UVB50" s="20"/>
      <c r="UVC50" s="20"/>
      <c r="UVD50" s="20"/>
      <c r="UVE50" s="20"/>
      <c r="UVF50" s="20"/>
      <c r="UVG50" s="20"/>
      <c r="UVH50" s="20"/>
      <c r="UVI50" s="20"/>
      <c r="UVJ50" s="20"/>
      <c r="UVK50" s="20"/>
      <c r="UVL50" s="20"/>
      <c r="UVM50" s="20"/>
      <c r="UVN50" s="20"/>
      <c r="UVO50" s="20"/>
      <c r="UVP50" s="20"/>
      <c r="UVQ50" s="20"/>
      <c r="UVR50" s="20"/>
      <c r="UVS50" s="20"/>
      <c r="UVT50" s="20"/>
      <c r="UVU50" s="20"/>
      <c r="UVV50" s="20"/>
      <c r="UVW50" s="20"/>
      <c r="UVX50" s="20"/>
      <c r="UVY50" s="20"/>
      <c r="UVZ50" s="20"/>
      <c r="UWA50" s="20"/>
      <c r="UWB50" s="20"/>
      <c r="UWC50" s="20"/>
      <c r="UWD50" s="20"/>
      <c r="UWE50" s="20"/>
      <c r="UWF50" s="20"/>
      <c r="UWG50" s="20"/>
      <c r="UWH50" s="20"/>
      <c r="UWI50" s="20"/>
      <c r="UWJ50" s="20"/>
      <c r="UWK50" s="20"/>
      <c r="UWL50" s="20"/>
      <c r="UWM50" s="20"/>
      <c r="UWN50" s="20"/>
      <c r="UWO50" s="20"/>
      <c r="UWP50" s="20"/>
      <c r="UWQ50" s="20"/>
      <c r="UWR50" s="20"/>
      <c r="UWS50" s="20"/>
      <c r="UWT50" s="20"/>
      <c r="UWU50" s="20"/>
      <c r="UWV50" s="20"/>
      <c r="UWW50" s="20"/>
      <c r="UWX50" s="20"/>
      <c r="UWY50" s="20"/>
      <c r="UWZ50" s="20"/>
      <c r="UXA50" s="20"/>
      <c r="UXB50" s="20"/>
      <c r="UXC50" s="20"/>
      <c r="UXD50" s="20"/>
      <c r="UXE50" s="20"/>
      <c r="UXF50" s="20"/>
      <c r="UXG50" s="20"/>
      <c r="UXH50" s="20"/>
      <c r="UXI50" s="20"/>
      <c r="UXJ50" s="20"/>
      <c r="UXK50" s="20"/>
      <c r="UXL50" s="20"/>
      <c r="UXM50" s="20"/>
      <c r="UXN50" s="20"/>
      <c r="UXO50" s="20"/>
      <c r="UXP50" s="20"/>
      <c r="UXQ50" s="20"/>
      <c r="UXR50" s="20"/>
      <c r="UXS50" s="20"/>
      <c r="UXT50" s="20"/>
      <c r="UXU50" s="20"/>
      <c r="UXV50" s="20"/>
      <c r="UXW50" s="20"/>
      <c r="UXX50" s="20"/>
      <c r="UXY50" s="20"/>
      <c r="UXZ50" s="20"/>
      <c r="UYA50" s="20"/>
      <c r="UYB50" s="20"/>
      <c r="UYC50" s="20"/>
      <c r="UYD50" s="20"/>
      <c r="UYE50" s="20"/>
      <c r="UYF50" s="20"/>
      <c r="UYG50" s="20"/>
      <c r="UYH50" s="20"/>
      <c r="UYI50" s="20"/>
      <c r="UYJ50" s="20"/>
      <c r="UYK50" s="20"/>
      <c r="UYL50" s="20"/>
      <c r="UYM50" s="20"/>
      <c r="UYN50" s="20"/>
      <c r="UYO50" s="20"/>
      <c r="UYP50" s="20"/>
      <c r="UYQ50" s="20"/>
      <c r="UYR50" s="20"/>
      <c r="UYS50" s="20"/>
      <c r="UYT50" s="20"/>
      <c r="UYU50" s="20"/>
      <c r="UYV50" s="20"/>
      <c r="UYW50" s="20"/>
      <c r="UYX50" s="20"/>
      <c r="UYY50" s="20"/>
      <c r="UYZ50" s="20"/>
      <c r="UZA50" s="20"/>
      <c r="UZB50" s="20"/>
      <c r="UZC50" s="20"/>
      <c r="UZD50" s="20"/>
      <c r="UZE50" s="20"/>
      <c r="UZF50" s="20"/>
      <c r="UZG50" s="20"/>
      <c r="UZH50" s="20"/>
      <c r="UZI50" s="20"/>
      <c r="UZJ50" s="20"/>
      <c r="UZK50" s="20"/>
      <c r="UZL50" s="20"/>
      <c r="UZM50" s="20"/>
      <c r="UZN50" s="20"/>
      <c r="UZO50" s="20"/>
      <c r="UZP50" s="20"/>
      <c r="UZQ50" s="20"/>
      <c r="UZR50" s="20"/>
      <c r="UZS50" s="20"/>
      <c r="UZT50" s="20"/>
      <c r="UZU50" s="20"/>
      <c r="UZV50" s="20"/>
      <c r="UZW50" s="20"/>
      <c r="UZX50" s="20"/>
      <c r="UZY50" s="20"/>
      <c r="UZZ50" s="20"/>
      <c r="VAA50" s="20"/>
      <c r="VAB50" s="20"/>
      <c r="VAC50" s="20"/>
      <c r="VAD50" s="20"/>
      <c r="VAE50" s="20"/>
      <c r="VAF50" s="20"/>
      <c r="VAG50" s="20"/>
      <c r="VAH50" s="20"/>
      <c r="VAI50" s="20"/>
      <c r="VAJ50" s="20"/>
      <c r="VAK50" s="20"/>
      <c r="VAL50" s="20"/>
      <c r="VAM50" s="20"/>
      <c r="VAN50" s="20"/>
      <c r="VAO50" s="20"/>
      <c r="VAP50" s="20"/>
      <c r="VAQ50" s="20"/>
      <c r="VAR50" s="20"/>
      <c r="VAS50" s="20"/>
      <c r="VAT50" s="20"/>
      <c r="VAU50" s="20"/>
      <c r="VAV50" s="20"/>
      <c r="VAW50" s="20"/>
      <c r="VAX50" s="20"/>
      <c r="VAY50" s="20"/>
      <c r="VAZ50" s="20"/>
      <c r="VBA50" s="20"/>
      <c r="VBB50" s="20"/>
      <c r="VBC50" s="20"/>
      <c r="VBD50" s="20"/>
      <c r="VBE50" s="20"/>
      <c r="VBF50" s="20"/>
      <c r="VBG50" s="20"/>
      <c r="VBH50" s="20"/>
      <c r="VBI50" s="20"/>
      <c r="VBJ50" s="20"/>
      <c r="VBK50" s="20"/>
      <c r="VBL50" s="20"/>
      <c r="VBM50" s="20"/>
      <c r="VBN50" s="20"/>
      <c r="VBO50" s="20"/>
      <c r="VBP50" s="20"/>
      <c r="VBQ50" s="20"/>
      <c r="VBR50" s="20"/>
      <c r="VBS50" s="20"/>
      <c r="VBT50" s="20"/>
      <c r="VBU50" s="20"/>
      <c r="VBV50" s="20"/>
      <c r="VBW50" s="20"/>
      <c r="VBX50" s="20"/>
      <c r="VBY50" s="20"/>
      <c r="VBZ50" s="20"/>
      <c r="VCA50" s="20"/>
      <c r="VCB50" s="20"/>
      <c r="VCC50" s="20"/>
      <c r="VCD50" s="20"/>
      <c r="VCE50" s="20"/>
      <c r="VCF50" s="20"/>
      <c r="VCG50" s="20"/>
      <c r="VCH50" s="20"/>
      <c r="VCI50" s="20"/>
      <c r="VCJ50" s="20"/>
      <c r="VCK50" s="20"/>
      <c r="VCL50" s="20"/>
      <c r="VCM50" s="20"/>
      <c r="VCN50" s="20"/>
      <c r="VCO50" s="20"/>
      <c r="VCP50" s="20"/>
      <c r="VCQ50" s="20"/>
      <c r="VCR50" s="20"/>
      <c r="VCS50" s="20"/>
      <c r="VCT50" s="20"/>
      <c r="VCU50" s="20"/>
      <c r="VCV50" s="20"/>
      <c r="VCW50" s="20"/>
      <c r="VCX50" s="20"/>
      <c r="VCY50" s="20"/>
      <c r="VCZ50" s="20"/>
      <c r="VDA50" s="20"/>
      <c r="VDB50" s="20"/>
      <c r="VDC50" s="20"/>
      <c r="VDD50" s="20"/>
      <c r="VDE50" s="20"/>
      <c r="VDF50" s="20"/>
      <c r="VDG50" s="20"/>
      <c r="VDH50" s="20"/>
      <c r="VDI50" s="20"/>
      <c r="VDJ50" s="20"/>
      <c r="VDK50" s="20"/>
      <c r="VDL50" s="20"/>
      <c r="VDM50" s="20"/>
      <c r="VDN50" s="20"/>
      <c r="VDO50" s="20"/>
      <c r="VDP50" s="20"/>
      <c r="VDQ50" s="20"/>
      <c r="VDR50" s="20"/>
      <c r="VDS50" s="20"/>
      <c r="VDT50" s="20"/>
      <c r="VDU50" s="20"/>
      <c r="VDV50" s="20"/>
      <c r="VDW50" s="20"/>
      <c r="VDX50" s="20"/>
      <c r="VDY50" s="20"/>
      <c r="VDZ50" s="20"/>
      <c r="VEA50" s="20"/>
      <c r="VEB50" s="20"/>
      <c r="VEC50" s="20"/>
      <c r="VED50" s="20"/>
      <c r="VEE50" s="20"/>
      <c r="VEF50" s="20"/>
      <c r="VEG50" s="20"/>
      <c r="VEH50" s="20"/>
      <c r="VEI50" s="20"/>
      <c r="VEJ50" s="20"/>
      <c r="VEK50" s="20"/>
      <c r="VEL50" s="20"/>
      <c r="VEM50" s="20"/>
      <c r="VEN50" s="20"/>
      <c r="VEO50" s="20"/>
      <c r="VEP50" s="20"/>
      <c r="VEQ50" s="20"/>
      <c r="VER50" s="20"/>
      <c r="VES50" s="20"/>
      <c r="VET50" s="20"/>
      <c r="VEU50" s="20"/>
      <c r="VEV50" s="20"/>
      <c r="VEW50" s="20"/>
      <c r="VEX50" s="20"/>
      <c r="VEY50" s="20"/>
      <c r="VEZ50" s="20"/>
      <c r="VFA50" s="20"/>
      <c r="VFB50" s="20"/>
      <c r="VFC50" s="20"/>
      <c r="VFD50" s="20"/>
      <c r="VFE50" s="20"/>
      <c r="VFF50" s="20"/>
      <c r="VFG50" s="20"/>
      <c r="VFH50" s="20"/>
      <c r="VFI50" s="20"/>
      <c r="VFJ50" s="20"/>
      <c r="VFK50" s="20"/>
      <c r="VFL50" s="20"/>
      <c r="VFM50" s="20"/>
      <c r="VFN50" s="20"/>
      <c r="VFO50" s="20"/>
      <c r="VFP50" s="20"/>
      <c r="VFQ50" s="20"/>
      <c r="VFR50" s="20"/>
      <c r="VFS50" s="20"/>
      <c r="VFT50" s="20"/>
      <c r="VFU50" s="20"/>
      <c r="VFV50" s="20"/>
      <c r="VFW50" s="20"/>
      <c r="VFX50" s="20"/>
      <c r="VFY50" s="20"/>
      <c r="VFZ50" s="20"/>
      <c r="VGA50" s="20"/>
      <c r="VGB50" s="20"/>
      <c r="VGC50" s="20"/>
      <c r="VGD50" s="20"/>
      <c r="VGE50" s="20"/>
      <c r="VGF50" s="20"/>
      <c r="VGG50" s="20"/>
      <c r="VGH50" s="20"/>
      <c r="VGI50" s="20"/>
      <c r="VGJ50" s="20"/>
      <c r="VGK50" s="20"/>
      <c r="VGL50" s="20"/>
      <c r="VGM50" s="20"/>
      <c r="VGN50" s="20"/>
      <c r="VGO50" s="20"/>
      <c r="VGP50" s="20"/>
      <c r="VGQ50" s="20"/>
      <c r="VGR50" s="20"/>
      <c r="VGS50" s="20"/>
      <c r="VGT50" s="20"/>
      <c r="VGU50" s="20"/>
      <c r="VGV50" s="20"/>
      <c r="VGW50" s="20"/>
      <c r="VGX50" s="20"/>
      <c r="VGY50" s="20"/>
      <c r="VGZ50" s="20"/>
      <c r="VHA50" s="20"/>
      <c r="VHB50" s="20"/>
      <c r="VHC50" s="20"/>
      <c r="VHD50" s="20"/>
      <c r="VHE50" s="20"/>
      <c r="VHF50" s="20"/>
      <c r="VHG50" s="20"/>
      <c r="VHH50" s="20"/>
      <c r="VHI50" s="20"/>
      <c r="VHJ50" s="20"/>
      <c r="VHK50" s="20"/>
      <c r="VHL50" s="20"/>
      <c r="VHM50" s="20"/>
      <c r="VHN50" s="20"/>
      <c r="VHO50" s="20"/>
      <c r="VHP50" s="20"/>
      <c r="VHQ50" s="20"/>
      <c r="VHR50" s="20"/>
      <c r="VHS50" s="20"/>
      <c r="VHT50" s="20"/>
      <c r="VHU50" s="20"/>
      <c r="VHV50" s="20"/>
      <c r="VHW50" s="20"/>
      <c r="VHX50" s="20"/>
      <c r="VHY50" s="20"/>
      <c r="VHZ50" s="20"/>
      <c r="VIA50" s="20"/>
      <c r="VIB50" s="20"/>
      <c r="VIC50" s="20"/>
      <c r="VID50" s="20"/>
      <c r="VIE50" s="20"/>
      <c r="VIF50" s="20"/>
      <c r="VIG50" s="20"/>
      <c r="VIH50" s="20"/>
      <c r="VII50" s="20"/>
      <c r="VIJ50" s="20"/>
      <c r="VIK50" s="20"/>
      <c r="VIL50" s="20"/>
      <c r="VIM50" s="20"/>
      <c r="VIN50" s="20"/>
      <c r="VIO50" s="20"/>
      <c r="VIP50" s="20"/>
      <c r="VIQ50" s="20"/>
      <c r="VIR50" s="20"/>
      <c r="VIS50" s="20"/>
      <c r="VIT50" s="20"/>
      <c r="VIU50" s="20"/>
      <c r="VIV50" s="20"/>
      <c r="VIW50" s="20"/>
      <c r="VIX50" s="20"/>
      <c r="VIY50" s="20"/>
      <c r="VIZ50" s="20"/>
      <c r="VJA50" s="20"/>
      <c r="VJB50" s="20"/>
      <c r="VJC50" s="20"/>
      <c r="VJD50" s="20"/>
      <c r="VJE50" s="20"/>
      <c r="VJF50" s="20"/>
      <c r="VJG50" s="20"/>
      <c r="VJH50" s="20"/>
      <c r="VJI50" s="20"/>
      <c r="VJJ50" s="20"/>
      <c r="VJK50" s="20"/>
      <c r="VJL50" s="20"/>
      <c r="VJM50" s="20"/>
      <c r="VJN50" s="20"/>
      <c r="VJO50" s="20"/>
      <c r="VJP50" s="20"/>
      <c r="VJQ50" s="20"/>
      <c r="VJR50" s="20"/>
      <c r="VJS50" s="20"/>
      <c r="VJT50" s="20"/>
      <c r="VJU50" s="20"/>
      <c r="VJV50" s="20"/>
      <c r="VJW50" s="20"/>
      <c r="VJX50" s="20"/>
      <c r="VJY50" s="20"/>
      <c r="VJZ50" s="20"/>
      <c r="VKA50" s="20"/>
      <c r="VKB50" s="20"/>
      <c r="VKC50" s="20"/>
      <c r="VKD50" s="20"/>
      <c r="VKE50" s="20"/>
      <c r="VKF50" s="20"/>
      <c r="VKG50" s="20"/>
      <c r="VKH50" s="20"/>
      <c r="VKI50" s="20"/>
      <c r="VKJ50" s="20"/>
      <c r="VKK50" s="20"/>
      <c r="VKL50" s="20"/>
      <c r="VKM50" s="20"/>
      <c r="VKN50" s="20"/>
      <c r="VKO50" s="20"/>
      <c r="VKP50" s="20"/>
      <c r="VKQ50" s="20"/>
      <c r="VKR50" s="20"/>
      <c r="VKS50" s="20"/>
      <c r="VKT50" s="20"/>
      <c r="VKU50" s="20"/>
      <c r="VKV50" s="20"/>
      <c r="VKW50" s="20"/>
      <c r="VKX50" s="20"/>
      <c r="VKY50" s="20"/>
      <c r="VKZ50" s="20"/>
      <c r="VLA50" s="20"/>
      <c r="VLB50" s="20"/>
      <c r="VLC50" s="20"/>
      <c r="VLD50" s="20"/>
      <c r="VLE50" s="20"/>
      <c r="VLF50" s="20"/>
      <c r="VLG50" s="20"/>
      <c r="VLH50" s="20"/>
      <c r="VLI50" s="20"/>
      <c r="VLJ50" s="20"/>
      <c r="VLK50" s="20"/>
      <c r="VLL50" s="20"/>
      <c r="VLM50" s="20"/>
      <c r="VLN50" s="20"/>
      <c r="VLO50" s="20"/>
      <c r="VLP50" s="20"/>
      <c r="VLQ50" s="20"/>
      <c r="VLR50" s="20"/>
      <c r="VLS50" s="20"/>
      <c r="VLT50" s="20"/>
      <c r="VLU50" s="20"/>
      <c r="VLV50" s="20"/>
      <c r="VLW50" s="20"/>
      <c r="VLX50" s="20"/>
      <c r="VLY50" s="20"/>
      <c r="VLZ50" s="20"/>
      <c r="VMA50" s="20"/>
      <c r="VMB50" s="20"/>
      <c r="VMC50" s="20"/>
      <c r="VMD50" s="20"/>
      <c r="VME50" s="20"/>
      <c r="VMF50" s="20"/>
      <c r="VMG50" s="20"/>
      <c r="VMH50" s="20"/>
      <c r="VMI50" s="20"/>
      <c r="VMJ50" s="20"/>
      <c r="VMK50" s="20"/>
      <c r="VML50" s="20"/>
      <c r="VMM50" s="20"/>
      <c r="VMN50" s="20"/>
      <c r="VMO50" s="20"/>
      <c r="VMP50" s="20"/>
      <c r="VMQ50" s="20"/>
      <c r="VMR50" s="20"/>
      <c r="VMS50" s="20"/>
      <c r="VMT50" s="20"/>
      <c r="VMU50" s="20"/>
      <c r="VMV50" s="20"/>
      <c r="VMW50" s="20"/>
      <c r="VMX50" s="20"/>
      <c r="VMY50" s="20"/>
      <c r="VMZ50" s="20"/>
      <c r="VNA50" s="20"/>
      <c r="VNB50" s="20"/>
      <c r="VNC50" s="20"/>
      <c r="VND50" s="20"/>
      <c r="VNE50" s="20"/>
      <c r="VNF50" s="20"/>
      <c r="VNG50" s="20"/>
      <c r="VNH50" s="20"/>
      <c r="VNI50" s="20"/>
      <c r="VNJ50" s="20"/>
      <c r="VNK50" s="20"/>
      <c r="VNL50" s="20"/>
      <c r="VNM50" s="20"/>
      <c r="VNN50" s="20"/>
      <c r="VNO50" s="20"/>
      <c r="VNP50" s="20"/>
      <c r="VNQ50" s="20"/>
      <c r="VNR50" s="20"/>
      <c r="VNS50" s="20"/>
      <c r="VNT50" s="20"/>
      <c r="VNU50" s="20"/>
      <c r="VNV50" s="20"/>
      <c r="VNW50" s="20"/>
      <c r="VNX50" s="20"/>
      <c r="VNY50" s="20"/>
      <c r="VNZ50" s="20"/>
      <c r="VOA50" s="20"/>
      <c r="VOB50" s="20"/>
      <c r="VOC50" s="20"/>
      <c r="VOD50" s="20"/>
      <c r="VOE50" s="20"/>
      <c r="VOF50" s="20"/>
      <c r="VOG50" s="20"/>
      <c r="VOH50" s="20"/>
      <c r="VOI50" s="20"/>
      <c r="VOJ50" s="20"/>
      <c r="VOK50" s="20"/>
      <c r="VOL50" s="20"/>
      <c r="VOM50" s="20"/>
      <c r="VON50" s="20"/>
      <c r="VOO50" s="20"/>
      <c r="VOP50" s="20"/>
      <c r="VOQ50" s="20"/>
      <c r="VOR50" s="20"/>
      <c r="VOS50" s="20"/>
      <c r="VOT50" s="20"/>
      <c r="VOU50" s="20"/>
      <c r="VOV50" s="20"/>
      <c r="VOW50" s="20"/>
      <c r="VOX50" s="20"/>
      <c r="VOY50" s="20"/>
      <c r="VOZ50" s="20"/>
      <c r="VPA50" s="20"/>
      <c r="VPB50" s="20"/>
      <c r="VPC50" s="20"/>
      <c r="VPD50" s="20"/>
      <c r="VPE50" s="20"/>
      <c r="VPF50" s="20"/>
      <c r="VPG50" s="20"/>
      <c r="VPH50" s="20"/>
      <c r="VPI50" s="20"/>
      <c r="VPJ50" s="20"/>
      <c r="VPK50" s="20"/>
      <c r="VPL50" s="20"/>
      <c r="VPM50" s="20"/>
      <c r="VPN50" s="20"/>
      <c r="VPO50" s="20"/>
      <c r="VPP50" s="20"/>
      <c r="VPQ50" s="20"/>
      <c r="VPR50" s="20"/>
      <c r="VPS50" s="20"/>
      <c r="VPT50" s="20"/>
      <c r="VPU50" s="20"/>
      <c r="VPV50" s="20"/>
      <c r="VPW50" s="20"/>
      <c r="VPX50" s="20"/>
      <c r="VPY50" s="20"/>
      <c r="VPZ50" s="20"/>
      <c r="VQA50" s="20"/>
      <c r="VQB50" s="20"/>
      <c r="VQC50" s="20"/>
      <c r="VQD50" s="20"/>
      <c r="VQE50" s="20"/>
      <c r="VQF50" s="20"/>
      <c r="VQG50" s="20"/>
      <c r="VQH50" s="20"/>
      <c r="VQI50" s="20"/>
      <c r="VQJ50" s="20"/>
      <c r="VQK50" s="20"/>
      <c r="VQL50" s="20"/>
      <c r="VQM50" s="20"/>
      <c r="VQN50" s="20"/>
      <c r="VQO50" s="20"/>
      <c r="VQP50" s="20"/>
      <c r="VQQ50" s="20"/>
      <c r="VQR50" s="20"/>
      <c r="VQS50" s="20"/>
      <c r="VQT50" s="20"/>
      <c r="VQU50" s="20"/>
      <c r="VQV50" s="20"/>
      <c r="VQW50" s="20"/>
      <c r="VQX50" s="20"/>
      <c r="VQY50" s="20"/>
      <c r="VQZ50" s="20"/>
      <c r="VRA50" s="20"/>
      <c r="VRB50" s="20"/>
      <c r="VRC50" s="20"/>
      <c r="VRD50" s="20"/>
      <c r="VRE50" s="20"/>
      <c r="VRF50" s="20"/>
      <c r="VRG50" s="20"/>
      <c r="VRH50" s="20"/>
      <c r="VRI50" s="20"/>
      <c r="VRJ50" s="20"/>
      <c r="VRK50" s="20"/>
      <c r="VRL50" s="20"/>
      <c r="VRM50" s="20"/>
      <c r="VRN50" s="20"/>
      <c r="VRO50" s="20"/>
      <c r="VRP50" s="20"/>
      <c r="VRQ50" s="20"/>
      <c r="VRR50" s="20"/>
      <c r="VRS50" s="20"/>
      <c r="VRT50" s="20"/>
      <c r="VRU50" s="20"/>
      <c r="VRV50" s="20"/>
      <c r="VRW50" s="20"/>
      <c r="VRX50" s="20"/>
      <c r="VRY50" s="20"/>
      <c r="VRZ50" s="20"/>
      <c r="VSA50" s="20"/>
      <c r="VSB50" s="20"/>
      <c r="VSC50" s="20"/>
      <c r="VSD50" s="20"/>
      <c r="VSE50" s="20"/>
      <c r="VSF50" s="20"/>
      <c r="VSG50" s="20"/>
      <c r="VSH50" s="20"/>
      <c r="VSI50" s="20"/>
      <c r="VSJ50" s="20"/>
      <c r="VSK50" s="20"/>
      <c r="VSL50" s="20"/>
      <c r="VSM50" s="20"/>
      <c r="VSN50" s="20"/>
      <c r="VSO50" s="20"/>
      <c r="VSP50" s="20"/>
      <c r="VSQ50" s="20"/>
      <c r="VSR50" s="20"/>
      <c r="VSS50" s="20"/>
      <c r="VST50" s="20"/>
      <c r="VSU50" s="20"/>
      <c r="VSV50" s="20"/>
      <c r="VSW50" s="20"/>
      <c r="VSX50" s="20"/>
      <c r="VSY50" s="20"/>
      <c r="VSZ50" s="20"/>
      <c r="VTA50" s="20"/>
      <c r="VTB50" s="20"/>
      <c r="VTC50" s="20"/>
      <c r="VTD50" s="20"/>
      <c r="VTE50" s="20"/>
      <c r="VTF50" s="20"/>
      <c r="VTG50" s="20"/>
      <c r="VTH50" s="20"/>
      <c r="VTI50" s="20"/>
      <c r="VTJ50" s="20"/>
      <c r="VTK50" s="20"/>
      <c r="VTL50" s="20"/>
      <c r="VTM50" s="20"/>
      <c r="VTN50" s="20"/>
      <c r="VTO50" s="20"/>
      <c r="VTP50" s="20"/>
      <c r="VTQ50" s="20"/>
      <c r="VTR50" s="20"/>
      <c r="VTS50" s="20"/>
      <c r="VTT50" s="20"/>
      <c r="VTU50" s="20"/>
      <c r="VTV50" s="20"/>
      <c r="VTW50" s="20"/>
      <c r="VTX50" s="20"/>
      <c r="VTY50" s="20"/>
      <c r="VTZ50" s="20"/>
      <c r="VUA50" s="20"/>
      <c r="VUB50" s="20"/>
      <c r="VUC50" s="20"/>
      <c r="VUD50" s="20"/>
      <c r="VUE50" s="20"/>
      <c r="VUF50" s="20"/>
      <c r="VUG50" s="20"/>
      <c r="VUH50" s="20"/>
      <c r="VUI50" s="20"/>
      <c r="VUJ50" s="20"/>
      <c r="VUK50" s="20"/>
      <c r="VUL50" s="20"/>
      <c r="VUM50" s="20"/>
      <c r="VUN50" s="20"/>
      <c r="VUO50" s="20"/>
      <c r="VUP50" s="20"/>
      <c r="VUQ50" s="20"/>
      <c r="VUR50" s="20"/>
      <c r="VUS50" s="20"/>
      <c r="VUT50" s="20"/>
      <c r="VUU50" s="20"/>
      <c r="VUV50" s="20"/>
      <c r="VUW50" s="20"/>
      <c r="VUX50" s="20"/>
      <c r="VUY50" s="20"/>
      <c r="VUZ50" s="20"/>
      <c r="VVA50" s="20"/>
      <c r="VVB50" s="20"/>
      <c r="VVC50" s="20"/>
      <c r="VVD50" s="20"/>
      <c r="VVE50" s="20"/>
      <c r="VVF50" s="20"/>
      <c r="VVG50" s="20"/>
      <c r="VVH50" s="20"/>
      <c r="VVI50" s="20"/>
      <c r="VVJ50" s="20"/>
      <c r="VVK50" s="20"/>
      <c r="VVL50" s="20"/>
      <c r="VVM50" s="20"/>
      <c r="VVN50" s="20"/>
      <c r="VVO50" s="20"/>
      <c r="VVP50" s="20"/>
      <c r="VVQ50" s="20"/>
      <c r="VVR50" s="20"/>
      <c r="VVS50" s="20"/>
      <c r="VVT50" s="20"/>
      <c r="VVU50" s="20"/>
      <c r="VVV50" s="20"/>
      <c r="VVW50" s="20"/>
      <c r="VVX50" s="20"/>
      <c r="VVY50" s="20"/>
      <c r="VVZ50" s="20"/>
      <c r="VWA50" s="20"/>
      <c r="VWB50" s="20"/>
      <c r="VWC50" s="20"/>
      <c r="VWD50" s="20"/>
      <c r="VWE50" s="20"/>
      <c r="VWF50" s="20"/>
      <c r="VWG50" s="20"/>
      <c r="VWH50" s="20"/>
      <c r="VWI50" s="20"/>
      <c r="VWJ50" s="20"/>
      <c r="VWK50" s="20"/>
      <c r="VWL50" s="20"/>
      <c r="VWM50" s="20"/>
      <c r="VWN50" s="20"/>
      <c r="VWO50" s="20"/>
      <c r="VWP50" s="20"/>
      <c r="VWQ50" s="20"/>
      <c r="VWR50" s="20"/>
      <c r="VWS50" s="20"/>
      <c r="VWT50" s="20"/>
      <c r="VWU50" s="20"/>
      <c r="VWV50" s="20"/>
      <c r="VWW50" s="20"/>
      <c r="VWX50" s="20"/>
      <c r="VWY50" s="20"/>
      <c r="VWZ50" s="20"/>
      <c r="VXA50" s="20"/>
      <c r="VXB50" s="20"/>
      <c r="VXC50" s="20"/>
      <c r="VXD50" s="20"/>
      <c r="VXE50" s="20"/>
      <c r="VXF50" s="20"/>
      <c r="VXG50" s="20"/>
      <c r="VXH50" s="20"/>
      <c r="VXI50" s="20"/>
      <c r="VXJ50" s="20"/>
      <c r="VXK50" s="20"/>
      <c r="VXL50" s="20"/>
      <c r="VXM50" s="20"/>
      <c r="VXN50" s="20"/>
      <c r="VXO50" s="20"/>
      <c r="VXP50" s="20"/>
      <c r="VXQ50" s="20"/>
      <c r="VXR50" s="20"/>
      <c r="VXS50" s="20"/>
      <c r="VXT50" s="20"/>
      <c r="VXU50" s="20"/>
      <c r="VXV50" s="20"/>
      <c r="VXW50" s="20"/>
      <c r="VXX50" s="20"/>
      <c r="VXY50" s="20"/>
      <c r="VXZ50" s="20"/>
      <c r="VYA50" s="20"/>
      <c r="VYB50" s="20"/>
      <c r="VYC50" s="20"/>
      <c r="VYD50" s="20"/>
      <c r="VYE50" s="20"/>
      <c r="VYF50" s="20"/>
      <c r="VYG50" s="20"/>
      <c r="VYH50" s="20"/>
      <c r="VYI50" s="20"/>
      <c r="VYJ50" s="20"/>
      <c r="VYK50" s="20"/>
      <c r="VYL50" s="20"/>
      <c r="VYM50" s="20"/>
      <c r="VYN50" s="20"/>
      <c r="VYO50" s="20"/>
      <c r="VYP50" s="20"/>
      <c r="VYQ50" s="20"/>
      <c r="VYR50" s="20"/>
      <c r="VYS50" s="20"/>
      <c r="VYT50" s="20"/>
      <c r="VYU50" s="20"/>
      <c r="VYV50" s="20"/>
      <c r="VYW50" s="20"/>
      <c r="VYX50" s="20"/>
      <c r="VYY50" s="20"/>
      <c r="VYZ50" s="20"/>
      <c r="VZA50" s="20"/>
      <c r="VZB50" s="20"/>
      <c r="VZC50" s="20"/>
      <c r="VZD50" s="20"/>
      <c r="VZE50" s="20"/>
      <c r="VZF50" s="20"/>
      <c r="VZG50" s="20"/>
      <c r="VZH50" s="20"/>
      <c r="VZI50" s="20"/>
      <c r="VZJ50" s="20"/>
      <c r="VZK50" s="20"/>
      <c r="VZL50" s="20"/>
      <c r="VZM50" s="20"/>
      <c r="VZN50" s="20"/>
      <c r="VZO50" s="20"/>
      <c r="VZP50" s="20"/>
      <c r="VZQ50" s="20"/>
      <c r="VZR50" s="20"/>
      <c r="VZS50" s="20"/>
      <c r="VZT50" s="20"/>
      <c r="VZU50" s="20"/>
      <c r="VZV50" s="20"/>
      <c r="VZW50" s="20"/>
      <c r="VZX50" s="20"/>
      <c r="VZY50" s="20"/>
      <c r="VZZ50" s="20"/>
      <c r="WAA50" s="20"/>
      <c r="WAB50" s="20"/>
      <c r="WAC50" s="20"/>
      <c r="WAD50" s="20"/>
      <c r="WAE50" s="20"/>
      <c r="WAF50" s="20"/>
      <c r="WAG50" s="20"/>
      <c r="WAH50" s="20"/>
      <c r="WAI50" s="20"/>
      <c r="WAJ50" s="20"/>
      <c r="WAK50" s="20"/>
      <c r="WAL50" s="20"/>
      <c r="WAM50" s="20"/>
      <c r="WAN50" s="20"/>
      <c r="WAO50" s="20"/>
      <c r="WAP50" s="20"/>
      <c r="WAQ50" s="20"/>
      <c r="WAR50" s="20"/>
      <c r="WAS50" s="20"/>
      <c r="WAT50" s="20"/>
      <c r="WAU50" s="20"/>
      <c r="WAV50" s="20"/>
      <c r="WAW50" s="20"/>
      <c r="WAX50" s="20"/>
      <c r="WAY50" s="20"/>
      <c r="WAZ50" s="20"/>
      <c r="WBA50" s="20"/>
      <c r="WBB50" s="20"/>
      <c r="WBC50" s="20"/>
      <c r="WBD50" s="20"/>
      <c r="WBE50" s="20"/>
      <c r="WBF50" s="20"/>
      <c r="WBG50" s="20"/>
      <c r="WBH50" s="20"/>
      <c r="WBI50" s="20"/>
      <c r="WBJ50" s="20"/>
      <c r="WBK50" s="20"/>
      <c r="WBL50" s="20"/>
      <c r="WBM50" s="20"/>
      <c r="WBN50" s="20"/>
      <c r="WBO50" s="20"/>
      <c r="WBP50" s="20"/>
      <c r="WBQ50" s="20"/>
      <c r="WBR50" s="20"/>
      <c r="WBS50" s="20"/>
      <c r="WBT50" s="20"/>
      <c r="WBU50" s="20"/>
      <c r="WBV50" s="20"/>
      <c r="WBW50" s="20"/>
      <c r="WBX50" s="20"/>
      <c r="WBY50" s="20"/>
      <c r="WBZ50" s="20"/>
      <c r="WCA50" s="20"/>
      <c r="WCB50" s="20"/>
      <c r="WCC50" s="20"/>
      <c r="WCD50" s="20"/>
      <c r="WCE50" s="20"/>
      <c r="WCF50" s="20"/>
      <c r="WCG50" s="20"/>
      <c r="WCH50" s="20"/>
      <c r="WCI50" s="20"/>
      <c r="WCJ50" s="20"/>
      <c r="WCK50" s="20"/>
      <c r="WCL50" s="20"/>
      <c r="WCM50" s="20"/>
      <c r="WCN50" s="20"/>
      <c r="WCO50" s="20"/>
      <c r="WCP50" s="20"/>
      <c r="WCQ50" s="20"/>
      <c r="WCR50" s="20"/>
      <c r="WCS50" s="20"/>
      <c r="WCT50" s="20"/>
      <c r="WCU50" s="20"/>
      <c r="WCV50" s="20"/>
      <c r="WCW50" s="20"/>
      <c r="WCX50" s="20"/>
      <c r="WCY50" s="20"/>
      <c r="WCZ50" s="20"/>
      <c r="WDA50" s="20"/>
      <c r="WDB50" s="20"/>
      <c r="WDC50" s="20"/>
      <c r="WDD50" s="20"/>
      <c r="WDE50" s="20"/>
      <c r="WDF50" s="20"/>
      <c r="WDG50" s="20"/>
      <c r="WDH50" s="20"/>
      <c r="WDI50" s="20"/>
      <c r="WDJ50" s="20"/>
      <c r="WDK50" s="20"/>
      <c r="WDL50" s="20"/>
      <c r="WDM50" s="20"/>
      <c r="WDN50" s="20"/>
      <c r="WDO50" s="20"/>
      <c r="WDP50" s="20"/>
      <c r="WDQ50" s="20"/>
      <c r="WDR50" s="20"/>
      <c r="WDS50" s="20"/>
      <c r="WDT50" s="20"/>
      <c r="WDU50" s="20"/>
      <c r="WDV50" s="20"/>
      <c r="WDW50" s="20"/>
      <c r="WDX50" s="20"/>
      <c r="WDY50" s="20"/>
      <c r="WDZ50" s="20"/>
      <c r="WEA50" s="20"/>
      <c r="WEB50" s="20"/>
      <c r="WEC50" s="20"/>
      <c r="WED50" s="20"/>
      <c r="WEE50" s="20"/>
      <c r="WEF50" s="20"/>
      <c r="WEG50" s="20"/>
      <c r="WEH50" s="20"/>
      <c r="WEI50" s="20"/>
      <c r="WEJ50" s="20"/>
      <c r="WEK50" s="20"/>
      <c r="WEL50" s="20"/>
      <c r="WEM50" s="20"/>
      <c r="WEN50" s="20"/>
      <c r="WEO50" s="20"/>
      <c r="WEP50" s="20"/>
      <c r="WEQ50" s="20"/>
      <c r="WER50" s="20"/>
      <c r="WES50" s="20"/>
      <c r="WET50" s="20"/>
      <c r="WEU50" s="20"/>
      <c r="WEV50" s="20"/>
      <c r="WEW50" s="20"/>
      <c r="WEX50" s="20"/>
      <c r="WEY50" s="20"/>
      <c r="WEZ50" s="20"/>
      <c r="WFA50" s="20"/>
      <c r="WFB50" s="20"/>
      <c r="WFC50" s="20"/>
      <c r="WFD50" s="20"/>
      <c r="WFE50" s="20"/>
      <c r="WFF50" s="20"/>
      <c r="WFG50" s="20"/>
      <c r="WFH50" s="20"/>
      <c r="WFI50" s="20"/>
      <c r="WFJ50" s="20"/>
      <c r="WFK50" s="20"/>
      <c r="WFL50" s="20"/>
      <c r="WFM50" s="20"/>
      <c r="WFN50" s="20"/>
      <c r="WFO50" s="20"/>
      <c r="WFP50" s="20"/>
      <c r="WFQ50" s="20"/>
      <c r="WFR50" s="20"/>
      <c r="WFS50" s="20"/>
      <c r="WFT50" s="20"/>
      <c r="WFU50" s="20"/>
      <c r="WFV50" s="20"/>
      <c r="WFW50" s="20"/>
      <c r="WFX50" s="20"/>
      <c r="WFY50" s="20"/>
      <c r="WFZ50" s="20"/>
      <c r="WGA50" s="20"/>
      <c r="WGB50" s="20"/>
      <c r="WGC50" s="20"/>
      <c r="WGD50" s="20"/>
      <c r="WGE50" s="20"/>
      <c r="WGF50" s="20"/>
      <c r="WGG50" s="20"/>
      <c r="WGH50" s="20"/>
      <c r="WGI50" s="20"/>
      <c r="WGJ50" s="20"/>
      <c r="WGK50" s="20"/>
      <c r="WGL50" s="20"/>
      <c r="WGM50" s="20"/>
      <c r="WGN50" s="20"/>
      <c r="WGO50" s="20"/>
      <c r="WGP50" s="20"/>
      <c r="WGQ50" s="20"/>
      <c r="WGR50" s="20"/>
      <c r="WGS50" s="20"/>
      <c r="WGT50" s="20"/>
      <c r="WGU50" s="20"/>
      <c r="WGV50" s="20"/>
      <c r="WGW50" s="20"/>
      <c r="WGX50" s="20"/>
      <c r="WGY50" s="20"/>
      <c r="WGZ50" s="20"/>
      <c r="WHA50" s="20"/>
      <c r="WHB50" s="20"/>
      <c r="WHC50" s="20"/>
      <c r="WHD50" s="20"/>
      <c r="WHE50" s="20"/>
      <c r="WHF50" s="20"/>
      <c r="WHG50" s="20"/>
      <c r="WHH50" s="20"/>
      <c r="WHI50" s="20"/>
      <c r="WHJ50" s="20"/>
      <c r="WHK50" s="20"/>
      <c r="WHL50" s="20"/>
      <c r="WHM50" s="20"/>
      <c r="WHN50" s="20"/>
      <c r="WHO50" s="20"/>
      <c r="WHP50" s="20"/>
      <c r="WHQ50" s="20"/>
      <c r="WHR50" s="20"/>
      <c r="WHS50" s="20"/>
      <c r="WHT50" s="20"/>
      <c r="WHU50" s="20"/>
      <c r="WHV50" s="20"/>
      <c r="WHW50" s="20"/>
      <c r="WHX50" s="20"/>
      <c r="WHY50" s="20"/>
      <c r="WHZ50" s="20"/>
      <c r="WIA50" s="20"/>
      <c r="WIB50" s="20"/>
      <c r="WIC50" s="20"/>
      <c r="WID50" s="20"/>
      <c r="WIE50" s="20"/>
      <c r="WIF50" s="20"/>
      <c r="WIG50" s="20"/>
      <c r="WIH50" s="20"/>
      <c r="WII50" s="20"/>
      <c r="WIJ50" s="20"/>
      <c r="WIK50" s="20"/>
      <c r="WIL50" s="20"/>
      <c r="WIM50" s="20"/>
      <c r="WIN50" s="20"/>
      <c r="WIO50" s="20"/>
      <c r="WIP50" s="20"/>
      <c r="WIQ50" s="20"/>
      <c r="WIR50" s="20"/>
      <c r="WIS50" s="20"/>
      <c r="WIT50" s="20"/>
      <c r="WIU50" s="20"/>
      <c r="WIV50" s="20"/>
      <c r="WIW50" s="20"/>
      <c r="WIX50" s="20"/>
      <c r="WIY50" s="20"/>
      <c r="WIZ50" s="20"/>
      <c r="WJA50" s="20"/>
      <c r="WJB50" s="20"/>
      <c r="WJC50" s="20"/>
      <c r="WJD50" s="20"/>
      <c r="WJE50" s="20"/>
      <c r="WJF50" s="20"/>
      <c r="WJG50" s="20"/>
      <c r="WJH50" s="20"/>
      <c r="WJI50" s="20"/>
      <c r="WJJ50" s="20"/>
      <c r="WJK50" s="20"/>
      <c r="WJL50" s="20"/>
      <c r="WJM50" s="20"/>
      <c r="WJN50" s="20"/>
      <c r="WJO50" s="20"/>
      <c r="WJP50" s="20"/>
      <c r="WJQ50" s="20"/>
      <c r="WJR50" s="20"/>
      <c r="WJS50" s="20"/>
      <c r="WJT50" s="20"/>
      <c r="WJU50" s="20"/>
      <c r="WJV50" s="20"/>
      <c r="WJW50" s="20"/>
      <c r="WJX50" s="20"/>
      <c r="WJY50" s="20"/>
      <c r="WJZ50" s="20"/>
      <c r="WKA50" s="20"/>
      <c r="WKB50" s="20"/>
      <c r="WKC50" s="20"/>
      <c r="WKD50" s="20"/>
      <c r="WKE50" s="20"/>
      <c r="WKF50" s="20"/>
      <c r="WKG50" s="20"/>
      <c r="WKH50" s="20"/>
      <c r="WKI50" s="20"/>
      <c r="WKJ50" s="20"/>
      <c r="WKK50" s="20"/>
      <c r="WKL50" s="20"/>
      <c r="WKM50" s="20"/>
      <c r="WKN50" s="20"/>
      <c r="WKO50" s="20"/>
      <c r="WKP50" s="20"/>
      <c r="WKQ50" s="20"/>
      <c r="WKR50" s="20"/>
      <c r="WKS50" s="20"/>
      <c r="WKT50" s="20"/>
      <c r="WKU50" s="20"/>
      <c r="WKV50" s="20"/>
      <c r="WKW50" s="20"/>
      <c r="WKX50" s="20"/>
      <c r="WKY50" s="20"/>
      <c r="WKZ50" s="20"/>
      <c r="WLA50" s="20"/>
      <c r="WLB50" s="20"/>
      <c r="WLC50" s="20"/>
      <c r="WLD50" s="20"/>
      <c r="WLE50" s="20"/>
      <c r="WLF50" s="20"/>
      <c r="WLG50" s="20"/>
      <c r="WLH50" s="20"/>
      <c r="WLI50" s="20"/>
      <c r="WLJ50" s="20"/>
      <c r="WLK50" s="20"/>
      <c r="WLL50" s="20"/>
      <c r="WLM50" s="20"/>
      <c r="WLN50" s="20"/>
      <c r="WLO50" s="20"/>
      <c r="WLP50" s="20"/>
      <c r="WLQ50" s="20"/>
      <c r="WLR50" s="20"/>
      <c r="WLS50" s="20"/>
      <c r="WLT50" s="20"/>
      <c r="WLU50" s="20"/>
      <c r="WLV50" s="20"/>
      <c r="WLW50" s="20"/>
      <c r="WLX50" s="20"/>
      <c r="WLY50" s="20"/>
      <c r="WLZ50" s="20"/>
      <c r="WMA50" s="20"/>
      <c r="WMB50" s="20"/>
      <c r="WMC50" s="20"/>
      <c r="WMD50" s="20"/>
      <c r="WME50" s="20"/>
      <c r="WMF50" s="20"/>
      <c r="WMG50" s="20"/>
      <c r="WMH50" s="20"/>
      <c r="WMI50" s="20"/>
      <c r="WMJ50" s="20"/>
      <c r="WMK50" s="20"/>
      <c r="WML50" s="20"/>
      <c r="WMM50" s="20"/>
      <c r="WMN50" s="20"/>
      <c r="WMO50" s="20"/>
      <c r="WMP50" s="20"/>
      <c r="WMQ50" s="20"/>
      <c r="WMR50" s="20"/>
      <c r="WMS50" s="20"/>
      <c r="WMT50" s="20"/>
      <c r="WMU50" s="20"/>
      <c r="WMV50" s="20"/>
      <c r="WMW50" s="20"/>
      <c r="WMX50" s="20"/>
      <c r="WMY50" s="20"/>
      <c r="WMZ50" s="20"/>
      <c r="WNA50" s="20"/>
      <c r="WNB50" s="20"/>
      <c r="WNC50" s="20"/>
      <c r="WND50" s="20"/>
      <c r="WNE50" s="20"/>
      <c r="WNF50" s="20"/>
      <c r="WNG50" s="20"/>
      <c r="WNH50" s="20"/>
      <c r="WNI50" s="20"/>
      <c r="WNJ50" s="20"/>
      <c r="WNK50" s="20"/>
      <c r="WNL50" s="20"/>
      <c r="WNM50" s="20"/>
      <c r="WNN50" s="20"/>
      <c r="WNO50" s="20"/>
      <c r="WNP50" s="20"/>
      <c r="WNQ50" s="20"/>
      <c r="WNR50" s="20"/>
      <c r="WNS50" s="20"/>
      <c r="WNT50" s="20"/>
      <c r="WNU50" s="20"/>
      <c r="WNV50" s="20"/>
      <c r="WNW50" s="20"/>
      <c r="WNX50" s="20"/>
      <c r="WNY50" s="20"/>
      <c r="WNZ50" s="20"/>
      <c r="WOA50" s="20"/>
      <c r="WOB50" s="20"/>
      <c r="WOC50" s="20"/>
      <c r="WOD50" s="20"/>
      <c r="WOE50" s="20"/>
      <c r="WOF50" s="20"/>
      <c r="WOG50" s="20"/>
      <c r="WOH50" s="20"/>
      <c r="WOI50" s="20"/>
      <c r="WOJ50" s="20"/>
      <c r="WOK50" s="20"/>
      <c r="WOL50" s="20"/>
      <c r="WOM50" s="20"/>
      <c r="WON50" s="20"/>
      <c r="WOO50" s="20"/>
      <c r="WOP50" s="20"/>
      <c r="WOQ50" s="20"/>
      <c r="WOR50" s="20"/>
      <c r="WOS50" s="20"/>
      <c r="WOT50" s="20"/>
      <c r="WOU50" s="20"/>
      <c r="WOV50" s="20"/>
      <c r="WOW50" s="20"/>
      <c r="WOX50" s="20"/>
      <c r="WOY50" s="20"/>
      <c r="WOZ50" s="20"/>
      <c r="WPA50" s="20"/>
      <c r="WPB50" s="20"/>
      <c r="WPC50" s="20"/>
      <c r="WPD50" s="20"/>
      <c r="WPE50" s="20"/>
      <c r="WPF50" s="20"/>
      <c r="WPG50" s="20"/>
      <c r="WPH50" s="20"/>
      <c r="WPI50" s="20"/>
      <c r="WPJ50" s="20"/>
      <c r="WPK50" s="20"/>
      <c r="WPL50" s="20"/>
      <c r="WPM50" s="20"/>
      <c r="WPN50" s="20"/>
      <c r="WPO50" s="20"/>
      <c r="WPP50" s="20"/>
      <c r="WPQ50" s="20"/>
      <c r="WPR50" s="20"/>
      <c r="WPS50" s="20"/>
      <c r="WPT50" s="20"/>
      <c r="WPU50" s="20"/>
      <c r="WPV50" s="20"/>
      <c r="WPW50" s="20"/>
      <c r="WPX50" s="20"/>
      <c r="WPY50" s="20"/>
      <c r="WPZ50" s="20"/>
      <c r="WQA50" s="20"/>
      <c r="WQB50" s="20"/>
      <c r="WQC50" s="20"/>
      <c r="WQD50" s="20"/>
      <c r="WQE50" s="20"/>
      <c r="WQF50" s="20"/>
      <c r="WQG50" s="20"/>
      <c r="WQH50" s="20"/>
      <c r="WQI50" s="20"/>
      <c r="WQJ50" s="20"/>
      <c r="WQK50" s="20"/>
      <c r="WQL50" s="20"/>
      <c r="WQM50" s="20"/>
      <c r="WQN50" s="20"/>
      <c r="WQO50" s="20"/>
      <c r="WQP50" s="20"/>
      <c r="WQQ50" s="20"/>
      <c r="WQR50" s="20"/>
      <c r="WQS50" s="20"/>
      <c r="WQT50" s="20"/>
      <c r="WQU50" s="20"/>
      <c r="WQV50" s="20"/>
      <c r="WQW50" s="20"/>
      <c r="WQX50" s="20"/>
      <c r="WQY50" s="20"/>
      <c r="WQZ50" s="20"/>
      <c r="WRA50" s="20"/>
      <c r="WRB50" s="20"/>
      <c r="WRC50" s="20"/>
      <c r="WRD50" s="20"/>
      <c r="WRE50" s="20"/>
      <c r="WRF50" s="20"/>
      <c r="WRG50" s="20"/>
      <c r="WRH50" s="20"/>
      <c r="WRI50" s="20"/>
      <c r="WRJ50" s="20"/>
      <c r="WRK50" s="20"/>
      <c r="WRL50" s="20"/>
      <c r="WRM50" s="20"/>
      <c r="WRN50" s="20"/>
      <c r="WRO50" s="20"/>
      <c r="WRP50" s="20"/>
      <c r="WRQ50" s="20"/>
      <c r="WRR50" s="20"/>
      <c r="WRS50" s="20"/>
      <c r="WRT50" s="20"/>
      <c r="WRU50" s="20"/>
      <c r="WRV50" s="20"/>
      <c r="WRW50" s="20"/>
      <c r="WRX50" s="20"/>
      <c r="WRY50" s="20"/>
      <c r="WRZ50" s="20"/>
      <c r="WSA50" s="20"/>
      <c r="WSB50" s="20"/>
      <c r="WSC50" s="20"/>
      <c r="WSD50" s="20"/>
      <c r="WSE50" s="20"/>
      <c r="WSF50" s="20"/>
      <c r="WSG50" s="20"/>
      <c r="WSH50" s="20"/>
      <c r="WSI50" s="20"/>
      <c r="WSJ50" s="20"/>
      <c r="WSK50" s="20"/>
      <c r="WSL50" s="20"/>
      <c r="WSM50" s="20"/>
      <c r="WSN50" s="20"/>
      <c r="WSO50" s="20"/>
      <c r="WSP50" s="20"/>
      <c r="WSQ50" s="20"/>
      <c r="WSR50" s="20"/>
      <c r="WSS50" s="20"/>
      <c r="WST50" s="20"/>
      <c r="WSU50" s="20"/>
      <c r="WSV50" s="20"/>
      <c r="WSW50" s="20"/>
      <c r="WSX50" s="20"/>
      <c r="WSY50" s="20"/>
      <c r="WSZ50" s="20"/>
      <c r="WTA50" s="20"/>
      <c r="WTB50" s="20"/>
      <c r="WTC50" s="20"/>
      <c r="WTD50" s="20"/>
      <c r="WTE50" s="20"/>
      <c r="WTF50" s="20"/>
      <c r="WTG50" s="20"/>
      <c r="WTH50" s="20"/>
      <c r="WTI50" s="20"/>
      <c r="WTJ50" s="20"/>
      <c r="WTK50" s="20"/>
      <c r="WTL50" s="20"/>
      <c r="WTM50" s="20"/>
      <c r="WTN50" s="20"/>
      <c r="WTO50" s="20"/>
      <c r="WTP50" s="20"/>
      <c r="WTQ50" s="20"/>
      <c r="WTR50" s="20"/>
      <c r="WTS50" s="20"/>
      <c r="WTT50" s="20"/>
      <c r="WTU50" s="20"/>
      <c r="WTV50" s="20"/>
      <c r="WTW50" s="20"/>
      <c r="WTX50" s="20"/>
      <c r="WTY50" s="20"/>
      <c r="WTZ50" s="20"/>
      <c r="WUA50" s="20"/>
      <c r="WUB50" s="20"/>
      <c r="WUC50" s="20"/>
      <c r="WUD50" s="20"/>
      <c r="WUE50" s="20"/>
      <c r="WUF50" s="20"/>
      <c r="WUG50" s="20"/>
      <c r="WUH50" s="20"/>
      <c r="WUI50" s="20"/>
      <c r="WUJ50" s="20"/>
      <c r="WUK50" s="20"/>
      <c r="WUL50" s="20"/>
      <c r="WUM50" s="20"/>
      <c r="WUN50" s="20"/>
      <c r="WUO50" s="20"/>
      <c r="WUP50" s="20"/>
      <c r="WUQ50" s="20"/>
      <c r="WUR50" s="20"/>
      <c r="WUS50" s="20"/>
      <c r="WUT50" s="20"/>
      <c r="WUU50" s="20"/>
      <c r="WUV50" s="20"/>
      <c r="WUW50" s="20"/>
      <c r="WUX50" s="20"/>
      <c r="WUY50" s="20"/>
      <c r="WUZ50" s="20"/>
      <c r="WVA50" s="20"/>
      <c r="WVB50" s="20"/>
      <c r="WVC50" s="20"/>
      <c r="WVD50" s="20"/>
      <c r="WVE50" s="20"/>
      <c r="WVF50" s="20"/>
      <c r="WVG50" s="20"/>
      <c r="WVH50" s="20"/>
      <c r="WVI50" s="20"/>
      <c r="WVJ50" s="20"/>
      <c r="WVK50" s="20"/>
      <c r="WVL50" s="20"/>
      <c r="WVM50" s="20"/>
      <c r="WVN50" s="20"/>
      <c r="WVO50" s="20"/>
      <c r="WVP50" s="20"/>
      <c r="WVQ50" s="20"/>
      <c r="WVR50" s="20"/>
      <c r="WVS50" s="20"/>
      <c r="WVT50" s="20"/>
      <c r="WVU50" s="20"/>
      <c r="WVV50" s="20"/>
      <c r="WVW50" s="20"/>
      <c r="WVX50" s="20"/>
      <c r="WVY50" s="20"/>
      <c r="WVZ50" s="20"/>
      <c r="WWA50" s="20"/>
      <c r="WWB50" s="20"/>
      <c r="WWC50" s="20"/>
      <c r="WWD50" s="20"/>
      <c r="WWE50" s="20"/>
      <c r="WWF50" s="20"/>
      <c r="WWG50" s="20"/>
      <c r="WWH50" s="20"/>
      <c r="WWI50" s="20"/>
      <c r="WWJ50" s="20"/>
      <c r="WWK50" s="20"/>
      <c r="WWL50" s="20"/>
      <c r="WWM50" s="20"/>
      <c r="WWN50" s="20"/>
      <c r="WWO50" s="20"/>
      <c r="WWP50" s="20"/>
      <c r="WWQ50" s="20"/>
      <c r="WWR50" s="20"/>
      <c r="WWS50" s="20"/>
      <c r="WWT50" s="20"/>
      <c r="WWU50" s="20"/>
      <c r="WWV50" s="20"/>
      <c r="WWW50" s="20"/>
      <c r="WWX50" s="20"/>
      <c r="WWY50" s="20"/>
      <c r="WWZ50" s="20"/>
      <c r="WXA50" s="20"/>
      <c r="WXB50" s="20"/>
      <c r="WXC50" s="20"/>
      <c r="WXD50" s="20"/>
      <c r="WXE50" s="20"/>
      <c r="WXF50" s="20"/>
      <c r="WXG50" s="20"/>
      <c r="WXH50" s="20"/>
      <c r="WXI50" s="20"/>
      <c r="WXJ50" s="20"/>
      <c r="WXK50" s="20"/>
      <c r="WXL50" s="20"/>
      <c r="WXM50" s="20"/>
      <c r="WXN50" s="20"/>
      <c r="WXO50" s="20"/>
      <c r="WXP50" s="20"/>
      <c r="WXQ50" s="20"/>
      <c r="WXR50" s="20"/>
      <c r="WXS50" s="20"/>
      <c r="WXT50" s="20"/>
      <c r="WXU50" s="20"/>
      <c r="WXV50" s="20"/>
      <c r="WXW50" s="20"/>
      <c r="WXX50" s="20"/>
      <c r="WXY50" s="20"/>
      <c r="WXZ50" s="20"/>
      <c r="WYA50" s="20"/>
      <c r="WYB50" s="20"/>
      <c r="WYC50" s="20"/>
      <c r="WYD50" s="20"/>
      <c r="WYE50" s="20"/>
      <c r="WYF50" s="20"/>
      <c r="WYG50" s="20"/>
      <c r="WYH50" s="20"/>
      <c r="WYI50" s="20"/>
      <c r="WYJ50" s="20"/>
      <c r="WYK50" s="20"/>
      <c r="WYL50" s="20"/>
      <c r="WYM50" s="20"/>
      <c r="WYN50" s="20"/>
      <c r="WYO50" s="20"/>
      <c r="WYP50" s="20"/>
      <c r="WYQ50" s="20"/>
      <c r="WYR50" s="20"/>
      <c r="WYS50" s="20"/>
      <c r="WYT50" s="20"/>
      <c r="WYU50" s="20"/>
      <c r="WYV50" s="20"/>
      <c r="WYW50" s="20"/>
      <c r="WYX50" s="20"/>
      <c r="WYY50" s="20"/>
      <c r="WYZ50" s="20"/>
      <c r="WZA50" s="20"/>
      <c r="WZB50" s="20"/>
      <c r="WZC50" s="20"/>
      <c r="WZD50" s="20"/>
      <c r="WZE50" s="20"/>
      <c r="WZF50" s="20"/>
      <c r="WZG50" s="20"/>
      <c r="WZH50" s="20"/>
      <c r="WZI50" s="20"/>
      <c r="WZJ50" s="20"/>
      <c r="WZK50" s="20"/>
      <c r="WZL50" s="20"/>
      <c r="WZM50" s="20"/>
      <c r="WZN50" s="20"/>
      <c r="WZO50" s="20"/>
      <c r="WZP50" s="20"/>
      <c r="WZQ50" s="20"/>
      <c r="WZR50" s="20"/>
      <c r="WZS50" s="20"/>
      <c r="WZT50" s="20"/>
      <c r="WZU50" s="20"/>
      <c r="WZV50" s="20"/>
      <c r="WZW50" s="20"/>
      <c r="WZX50" s="20"/>
      <c r="WZY50" s="20"/>
      <c r="WZZ50" s="20"/>
      <c r="XAA50" s="20"/>
      <c r="XAB50" s="20"/>
      <c r="XAC50" s="20"/>
      <c r="XAD50" s="20"/>
      <c r="XAE50" s="20"/>
      <c r="XAF50" s="20"/>
      <c r="XAG50" s="20"/>
      <c r="XAH50" s="20"/>
      <c r="XAI50" s="20"/>
      <c r="XAJ50" s="20"/>
      <c r="XAK50" s="20"/>
      <c r="XAL50" s="20"/>
      <c r="XAM50" s="20"/>
      <c r="XAN50" s="20"/>
      <c r="XAO50" s="20"/>
      <c r="XAP50" s="20"/>
      <c r="XAQ50" s="20"/>
      <c r="XAR50" s="20"/>
      <c r="XAS50" s="20"/>
      <c r="XAT50" s="20"/>
      <c r="XAU50" s="20"/>
      <c r="XAV50" s="20"/>
      <c r="XAW50" s="20"/>
      <c r="XAX50" s="20"/>
      <c r="XAY50" s="20"/>
      <c r="XAZ50" s="20"/>
      <c r="XBA50" s="20"/>
      <c r="XBB50" s="20"/>
      <c r="XBC50" s="20"/>
      <c r="XBD50" s="20"/>
      <c r="XBE50" s="20"/>
      <c r="XBF50" s="20"/>
      <c r="XBG50" s="20"/>
      <c r="XBH50" s="20"/>
      <c r="XBI50" s="20"/>
      <c r="XBJ50" s="20"/>
      <c r="XBK50" s="20"/>
      <c r="XBL50" s="20"/>
      <c r="XBM50" s="20"/>
      <c r="XBN50" s="20"/>
      <c r="XBO50" s="20"/>
      <c r="XBP50" s="20"/>
      <c r="XBQ50" s="20"/>
      <c r="XBR50" s="20"/>
      <c r="XBS50" s="20"/>
      <c r="XBT50" s="20"/>
      <c r="XBU50" s="20"/>
      <c r="XBV50" s="20"/>
      <c r="XBW50" s="20"/>
      <c r="XBX50" s="20"/>
      <c r="XBY50" s="20"/>
      <c r="XBZ50" s="20"/>
      <c r="XCA50" s="20"/>
      <c r="XCB50" s="20"/>
      <c r="XCC50" s="20"/>
      <c r="XCD50" s="20"/>
      <c r="XCE50" s="20"/>
      <c r="XCF50" s="20"/>
      <c r="XCG50" s="20"/>
      <c r="XCH50" s="20"/>
      <c r="XCI50" s="20"/>
      <c r="XCJ50" s="20"/>
      <c r="XCK50" s="20"/>
      <c r="XCL50" s="20"/>
      <c r="XCM50" s="20"/>
      <c r="XCN50" s="20"/>
      <c r="XCO50" s="20"/>
      <c r="XCP50" s="20"/>
      <c r="XCQ50" s="20"/>
      <c r="XCR50" s="20"/>
      <c r="XCS50" s="20"/>
      <c r="XCT50" s="20"/>
      <c r="XCU50" s="20"/>
      <c r="XCV50" s="20"/>
      <c r="XCW50" s="20"/>
      <c r="XCX50" s="20"/>
      <c r="XCY50" s="20"/>
      <c r="XCZ50" s="20"/>
      <c r="XDA50" s="20"/>
      <c r="XDB50" s="20"/>
      <c r="XDC50" s="20"/>
      <c r="XDD50" s="20"/>
      <c r="XDE50" s="20"/>
      <c r="XDF50" s="20"/>
      <c r="XDG50" s="20"/>
      <c r="XDH50" s="20"/>
      <c r="XDI50" s="20"/>
      <c r="XDJ50" s="20"/>
      <c r="XDK50" s="20"/>
      <c r="XDL50" s="20"/>
      <c r="XDM50" s="20"/>
      <c r="XDN50" s="20"/>
      <c r="XDO50" s="20"/>
      <c r="XDP50" s="20"/>
      <c r="XDQ50" s="20"/>
      <c r="XDR50" s="20"/>
      <c r="XDS50" s="20"/>
      <c r="XDT50" s="20"/>
      <c r="XDU50" s="20"/>
      <c r="XDV50" s="20"/>
      <c r="XDW50" s="20"/>
      <c r="XDX50" s="20"/>
      <c r="XDY50" s="20"/>
      <c r="XDZ50" s="20"/>
      <c r="XEA50" s="20"/>
      <c r="XEB50" s="20"/>
      <c r="XEC50" s="20"/>
      <c r="XED50" s="20"/>
      <c r="XEE50" s="20"/>
      <c r="XEF50" s="20"/>
      <c r="XEG50" s="20"/>
      <c r="XEH50" s="20"/>
      <c r="XEI50" s="20"/>
      <c r="XEJ50" s="20"/>
      <c r="XEK50" s="20"/>
      <c r="XEL50" s="20"/>
      <c r="XEM50" s="20"/>
      <c r="XEN50" s="20"/>
      <c r="XEO50" s="20"/>
      <c r="XEP50" s="20"/>
    </row>
    <row r="51" s="5" customFormat="1" ht="19" customHeight="1" spans="1:16370">
      <c r="A51" s="17">
        <v>47</v>
      </c>
      <c r="B51" s="17" t="s">
        <v>45</v>
      </c>
      <c r="C51" s="21" t="s">
        <v>96</v>
      </c>
      <c r="D51" s="21" t="s">
        <v>97</v>
      </c>
      <c r="XDZ51" s="20"/>
      <c r="XEA51" s="20"/>
      <c r="XEB51" s="20"/>
      <c r="XEC51" s="20"/>
      <c r="XED51" s="20"/>
      <c r="XEE51" s="20"/>
      <c r="XEF51" s="20"/>
      <c r="XEG51" s="20"/>
      <c r="XEH51" s="20"/>
      <c r="XEI51" s="20"/>
      <c r="XEJ51" s="20"/>
      <c r="XEK51" s="20"/>
      <c r="XEL51" s="20"/>
      <c r="XEM51" s="20"/>
      <c r="XEN51" s="20"/>
      <c r="XEO51" s="20"/>
      <c r="XEP51" s="20"/>
    </row>
    <row r="52" s="5" customFormat="1" ht="19" customHeight="1" spans="1:16370">
      <c r="A52" s="17">
        <v>48</v>
      </c>
      <c r="B52" s="17" t="s">
        <v>45</v>
      </c>
      <c r="C52" s="21" t="s">
        <v>98</v>
      </c>
      <c r="D52" s="21" t="s">
        <v>40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20"/>
      <c r="XEA52" s="20"/>
      <c r="XEB52" s="20"/>
      <c r="XEC52" s="20"/>
      <c r="XED52" s="20"/>
      <c r="XEE52" s="20"/>
      <c r="XEF52" s="20"/>
      <c r="XEG52" s="20"/>
      <c r="XEH52" s="20"/>
      <c r="XEI52" s="20"/>
      <c r="XEJ52" s="20"/>
      <c r="XEK52" s="20"/>
      <c r="XEL52" s="20"/>
      <c r="XEM52" s="20"/>
      <c r="XEN52" s="20"/>
      <c r="XEO52" s="20"/>
      <c r="XEP52" s="20"/>
    </row>
    <row r="53" s="5" customFormat="1" ht="19" customHeight="1" spans="1:16370">
      <c r="A53" s="17">
        <v>49</v>
      </c>
      <c r="B53" s="17" t="s">
        <v>45</v>
      </c>
      <c r="C53" s="21" t="s">
        <v>99</v>
      </c>
      <c r="D53" s="21" t="s">
        <v>100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20"/>
      <c r="XEA53" s="20"/>
      <c r="XEB53" s="20"/>
      <c r="XEC53" s="20"/>
      <c r="XED53" s="20"/>
      <c r="XEE53" s="20"/>
      <c r="XEF53" s="20"/>
      <c r="XEG53" s="20"/>
      <c r="XEH53" s="20"/>
      <c r="XEI53" s="20"/>
      <c r="XEJ53" s="20"/>
      <c r="XEK53" s="20"/>
      <c r="XEL53" s="20"/>
      <c r="XEM53" s="20"/>
      <c r="XEN53" s="20"/>
      <c r="XEO53" s="20"/>
      <c r="XEP53" s="20"/>
    </row>
    <row r="54" s="8" customFormat="1" ht="19" customHeight="1" spans="1:16353">
      <c r="A54" s="17">
        <v>50</v>
      </c>
      <c r="B54" s="17" t="s">
        <v>45</v>
      </c>
      <c r="C54" s="21" t="s">
        <v>101</v>
      </c>
      <c r="D54" s="21" t="s">
        <v>102</v>
      </c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</row>
    <row r="55" s="9" customFormat="1" ht="19" customHeight="1" spans="1:16353">
      <c r="A55" s="17">
        <v>51</v>
      </c>
      <c r="B55" s="17" t="s">
        <v>45</v>
      </c>
      <c r="C55" s="21" t="s">
        <v>103</v>
      </c>
      <c r="D55" s="21" t="s">
        <v>104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  <c r="AJX55" s="8"/>
      <c r="AJY55" s="8"/>
      <c r="AJZ55" s="8"/>
      <c r="AKA55" s="8"/>
      <c r="AKB55" s="8"/>
      <c r="AKC55" s="8"/>
      <c r="AKD55" s="8"/>
      <c r="AKE55" s="8"/>
      <c r="AKF55" s="8"/>
      <c r="AKG55" s="8"/>
      <c r="AKH55" s="8"/>
      <c r="AKI55" s="8"/>
      <c r="AKJ55" s="8"/>
      <c r="AKK55" s="8"/>
      <c r="AKL55" s="8"/>
      <c r="AKM55" s="8"/>
      <c r="AKN55" s="8"/>
      <c r="AKO55" s="8"/>
      <c r="AKP55" s="8"/>
      <c r="AKQ55" s="8"/>
      <c r="AKR55" s="8"/>
      <c r="AKS55" s="8"/>
      <c r="AKT55" s="8"/>
      <c r="AKU55" s="8"/>
      <c r="AKV55" s="8"/>
      <c r="AKW55" s="8"/>
      <c r="AKX55" s="8"/>
      <c r="AKY55" s="8"/>
      <c r="AKZ55" s="8"/>
      <c r="ALA55" s="8"/>
      <c r="ALB55" s="8"/>
      <c r="ALC55" s="8"/>
      <c r="ALD55" s="8"/>
      <c r="ALE55" s="8"/>
      <c r="ALF55" s="8"/>
      <c r="ALG55" s="8"/>
      <c r="ALH55" s="8"/>
      <c r="ALI55" s="8"/>
      <c r="ALJ55" s="8"/>
      <c r="ALK55" s="8"/>
      <c r="ALL55" s="8"/>
      <c r="ALM55" s="8"/>
      <c r="ALN55" s="8"/>
      <c r="ALO55" s="8"/>
      <c r="ALP55" s="8"/>
      <c r="ALQ55" s="8"/>
      <c r="ALR55" s="8"/>
      <c r="ALS55" s="8"/>
      <c r="ALT55" s="8"/>
      <c r="ALU55" s="8"/>
      <c r="ALV55" s="8"/>
      <c r="ALW55" s="8"/>
      <c r="ALX55" s="8"/>
      <c r="ALY55" s="8"/>
      <c r="ALZ55" s="8"/>
      <c r="AMA55" s="8"/>
      <c r="AMB55" s="8"/>
      <c r="AMC55" s="8"/>
      <c r="AMD55" s="8"/>
      <c r="AME55" s="8"/>
      <c r="AMF55" s="8"/>
      <c r="AMG55" s="8"/>
      <c r="AMH55" s="8"/>
      <c r="AMI55" s="8"/>
      <c r="AMJ55" s="8"/>
      <c r="AMK55" s="8"/>
      <c r="AML55" s="8"/>
      <c r="AMM55" s="8"/>
      <c r="AMN55" s="8"/>
      <c r="AMO55" s="8"/>
      <c r="AMP55" s="8"/>
      <c r="AMQ55" s="8"/>
      <c r="AMR55" s="8"/>
      <c r="AMS55" s="8"/>
      <c r="AMT55" s="8"/>
      <c r="AMU55" s="8"/>
      <c r="AMV55" s="8"/>
      <c r="AMW55" s="8"/>
      <c r="AMX55" s="8"/>
      <c r="AMY55" s="8"/>
      <c r="AMZ55" s="8"/>
      <c r="ANA55" s="8"/>
      <c r="ANB55" s="8"/>
      <c r="ANC55" s="8"/>
      <c r="AND55" s="8"/>
      <c r="ANE55" s="8"/>
      <c r="ANF55" s="8"/>
      <c r="ANG55" s="8"/>
      <c r="ANH55" s="8"/>
      <c r="ANI55" s="8"/>
      <c r="ANJ55" s="8"/>
      <c r="ANK55" s="8"/>
      <c r="ANL55" s="8"/>
      <c r="ANM55" s="8"/>
      <c r="ANN55" s="8"/>
      <c r="ANO55" s="8"/>
      <c r="ANP55" s="8"/>
      <c r="ANQ55" s="8"/>
      <c r="ANR55" s="8"/>
      <c r="ANS55" s="8"/>
      <c r="ANT55" s="8"/>
      <c r="ANU55" s="8"/>
      <c r="ANV55" s="8"/>
      <c r="ANW55" s="8"/>
      <c r="ANX55" s="8"/>
      <c r="ANY55" s="8"/>
      <c r="ANZ55" s="8"/>
      <c r="AOA55" s="8"/>
      <c r="AOB55" s="8"/>
      <c r="AOC55" s="8"/>
      <c r="AOD55" s="8"/>
      <c r="AOE55" s="8"/>
      <c r="AOF55" s="8"/>
      <c r="AOG55" s="8"/>
      <c r="AOH55" s="8"/>
      <c r="AOI55" s="8"/>
      <c r="AOJ55" s="8"/>
      <c r="AOK55" s="8"/>
      <c r="AOL55" s="8"/>
      <c r="AOM55" s="8"/>
      <c r="AON55" s="8"/>
      <c r="AOO55" s="8"/>
      <c r="AOP55" s="8"/>
      <c r="AOQ55" s="8"/>
      <c r="AOR55" s="8"/>
      <c r="AOS55" s="8"/>
      <c r="AOT55" s="8"/>
      <c r="AOU55" s="8"/>
      <c r="AOV55" s="8"/>
      <c r="AOW55" s="8"/>
      <c r="AOX55" s="8"/>
      <c r="AOY55" s="8"/>
      <c r="AOZ55" s="8"/>
      <c r="APA55" s="8"/>
      <c r="APB55" s="8"/>
      <c r="APC55" s="8"/>
      <c r="APD55" s="8"/>
      <c r="APE55" s="8"/>
      <c r="APF55" s="8"/>
      <c r="APG55" s="8"/>
      <c r="APH55" s="8"/>
      <c r="API55" s="8"/>
      <c r="APJ55" s="8"/>
      <c r="APK55" s="8"/>
      <c r="APL55" s="8"/>
      <c r="APM55" s="8"/>
      <c r="APN55" s="8"/>
      <c r="APO55" s="8"/>
      <c r="APP55" s="8"/>
      <c r="APQ55" s="8"/>
      <c r="APR55" s="8"/>
      <c r="APS55" s="8"/>
      <c r="APT55" s="8"/>
      <c r="APU55" s="8"/>
      <c r="APV55" s="8"/>
      <c r="APW55" s="8"/>
      <c r="APX55" s="8"/>
      <c r="APY55" s="8"/>
      <c r="APZ55" s="8"/>
      <c r="AQA55" s="8"/>
      <c r="AQB55" s="8"/>
      <c r="AQC55" s="8"/>
      <c r="AQD55" s="8"/>
      <c r="AQE55" s="8"/>
      <c r="AQF55" s="8"/>
      <c r="AQG55" s="8"/>
      <c r="AQH55" s="8"/>
      <c r="AQI55" s="8"/>
      <c r="AQJ55" s="8"/>
      <c r="AQK55" s="8"/>
      <c r="AQL55" s="8"/>
      <c r="AQM55" s="8"/>
      <c r="AQN55" s="8"/>
      <c r="AQO55" s="8"/>
      <c r="AQP55" s="8"/>
      <c r="AQQ55" s="8"/>
      <c r="AQR55" s="8"/>
      <c r="AQS55" s="8"/>
      <c r="AQT55" s="8"/>
      <c r="AQU55" s="8"/>
      <c r="AQV55" s="8"/>
      <c r="AQW55" s="8"/>
      <c r="AQX55" s="8"/>
      <c r="AQY55" s="8"/>
      <c r="AQZ55" s="8"/>
      <c r="ARA55" s="8"/>
      <c r="ARB55" s="8"/>
      <c r="ARC55" s="8"/>
      <c r="ARD55" s="8"/>
      <c r="ARE55" s="8"/>
      <c r="ARF55" s="8"/>
      <c r="ARG55" s="8"/>
      <c r="ARH55" s="8"/>
      <c r="ARI55" s="8"/>
      <c r="ARJ55" s="8"/>
      <c r="ARK55" s="8"/>
      <c r="ARL55" s="8"/>
      <c r="ARM55" s="8"/>
      <c r="ARN55" s="8"/>
      <c r="ARO55" s="8"/>
      <c r="ARP55" s="8"/>
      <c r="ARQ55" s="8"/>
      <c r="ARR55" s="8"/>
      <c r="ARS55" s="8"/>
      <c r="ART55" s="8"/>
      <c r="ARU55" s="8"/>
      <c r="ARV55" s="8"/>
      <c r="ARW55" s="8"/>
      <c r="ARX55" s="8"/>
      <c r="ARY55" s="8"/>
      <c r="ARZ55" s="8"/>
      <c r="ASA55" s="8"/>
      <c r="ASB55" s="8"/>
      <c r="ASC55" s="8"/>
      <c r="ASD55" s="8"/>
      <c r="ASE55" s="8"/>
      <c r="ASF55" s="8"/>
      <c r="ASG55" s="8"/>
      <c r="ASH55" s="8"/>
      <c r="ASI55" s="8"/>
      <c r="ASJ55" s="8"/>
      <c r="ASK55" s="8"/>
      <c r="ASL55" s="8"/>
      <c r="ASM55" s="8"/>
      <c r="ASN55" s="8"/>
      <c r="ASO55" s="8"/>
      <c r="ASP55" s="8"/>
      <c r="ASQ55" s="8"/>
      <c r="ASR55" s="8"/>
      <c r="ASS55" s="8"/>
      <c r="AST55" s="8"/>
      <c r="ASU55" s="8"/>
      <c r="ASV55" s="8"/>
      <c r="ASW55" s="8"/>
      <c r="ASX55" s="8"/>
      <c r="ASY55" s="8"/>
      <c r="ASZ55" s="8"/>
      <c r="ATA55" s="8"/>
      <c r="ATB55" s="8"/>
      <c r="ATC55" s="8"/>
      <c r="ATD55" s="8"/>
      <c r="ATE55" s="8"/>
      <c r="ATF55" s="8"/>
      <c r="ATG55" s="8"/>
      <c r="ATH55" s="8"/>
      <c r="ATI55" s="8"/>
      <c r="ATJ55" s="8"/>
      <c r="ATK55" s="8"/>
      <c r="ATL55" s="8"/>
      <c r="ATM55" s="8"/>
      <c r="ATN55" s="8"/>
      <c r="ATO55" s="8"/>
      <c r="ATP55" s="8"/>
      <c r="ATQ55" s="8"/>
      <c r="ATR55" s="8"/>
      <c r="ATS55" s="8"/>
      <c r="ATT55" s="8"/>
      <c r="ATU55" s="8"/>
      <c r="ATV55" s="8"/>
      <c r="ATW55" s="8"/>
      <c r="ATX55" s="8"/>
      <c r="ATY55" s="8"/>
      <c r="ATZ55" s="8"/>
      <c r="AUA55" s="8"/>
      <c r="AUB55" s="8"/>
      <c r="AUC55" s="8"/>
      <c r="AUD55" s="8"/>
      <c r="AUE55" s="8"/>
      <c r="AUF55" s="8"/>
      <c r="AUG55" s="8"/>
      <c r="AUH55" s="8"/>
      <c r="AUI55" s="8"/>
      <c r="AUJ55" s="8"/>
      <c r="AUK55" s="8"/>
      <c r="AUL55" s="8"/>
      <c r="AUM55" s="8"/>
      <c r="AUN55" s="8"/>
      <c r="AUO55" s="8"/>
      <c r="AUP55" s="8"/>
      <c r="AUQ55" s="8"/>
      <c r="AUR55" s="8"/>
      <c r="AUS55" s="8"/>
      <c r="AUT55" s="8"/>
      <c r="AUU55" s="8"/>
      <c r="AUV55" s="8"/>
      <c r="AUW55" s="8"/>
      <c r="AUX55" s="8"/>
      <c r="AUY55" s="8"/>
      <c r="AUZ55" s="8"/>
      <c r="AVA55" s="8"/>
      <c r="AVB55" s="8"/>
      <c r="AVC55" s="8"/>
      <c r="AVD55" s="8"/>
      <c r="AVE55" s="8"/>
      <c r="AVF55" s="8"/>
      <c r="AVG55" s="8"/>
      <c r="AVH55" s="8"/>
      <c r="AVI55" s="8"/>
      <c r="AVJ55" s="8"/>
      <c r="AVK55" s="8"/>
      <c r="AVL55" s="8"/>
      <c r="AVM55" s="8"/>
      <c r="AVN55" s="8"/>
      <c r="AVO55" s="8"/>
      <c r="AVP55" s="8"/>
      <c r="AVQ55" s="8"/>
      <c r="AVR55" s="8"/>
      <c r="AVS55" s="8"/>
      <c r="AVT55" s="8"/>
      <c r="AVU55" s="8"/>
      <c r="AVV55" s="8"/>
      <c r="AVW55" s="8"/>
      <c r="AVX55" s="8"/>
      <c r="AVY55" s="8"/>
      <c r="AVZ55" s="8"/>
      <c r="AWA55" s="8"/>
      <c r="AWB55" s="8"/>
      <c r="AWC55" s="8"/>
      <c r="AWD55" s="8"/>
      <c r="AWE55" s="8"/>
      <c r="AWF55" s="8"/>
      <c r="AWG55" s="8"/>
      <c r="AWH55" s="8"/>
      <c r="AWI55" s="8"/>
      <c r="AWJ55" s="8"/>
      <c r="AWK55" s="8"/>
      <c r="AWL55" s="8"/>
      <c r="AWM55" s="8"/>
      <c r="AWN55" s="8"/>
      <c r="AWO55" s="8"/>
      <c r="AWP55" s="8"/>
      <c r="AWQ55" s="8"/>
      <c r="AWR55" s="8"/>
      <c r="AWS55" s="8"/>
      <c r="AWT55" s="8"/>
      <c r="AWU55" s="8"/>
      <c r="AWV55" s="8"/>
      <c r="AWW55" s="8"/>
      <c r="AWX55" s="8"/>
      <c r="AWY55" s="8"/>
      <c r="AWZ55" s="8"/>
      <c r="AXA55" s="8"/>
      <c r="AXB55" s="8"/>
      <c r="AXC55" s="8"/>
      <c r="AXD55" s="8"/>
      <c r="AXE55" s="8"/>
      <c r="AXF55" s="8"/>
      <c r="AXG55" s="8"/>
      <c r="AXH55" s="8"/>
      <c r="AXI55" s="8"/>
      <c r="AXJ55" s="8"/>
      <c r="AXK55" s="8"/>
      <c r="AXL55" s="8"/>
      <c r="AXM55" s="8"/>
      <c r="AXN55" s="8"/>
      <c r="AXO55" s="8"/>
      <c r="AXP55" s="8"/>
      <c r="AXQ55" s="8"/>
      <c r="AXR55" s="8"/>
      <c r="AXS55" s="8"/>
      <c r="AXT55" s="8"/>
      <c r="AXU55" s="8"/>
      <c r="AXV55" s="8"/>
      <c r="AXW55" s="8"/>
      <c r="AXX55" s="8"/>
      <c r="AXY55" s="8"/>
      <c r="AXZ55" s="8"/>
      <c r="AYA55" s="8"/>
      <c r="AYB55" s="8"/>
      <c r="AYC55" s="8"/>
      <c r="AYD55" s="8"/>
      <c r="AYE55" s="8"/>
      <c r="AYF55" s="8"/>
      <c r="AYG55" s="8"/>
      <c r="AYH55" s="8"/>
      <c r="AYI55" s="8"/>
      <c r="AYJ55" s="8"/>
      <c r="AYK55" s="8"/>
      <c r="AYL55" s="8"/>
      <c r="AYM55" s="8"/>
      <c r="AYN55" s="8"/>
      <c r="AYO55" s="8"/>
      <c r="AYP55" s="8"/>
      <c r="AYQ55" s="8"/>
      <c r="AYR55" s="8"/>
      <c r="AYS55" s="8"/>
      <c r="AYT55" s="8"/>
      <c r="AYU55" s="8"/>
      <c r="AYV55" s="8"/>
      <c r="AYW55" s="8"/>
      <c r="AYX55" s="8"/>
      <c r="AYY55" s="8"/>
      <c r="AYZ55" s="8"/>
      <c r="AZA55" s="8"/>
      <c r="AZB55" s="8"/>
      <c r="AZC55" s="8"/>
      <c r="AZD55" s="8"/>
      <c r="AZE55" s="8"/>
      <c r="AZF55" s="8"/>
      <c r="AZG55" s="8"/>
      <c r="AZH55" s="8"/>
      <c r="AZI55" s="8"/>
      <c r="AZJ55" s="8"/>
      <c r="AZK55" s="8"/>
      <c r="AZL55" s="8"/>
      <c r="AZM55" s="8"/>
      <c r="AZN55" s="8"/>
      <c r="AZO55" s="8"/>
      <c r="AZP55" s="8"/>
      <c r="AZQ55" s="8"/>
      <c r="AZR55" s="8"/>
      <c r="AZS55" s="8"/>
      <c r="AZT55" s="8"/>
      <c r="AZU55" s="8"/>
      <c r="AZV55" s="8"/>
      <c r="AZW55" s="8"/>
      <c r="AZX55" s="8"/>
      <c r="AZY55" s="8"/>
      <c r="AZZ55" s="8"/>
      <c r="BAA55" s="8"/>
      <c r="BAB55" s="8"/>
      <c r="BAC55" s="8"/>
      <c r="BAD55" s="8"/>
      <c r="BAE55" s="8"/>
      <c r="BAF55" s="8"/>
      <c r="BAG55" s="8"/>
      <c r="BAH55" s="8"/>
      <c r="BAI55" s="8"/>
      <c r="BAJ55" s="8"/>
      <c r="BAK55" s="8"/>
      <c r="BAL55" s="8"/>
      <c r="BAM55" s="8"/>
      <c r="BAN55" s="8"/>
      <c r="BAO55" s="8"/>
      <c r="BAP55" s="8"/>
      <c r="BAQ55" s="8"/>
      <c r="BAR55" s="8"/>
      <c r="BAS55" s="8"/>
      <c r="BAT55" s="8"/>
      <c r="BAU55" s="8"/>
      <c r="BAV55" s="8"/>
      <c r="BAW55" s="8"/>
      <c r="BAX55" s="8"/>
      <c r="BAY55" s="8"/>
      <c r="BAZ55" s="8"/>
      <c r="BBA55" s="8"/>
      <c r="BBB55" s="8"/>
      <c r="BBC55" s="8"/>
      <c r="BBD55" s="8"/>
      <c r="BBE55" s="8"/>
      <c r="BBF55" s="8"/>
      <c r="BBG55" s="8"/>
      <c r="BBH55" s="8"/>
      <c r="BBI55" s="8"/>
      <c r="BBJ55" s="8"/>
      <c r="BBK55" s="8"/>
      <c r="BBL55" s="8"/>
      <c r="BBM55" s="8"/>
      <c r="BBN55" s="8"/>
      <c r="BBO55" s="8"/>
      <c r="BBP55" s="8"/>
      <c r="BBQ55" s="8"/>
      <c r="BBR55" s="8"/>
      <c r="BBS55" s="8"/>
      <c r="BBT55" s="8"/>
      <c r="BBU55" s="8"/>
      <c r="BBV55" s="8"/>
      <c r="BBW55" s="8"/>
      <c r="BBX55" s="8"/>
      <c r="BBY55" s="8"/>
      <c r="BBZ55" s="8"/>
      <c r="BCA55" s="8"/>
      <c r="BCB55" s="8"/>
      <c r="BCC55" s="8"/>
      <c r="BCD55" s="8"/>
      <c r="BCE55" s="8"/>
      <c r="BCF55" s="8"/>
      <c r="BCG55" s="8"/>
      <c r="BCH55" s="8"/>
      <c r="BCI55" s="8"/>
      <c r="BCJ55" s="8"/>
      <c r="BCK55" s="8"/>
      <c r="BCL55" s="8"/>
      <c r="BCM55" s="8"/>
      <c r="BCN55" s="8"/>
      <c r="BCO55" s="8"/>
      <c r="BCP55" s="8"/>
      <c r="BCQ55" s="8"/>
      <c r="BCR55" s="8"/>
      <c r="BCS55" s="8"/>
      <c r="BCT55" s="8"/>
      <c r="BCU55" s="8"/>
      <c r="BCV55" s="8"/>
      <c r="BCW55" s="8"/>
      <c r="BCX55" s="8"/>
      <c r="BCY55" s="8"/>
      <c r="BCZ55" s="8"/>
      <c r="BDA55" s="8"/>
      <c r="BDB55" s="8"/>
      <c r="BDC55" s="8"/>
      <c r="BDD55" s="8"/>
      <c r="BDE55" s="8"/>
      <c r="BDF55" s="8"/>
      <c r="BDG55" s="8"/>
      <c r="BDH55" s="8"/>
      <c r="BDI55" s="8"/>
      <c r="BDJ55" s="8"/>
      <c r="BDK55" s="8"/>
      <c r="BDL55" s="8"/>
      <c r="BDM55" s="8"/>
      <c r="BDN55" s="8"/>
      <c r="BDO55" s="8"/>
      <c r="BDP55" s="8"/>
      <c r="BDQ55" s="8"/>
      <c r="BDR55" s="8"/>
      <c r="BDS55" s="8"/>
      <c r="BDT55" s="8"/>
      <c r="BDU55" s="8"/>
      <c r="BDV55" s="8"/>
      <c r="BDW55" s="8"/>
      <c r="BDX55" s="8"/>
      <c r="BDY55" s="8"/>
      <c r="BDZ55" s="8"/>
      <c r="BEA55" s="8"/>
      <c r="BEB55" s="8"/>
      <c r="BEC55" s="8"/>
      <c r="BED55" s="8"/>
      <c r="BEE55" s="8"/>
      <c r="BEF55" s="8"/>
      <c r="BEG55" s="8"/>
      <c r="BEH55" s="8"/>
      <c r="BEI55" s="8"/>
      <c r="BEJ55" s="8"/>
      <c r="BEK55" s="8"/>
      <c r="BEL55" s="8"/>
      <c r="BEM55" s="8"/>
      <c r="BEN55" s="8"/>
      <c r="BEO55" s="8"/>
      <c r="BEP55" s="8"/>
      <c r="BEQ55" s="8"/>
      <c r="BER55" s="8"/>
      <c r="BES55" s="8"/>
      <c r="BET55" s="8"/>
      <c r="BEU55" s="8"/>
      <c r="BEV55" s="8"/>
      <c r="BEW55" s="8"/>
      <c r="BEX55" s="8"/>
      <c r="BEY55" s="8"/>
      <c r="BEZ55" s="8"/>
      <c r="BFA55" s="8"/>
      <c r="BFB55" s="8"/>
      <c r="BFC55" s="8"/>
      <c r="BFD55" s="8"/>
      <c r="BFE55" s="8"/>
      <c r="BFF55" s="8"/>
      <c r="BFG55" s="8"/>
      <c r="BFH55" s="8"/>
      <c r="BFI55" s="8"/>
      <c r="BFJ55" s="8"/>
      <c r="BFK55" s="8"/>
      <c r="BFL55" s="8"/>
      <c r="BFM55" s="8"/>
      <c r="BFN55" s="8"/>
      <c r="BFO55" s="8"/>
      <c r="BFP55" s="8"/>
      <c r="BFQ55" s="8"/>
      <c r="BFR55" s="8"/>
      <c r="BFS55" s="8"/>
      <c r="BFT55" s="8"/>
      <c r="BFU55" s="8"/>
      <c r="BFV55" s="8"/>
      <c r="BFW55" s="8"/>
      <c r="BFX55" s="8"/>
      <c r="BFY55" s="8"/>
      <c r="BFZ55" s="8"/>
      <c r="BGA55" s="8"/>
      <c r="BGB55" s="8"/>
      <c r="BGC55" s="8"/>
      <c r="BGD55" s="8"/>
      <c r="BGE55" s="8"/>
      <c r="BGF55" s="8"/>
      <c r="BGG55" s="8"/>
      <c r="BGH55" s="8"/>
      <c r="BGI55" s="8"/>
      <c r="BGJ55" s="8"/>
      <c r="BGK55" s="8"/>
      <c r="BGL55" s="8"/>
      <c r="BGM55" s="8"/>
      <c r="BGN55" s="8"/>
      <c r="BGO55" s="8"/>
      <c r="BGP55" s="8"/>
      <c r="BGQ55" s="8"/>
      <c r="BGR55" s="8"/>
      <c r="BGS55" s="8"/>
      <c r="BGT55" s="8"/>
      <c r="BGU55" s="8"/>
      <c r="BGV55" s="8"/>
      <c r="BGW55" s="8"/>
      <c r="BGX55" s="8"/>
      <c r="BGY55" s="8"/>
      <c r="BGZ55" s="8"/>
      <c r="BHA55" s="8"/>
      <c r="BHB55" s="8"/>
      <c r="BHC55" s="8"/>
      <c r="BHD55" s="8"/>
      <c r="BHE55" s="8"/>
      <c r="BHF55" s="8"/>
      <c r="BHG55" s="8"/>
      <c r="BHH55" s="8"/>
      <c r="BHI55" s="8"/>
      <c r="BHJ55" s="8"/>
      <c r="BHK55" s="8"/>
      <c r="BHL55" s="8"/>
      <c r="BHM55" s="8"/>
      <c r="BHN55" s="8"/>
      <c r="BHO55" s="8"/>
      <c r="BHP55" s="8"/>
      <c r="BHQ55" s="8"/>
      <c r="BHR55" s="8"/>
      <c r="BHS55" s="8"/>
      <c r="BHT55" s="8"/>
      <c r="BHU55" s="8"/>
      <c r="BHV55" s="8"/>
      <c r="BHW55" s="8"/>
      <c r="BHX55" s="8"/>
      <c r="BHY55" s="8"/>
      <c r="BHZ55" s="8"/>
      <c r="BIA55" s="8"/>
      <c r="BIB55" s="8"/>
      <c r="BIC55" s="8"/>
      <c r="BID55" s="8"/>
      <c r="BIE55" s="8"/>
      <c r="BIF55" s="8"/>
      <c r="BIG55" s="8"/>
      <c r="BIH55" s="8"/>
      <c r="BII55" s="8"/>
      <c r="BIJ55" s="8"/>
      <c r="BIK55" s="8"/>
      <c r="BIL55" s="8"/>
      <c r="BIM55" s="8"/>
      <c r="BIN55" s="8"/>
      <c r="BIO55" s="8"/>
      <c r="BIP55" s="8"/>
      <c r="BIQ55" s="8"/>
      <c r="BIR55" s="8"/>
      <c r="BIS55" s="8"/>
      <c r="BIT55" s="8"/>
      <c r="BIU55" s="8"/>
      <c r="BIV55" s="8"/>
      <c r="BIW55" s="8"/>
      <c r="BIX55" s="8"/>
      <c r="BIY55" s="8"/>
      <c r="BIZ55" s="8"/>
      <c r="BJA55" s="8"/>
      <c r="BJB55" s="8"/>
      <c r="BJC55" s="8"/>
      <c r="BJD55" s="8"/>
      <c r="BJE55" s="8"/>
      <c r="BJF55" s="8"/>
      <c r="BJG55" s="8"/>
      <c r="BJH55" s="8"/>
      <c r="BJI55" s="8"/>
      <c r="BJJ55" s="8"/>
      <c r="BJK55" s="8"/>
      <c r="BJL55" s="8"/>
      <c r="BJM55" s="8"/>
      <c r="BJN55" s="8"/>
      <c r="BJO55" s="8"/>
      <c r="BJP55" s="8"/>
      <c r="BJQ55" s="8"/>
      <c r="BJR55" s="8"/>
      <c r="BJS55" s="8"/>
      <c r="BJT55" s="8"/>
      <c r="BJU55" s="8"/>
      <c r="BJV55" s="8"/>
      <c r="BJW55" s="8"/>
      <c r="BJX55" s="8"/>
      <c r="BJY55" s="8"/>
      <c r="BJZ55" s="8"/>
      <c r="BKA55" s="8"/>
      <c r="BKB55" s="8"/>
      <c r="BKC55" s="8"/>
      <c r="BKD55" s="8"/>
      <c r="BKE55" s="8"/>
      <c r="BKF55" s="8"/>
      <c r="BKG55" s="8"/>
      <c r="BKH55" s="8"/>
      <c r="BKI55" s="8"/>
      <c r="BKJ55" s="8"/>
      <c r="BKK55" s="8"/>
      <c r="BKL55" s="8"/>
      <c r="BKM55" s="8"/>
      <c r="BKN55" s="8"/>
      <c r="BKO55" s="8"/>
      <c r="BKP55" s="8"/>
      <c r="BKQ55" s="8"/>
      <c r="BKR55" s="8"/>
      <c r="BKS55" s="8"/>
      <c r="BKT55" s="8"/>
      <c r="BKU55" s="8"/>
      <c r="BKV55" s="8"/>
      <c r="BKW55" s="8"/>
      <c r="BKX55" s="8"/>
      <c r="BKY55" s="8"/>
      <c r="BKZ55" s="8"/>
      <c r="BLA55" s="8"/>
      <c r="BLB55" s="8"/>
      <c r="BLC55" s="8"/>
      <c r="BLD55" s="8"/>
      <c r="BLE55" s="8"/>
      <c r="BLF55" s="8"/>
      <c r="BLG55" s="8"/>
      <c r="BLH55" s="8"/>
      <c r="BLI55" s="8"/>
      <c r="BLJ55" s="8"/>
      <c r="BLK55" s="8"/>
      <c r="BLL55" s="8"/>
      <c r="BLM55" s="8"/>
      <c r="BLN55" s="8"/>
      <c r="BLO55" s="8"/>
      <c r="BLP55" s="8"/>
      <c r="BLQ55" s="8"/>
      <c r="BLR55" s="8"/>
      <c r="BLS55" s="8"/>
      <c r="BLT55" s="8"/>
      <c r="BLU55" s="8"/>
      <c r="BLV55" s="8"/>
      <c r="BLW55" s="8"/>
      <c r="BLX55" s="8"/>
      <c r="BLY55" s="8"/>
      <c r="BLZ55" s="8"/>
      <c r="BMA55" s="8"/>
      <c r="BMB55" s="8"/>
      <c r="BMC55" s="8"/>
      <c r="BMD55" s="8"/>
      <c r="BME55" s="8"/>
      <c r="BMF55" s="8"/>
      <c r="BMG55" s="8"/>
      <c r="BMH55" s="8"/>
      <c r="BMI55" s="8"/>
      <c r="BMJ55" s="8"/>
      <c r="BMK55" s="8"/>
      <c r="BML55" s="8"/>
      <c r="BMM55" s="8"/>
      <c r="BMN55" s="8"/>
      <c r="BMO55" s="8"/>
      <c r="BMP55" s="8"/>
      <c r="BMQ55" s="8"/>
      <c r="BMR55" s="8"/>
      <c r="BMS55" s="8"/>
      <c r="BMT55" s="8"/>
      <c r="BMU55" s="8"/>
      <c r="BMV55" s="8"/>
      <c r="BMW55" s="8"/>
      <c r="BMX55" s="8"/>
      <c r="BMY55" s="8"/>
      <c r="BMZ55" s="8"/>
      <c r="BNA55" s="8"/>
      <c r="BNB55" s="8"/>
      <c r="BNC55" s="8"/>
      <c r="BND55" s="8"/>
      <c r="BNE55" s="8"/>
      <c r="BNF55" s="8"/>
      <c r="BNG55" s="8"/>
      <c r="BNH55" s="8"/>
      <c r="BNI55" s="8"/>
      <c r="BNJ55" s="8"/>
      <c r="BNK55" s="8"/>
      <c r="BNL55" s="8"/>
      <c r="BNM55" s="8"/>
      <c r="BNN55" s="8"/>
      <c r="BNO55" s="8"/>
      <c r="BNP55" s="8"/>
      <c r="BNQ55" s="8"/>
      <c r="BNR55" s="8"/>
      <c r="BNS55" s="8"/>
      <c r="BNT55" s="8"/>
      <c r="BNU55" s="8"/>
      <c r="BNV55" s="8"/>
      <c r="BNW55" s="8"/>
      <c r="BNX55" s="8"/>
      <c r="BNY55" s="8"/>
      <c r="BNZ55" s="8"/>
      <c r="BOA55" s="8"/>
      <c r="BOB55" s="8"/>
      <c r="BOC55" s="8"/>
      <c r="BOD55" s="8"/>
      <c r="BOE55" s="8"/>
      <c r="BOF55" s="8"/>
      <c r="BOG55" s="8"/>
      <c r="BOH55" s="8"/>
      <c r="BOI55" s="8"/>
      <c r="BOJ55" s="8"/>
      <c r="BOK55" s="8"/>
      <c r="BOL55" s="8"/>
      <c r="BOM55" s="8"/>
      <c r="BON55" s="8"/>
      <c r="BOO55" s="8"/>
      <c r="BOP55" s="8"/>
      <c r="BOQ55" s="8"/>
      <c r="BOR55" s="8"/>
      <c r="BOS55" s="8"/>
      <c r="BOT55" s="8"/>
      <c r="BOU55" s="8"/>
      <c r="BOV55" s="8"/>
      <c r="BOW55" s="8"/>
      <c r="BOX55" s="8"/>
      <c r="BOY55" s="8"/>
      <c r="BOZ55" s="8"/>
      <c r="BPA55" s="8"/>
      <c r="BPB55" s="8"/>
      <c r="BPC55" s="8"/>
      <c r="BPD55" s="8"/>
      <c r="BPE55" s="8"/>
      <c r="BPF55" s="8"/>
      <c r="BPG55" s="8"/>
      <c r="BPH55" s="8"/>
      <c r="BPI55" s="8"/>
      <c r="BPJ55" s="8"/>
      <c r="BPK55" s="8"/>
      <c r="BPL55" s="8"/>
      <c r="BPM55" s="8"/>
      <c r="BPN55" s="8"/>
      <c r="BPO55" s="8"/>
      <c r="BPP55" s="8"/>
      <c r="BPQ55" s="8"/>
      <c r="BPR55" s="8"/>
      <c r="BPS55" s="8"/>
      <c r="BPT55" s="8"/>
      <c r="BPU55" s="8"/>
      <c r="BPV55" s="8"/>
      <c r="BPW55" s="8"/>
      <c r="BPX55" s="8"/>
      <c r="BPY55" s="8"/>
      <c r="BPZ55" s="8"/>
      <c r="BQA55" s="8"/>
      <c r="BQB55" s="8"/>
      <c r="BQC55" s="8"/>
      <c r="BQD55" s="8"/>
      <c r="BQE55" s="8"/>
      <c r="BQF55" s="8"/>
      <c r="BQG55" s="8"/>
      <c r="BQH55" s="8"/>
      <c r="BQI55" s="8"/>
      <c r="BQJ55" s="8"/>
      <c r="BQK55" s="8"/>
      <c r="BQL55" s="8"/>
      <c r="BQM55" s="8"/>
      <c r="BQN55" s="8"/>
      <c r="BQO55" s="8"/>
      <c r="BQP55" s="8"/>
      <c r="BQQ55" s="8"/>
      <c r="BQR55" s="8"/>
      <c r="BQS55" s="8"/>
      <c r="BQT55" s="8"/>
      <c r="BQU55" s="8"/>
      <c r="BQV55" s="8"/>
      <c r="BQW55" s="8"/>
      <c r="BQX55" s="8"/>
      <c r="BQY55" s="8"/>
      <c r="BQZ55" s="8"/>
      <c r="BRA55" s="8"/>
      <c r="BRB55" s="8"/>
      <c r="BRC55" s="8"/>
      <c r="BRD55" s="8"/>
      <c r="BRE55" s="8"/>
      <c r="BRF55" s="8"/>
      <c r="BRG55" s="8"/>
      <c r="BRH55" s="8"/>
      <c r="BRI55" s="8"/>
      <c r="BRJ55" s="8"/>
      <c r="BRK55" s="8"/>
      <c r="BRL55" s="8"/>
      <c r="BRM55" s="8"/>
      <c r="BRN55" s="8"/>
      <c r="BRO55" s="8"/>
      <c r="BRP55" s="8"/>
      <c r="BRQ55" s="8"/>
      <c r="BRR55" s="8"/>
      <c r="BRS55" s="8"/>
      <c r="BRT55" s="8"/>
      <c r="BRU55" s="8"/>
      <c r="BRV55" s="8"/>
      <c r="BRW55" s="8"/>
      <c r="BRX55" s="8"/>
      <c r="BRY55" s="8"/>
      <c r="BRZ55" s="8"/>
      <c r="BSA55" s="8"/>
      <c r="BSB55" s="8"/>
      <c r="BSC55" s="8"/>
      <c r="BSD55" s="8"/>
      <c r="BSE55" s="8"/>
      <c r="BSF55" s="8"/>
      <c r="BSG55" s="8"/>
      <c r="BSH55" s="8"/>
      <c r="BSI55" s="8"/>
      <c r="BSJ55" s="8"/>
      <c r="BSK55" s="8"/>
      <c r="BSL55" s="8"/>
      <c r="BSM55" s="8"/>
      <c r="BSN55" s="8"/>
      <c r="BSO55" s="8"/>
      <c r="BSP55" s="8"/>
      <c r="BSQ55" s="8"/>
      <c r="BSR55" s="8"/>
      <c r="BSS55" s="8"/>
      <c r="BST55" s="8"/>
      <c r="BSU55" s="8"/>
      <c r="BSV55" s="8"/>
      <c r="BSW55" s="8"/>
      <c r="BSX55" s="8"/>
      <c r="BSY55" s="8"/>
      <c r="BSZ55" s="8"/>
      <c r="BTA55" s="8"/>
      <c r="BTB55" s="8"/>
      <c r="BTC55" s="8"/>
      <c r="BTD55" s="8"/>
      <c r="BTE55" s="8"/>
      <c r="BTF55" s="8"/>
      <c r="BTG55" s="8"/>
      <c r="BTH55" s="8"/>
      <c r="BTI55" s="8"/>
      <c r="BTJ55" s="8"/>
      <c r="BTK55" s="8"/>
      <c r="BTL55" s="8"/>
      <c r="BTM55" s="8"/>
      <c r="BTN55" s="8"/>
      <c r="BTO55" s="8"/>
      <c r="BTP55" s="8"/>
      <c r="BTQ55" s="8"/>
      <c r="BTR55" s="8"/>
      <c r="BTS55" s="8"/>
      <c r="BTT55" s="8"/>
      <c r="BTU55" s="8"/>
      <c r="BTV55" s="8"/>
      <c r="BTW55" s="8"/>
      <c r="BTX55" s="8"/>
      <c r="BTY55" s="8"/>
      <c r="BTZ55" s="8"/>
      <c r="BUA55" s="8"/>
      <c r="BUB55" s="8"/>
      <c r="BUC55" s="8"/>
      <c r="BUD55" s="8"/>
      <c r="BUE55" s="8"/>
      <c r="BUF55" s="8"/>
      <c r="BUG55" s="8"/>
      <c r="BUH55" s="8"/>
      <c r="BUI55" s="8"/>
      <c r="BUJ55" s="8"/>
      <c r="BUK55" s="8"/>
      <c r="BUL55" s="8"/>
      <c r="BUM55" s="8"/>
      <c r="BUN55" s="8"/>
      <c r="BUO55" s="8"/>
      <c r="BUP55" s="8"/>
      <c r="BUQ55" s="8"/>
      <c r="BUR55" s="8"/>
      <c r="BUS55" s="8"/>
      <c r="BUT55" s="8"/>
      <c r="BUU55" s="8"/>
      <c r="BUV55" s="8"/>
      <c r="BUW55" s="8"/>
      <c r="BUX55" s="8"/>
      <c r="BUY55" s="8"/>
      <c r="BUZ55" s="8"/>
      <c r="BVA55" s="8"/>
      <c r="BVB55" s="8"/>
      <c r="BVC55" s="8"/>
      <c r="BVD55" s="8"/>
      <c r="BVE55" s="8"/>
      <c r="BVF55" s="8"/>
      <c r="BVG55" s="8"/>
      <c r="BVH55" s="8"/>
      <c r="BVI55" s="8"/>
      <c r="BVJ55" s="8"/>
      <c r="BVK55" s="8"/>
      <c r="BVL55" s="8"/>
      <c r="BVM55" s="8"/>
      <c r="BVN55" s="8"/>
      <c r="BVO55" s="8"/>
      <c r="BVP55" s="8"/>
      <c r="BVQ55" s="8"/>
      <c r="BVR55" s="8"/>
      <c r="BVS55" s="8"/>
      <c r="BVT55" s="8"/>
      <c r="BVU55" s="8"/>
      <c r="BVV55" s="8"/>
      <c r="BVW55" s="8"/>
      <c r="BVX55" s="8"/>
      <c r="BVY55" s="8"/>
      <c r="BVZ55" s="8"/>
      <c r="BWA55" s="8"/>
      <c r="BWB55" s="8"/>
      <c r="BWC55" s="8"/>
      <c r="BWD55" s="8"/>
      <c r="BWE55" s="8"/>
      <c r="BWF55" s="8"/>
      <c r="BWG55" s="8"/>
      <c r="BWH55" s="8"/>
      <c r="BWI55" s="8"/>
      <c r="BWJ55" s="8"/>
      <c r="BWK55" s="8"/>
      <c r="BWL55" s="8"/>
      <c r="BWM55" s="8"/>
      <c r="BWN55" s="8"/>
      <c r="BWO55" s="8"/>
      <c r="BWP55" s="8"/>
      <c r="BWQ55" s="8"/>
      <c r="BWR55" s="8"/>
      <c r="BWS55" s="8"/>
      <c r="BWT55" s="8"/>
      <c r="BWU55" s="8"/>
      <c r="BWV55" s="8"/>
      <c r="BWW55" s="8"/>
      <c r="BWX55" s="8"/>
      <c r="BWY55" s="8"/>
      <c r="BWZ55" s="8"/>
      <c r="BXA55" s="8"/>
      <c r="BXB55" s="8"/>
      <c r="BXC55" s="8"/>
      <c r="BXD55" s="8"/>
      <c r="BXE55" s="8"/>
      <c r="BXF55" s="8"/>
      <c r="BXG55" s="8"/>
      <c r="BXH55" s="8"/>
      <c r="BXI55" s="8"/>
      <c r="BXJ55" s="8"/>
      <c r="BXK55" s="8"/>
      <c r="BXL55" s="8"/>
      <c r="BXM55" s="8"/>
      <c r="BXN55" s="8"/>
      <c r="BXO55" s="8"/>
      <c r="BXP55" s="8"/>
      <c r="BXQ55" s="8"/>
      <c r="BXR55" s="8"/>
      <c r="BXS55" s="8"/>
      <c r="BXT55" s="8"/>
      <c r="BXU55" s="8"/>
      <c r="BXV55" s="8"/>
      <c r="BXW55" s="8"/>
      <c r="BXX55" s="8"/>
      <c r="BXY55" s="8"/>
      <c r="BXZ55" s="8"/>
      <c r="BYA55" s="8"/>
      <c r="BYB55" s="8"/>
      <c r="BYC55" s="8"/>
      <c r="BYD55" s="8"/>
      <c r="BYE55" s="8"/>
      <c r="BYF55" s="8"/>
      <c r="BYG55" s="8"/>
      <c r="BYH55" s="8"/>
      <c r="BYI55" s="8"/>
      <c r="BYJ55" s="8"/>
      <c r="BYK55" s="8"/>
      <c r="BYL55" s="8"/>
      <c r="BYM55" s="8"/>
      <c r="BYN55" s="8"/>
      <c r="BYO55" s="8"/>
      <c r="BYP55" s="8"/>
      <c r="BYQ55" s="8"/>
      <c r="BYR55" s="8"/>
      <c r="BYS55" s="8"/>
      <c r="BYT55" s="8"/>
      <c r="BYU55" s="8"/>
      <c r="BYV55" s="8"/>
      <c r="BYW55" s="8"/>
      <c r="BYX55" s="8"/>
      <c r="BYY55" s="8"/>
      <c r="BYZ55" s="8"/>
      <c r="BZA55" s="8"/>
      <c r="BZB55" s="8"/>
      <c r="BZC55" s="8"/>
      <c r="BZD55" s="8"/>
      <c r="BZE55" s="8"/>
      <c r="BZF55" s="8"/>
      <c r="BZG55" s="8"/>
      <c r="BZH55" s="8"/>
      <c r="BZI55" s="8"/>
      <c r="BZJ55" s="8"/>
      <c r="BZK55" s="8"/>
      <c r="BZL55" s="8"/>
      <c r="BZM55" s="8"/>
      <c r="BZN55" s="8"/>
      <c r="BZO55" s="8"/>
      <c r="BZP55" s="8"/>
      <c r="BZQ55" s="8"/>
      <c r="BZR55" s="8"/>
      <c r="BZS55" s="8"/>
      <c r="BZT55" s="8"/>
      <c r="BZU55" s="8"/>
      <c r="BZV55" s="8"/>
      <c r="BZW55" s="8"/>
      <c r="BZX55" s="8"/>
      <c r="BZY55" s="8"/>
      <c r="BZZ55" s="8"/>
      <c r="CAA55" s="8"/>
      <c r="CAB55" s="8"/>
      <c r="CAC55" s="8"/>
      <c r="CAD55" s="8"/>
      <c r="CAE55" s="8"/>
      <c r="CAF55" s="8"/>
      <c r="CAG55" s="8"/>
      <c r="CAH55" s="8"/>
      <c r="CAI55" s="8"/>
      <c r="CAJ55" s="8"/>
      <c r="CAK55" s="8"/>
      <c r="CAL55" s="8"/>
      <c r="CAM55" s="8"/>
      <c r="CAN55" s="8"/>
      <c r="CAO55" s="8"/>
      <c r="CAP55" s="8"/>
      <c r="CAQ55" s="8"/>
      <c r="CAR55" s="8"/>
      <c r="CAS55" s="8"/>
      <c r="CAT55" s="8"/>
      <c r="CAU55" s="8"/>
      <c r="CAV55" s="8"/>
      <c r="CAW55" s="8"/>
      <c r="CAX55" s="8"/>
      <c r="CAY55" s="8"/>
      <c r="CAZ55" s="8"/>
      <c r="CBA55" s="8"/>
      <c r="CBB55" s="8"/>
      <c r="CBC55" s="8"/>
      <c r="CBD55" s="8"/>
      <c r="CBE55" s="8"/>
      <c r="CBF55" s="8"/>
      <c r="CBG55" s="8"/>
      <c r="CBH55" s="8"/>
      <c r="CBI55" s="8"/>
      <c r="CBJ55" s="8"/>
      <c r="CBK55" s="8"/>
      <c r="CBL55" s="8"/>
      <c r="CBM55" s="8"/>
      <c r="CBN55" s="8"/>
      <c r="CBO55" s="8"/>
      <c r="CBP55" s="8"/>
      <c r="CBQ55" s="8"/>
      <c r="CBR55" s="8"/>
      <c r="CBS55" s="8"/>
      <c r="CBT55" s="8"/>
      <c r="CBU55" s="8"/>
      <c r="CBV55" s="8"/>
      <c r="CBW55" s="8"/>
      <c r="CBX55" s="8"/>
      <c r="CBY55" s="8"/>
      <c r="CBZ55" s="8"/>
      <c r="CCA55" s="8"/>
      <c r="CCB55" s="8"/>
      <c r="CCC55" s="8"/>
      <c r="CCD55" s="8"/>
      <c r="CCE55" s="8"/>
      <c r="CCF55" s="8"/>
      <c r="CCG55" s="8"/>
      <c r="CCH55" s="8"/>
      <c r="CCI55" s="8"/>
      <c r="CCJ55" s="8"/>
      <c r="CCK55" s="8"/>
      <c r="CCL55" s="8"/>
      <c r="CCM55" s="8"/>
      <c r="CCN55" s="8"/>
      <c r="CCO55" s="8"/>
      <c r="CCP55" s="8"/>
      <c r="CCQ55" s="8"/>
      <c r="CCR55" s="8"/>
      <c r="CCS55" s="8"/>
      <c r="CCT55" s="8"/>
      <c r="CCU55" s="8"/>
      <c r="CCV55" s="8"/>
      <c r="CCW55" s="8"/>
      <c r="CCX55" s="8"/>
      <c r="CCY55" s="8"/>
      <c r="CCZ55" s="8"/>
      <c r="CDA55" s="8"/>
      <c r="CDB55" s="8"/>
      <c r="CDC55" s="8"/>
      <c r="CDD55" s="8"/>
      <c r="CDE55" s="8"/>
      <c r="CDF55" s="8"/>
      <c r="CDG55" s="8"/>
      <c r="CDH55" s="8"/>
      <c r="CDI55" s="8"/>
      <c r="CDJ55" s="8"/>
      <c r="CDK55" s="8"/>
      <c r="CDL55" s="8"/>
      <c r="CDM55" s="8"/>
      <c r="CDN55" s="8"/>
      <c r="CDO55" s="8"/>
      <c r="CDP55" s="8"/>
      <c r="CDQ55" s="8"/>
      <c r="CDR55" s="8"/>
      <c r="CDS55" s="8"/>
      <c r="CDT55" s="8"/>
      <c r="CDU55" s="8"/>
      <c r="CDV55" s="8"/>
      <c r="CDW55" s="8"/>
      <c r="CDX55" s="8"/>
      <c r="CDY55" s="8"/>
      <c r="CDZ55" s="8"/>
      <c r="CEA55" s="8"/>
      <c r="CEB55" s="8"/>
      <c r="CEC55" s="8"/>
      <c r="CED55" s="8"/>
      <c r="CEE55" s="8"/>
      <c r="CEF55" s="8"/>
      <c r="CEG55" s="8"/>
      <c r="CEH55" s="8"/>
      <c r="CEI55" s="8"/>
      <c r="CEJ55" s="8"/>
      <c r="CEK55" s="8"/>
      <c r="CEL55" s="8"/>
      <c r="CEM55" s="8"/>
      <c r="CEN55" s="8"/>
      <c r="CEO55" s="8"/>
      <c r="CEP55" s="8"/>
      <c r="CEQ55" s="8"/>
      <c r="CER55" s="8"/>
      <c r="CES55" s="8"/>
      <c r="CET55" s="8"/>
      <c r="CEU55" s="8"/>
      <c r="CEV55" s="8"/>
      <c r="CEW55" s="8"/>
      <c r="CEX55" s="8"/>
      <c r="CEY55" s="8"/>
      <c r="CEZ55" s="8"/>
      <c r="CFA55" s="8"/>
      <c r="CFB55" s="8"/>
      <c r="CFC55" s="8"/>
      <c r="CFD55" s="8"/>
      <c r="CFE55" s="8"/>
      <c r="CFF55" s="8"/>
      <c r="CFG55" s="8"/>
      <c r="CFH55" s="8"/>
      <c r="CFI55" s="8"/>
      <c r="CFJ55" s="8"/>
      <c r="CFK55" s="8"/>
      <c r="CFL55" s="8"/>
      <c r="CFM55" s="8"/>
      <c r="CFN55" s="8"/>
      <c r="CFO55" s="8"/>
      <c r="CFP55" s="8"/>
      <c r="CFQ55" s="8"/>
      <c r="CFR55" s="8"/>
      <c r="CFS55" s="8"/>
      <c r="CFT55" s="8"/>
      <c r="CFU55" s="8"/>
      <c r="CFV55" s="8"/>
      <c r="CFW55" s="8"/>
      <c r="CFX55" s="8"/>
      <c r="CFY55" s="8"/>
      <c r="CFZ55" s="8"/>
      <c r="CGA55" s="8"/>
      <c r="CGB55" s="8"/>
      <c r="CGC55" s="8"/>
      <c r="CGD55" s="8"/>
      <c r="CGE55" s="8"/>
      <c r="CGF55" s="8"/>
      <c r="CGG55" s="8"/>
      <c r="CGH55" s="8"/>
      <c r="CGI55" s="8"/>
      <c r="CGJ55" s="8"/>
      <c r="CGK55" s="8"/>
      <c r="CGL55" s="8"/>
      <c r="CGM55" s="8"/>
      <c r="CGN55" s="8"/>
      <c r="CGO55" s="8"/>
      <c r="CGP55" s="8"/>
      <c r="CGQ55" s="8"/>
      <c r="CGR55" s="8"/>
      <c r="CGS55" s="8"/>
      <c r="CGT55" s="8"/>
      <c r="CGU55" s="8"/>
      <c r="CGV55" s="8"/>
      <c r="CGW55" s="8"/>
      <c r="CGX55" s="8"/>
      <c r="CGY55" s="8"/>
      <c r="CGZ55" s="8"/>
      <c r="CHA55" s="8"/>
      <c r="CHB55" s="8"/>
      <c r="CHC55" s="8"/>
      <c r="CHD55" s="8"/>
      <c r="CHE55" s="8"/>
      <c r="CHF55" s="8"/>
      <c r="CHG55" s="8"/>
      <c r="CHH55" s="8"/>
      <c r="CHI55" s="8"/>
      <c r="CHJ55" s="8"/>
      <c r="CHK55" s="8"/>
      <c r="CHL55" s="8"/>
      <c r="CHM55" s="8"/>
      <c r="CHN55" s="8"/>
      <c r="CHO55" s="8"/>
      <c r="CHP55" s="8"/>
      <c r="CHQ55" s="8"/>
      <c r="CHR55" s="8"/>
      <c r="CHS55" s="8"/>
      <c r="CHT55" s="8"/>
      <c r="CHU55" s="8"/>
      <c r="CHV55" s="8"/>
      <c r="CHW55" s="8"/>
      <c r="CHX55" s="8"/>
      <c r="CHY55" s="8"/>
      <c r="CHZ55" s="8"/>
      <c r="CIA55" s="8"/>
      <c r="CIB55" s="8"/>
      <c r="CIC55" s="8"/>
      <c r="CID55" s="8"/>
      <c r="CIE55" s="8"/>
      <c r="CIF55" s="8"/>
      <c r="CIG55" s="8"/>
      <c r="CIH55" s="8"/>
      <c r="CII55" s="8"/>
      <c r="CIJ55" s="8"/>
      <c r="CIK55" s="8"/>
      <c r="CIL55" s="8"/>
      <c r="CIM55" s="8"/>
      <c r="CIN55" s="8"/>
      <c r="CIO55" s="8"/>
      <c r="CIP55" s="8"/>
      <c r="CIQ55" s="8"/>
      <c r="CIR55" s="8"/>
      <c r="CIS55" s="8"/>
      <c r="CIT55" s="8"/>
      <c r="CIU55" s="8"/>
      <c r="CIV55" s="8"/>
      <c r="CIW55" s="8"/>
      <c r="CIX55" s="8"/>
      <c r="CIY55" s="8"/>
      <c r="CIZ55" s="8"/>
      <c r="CJA55" s="8"/>
      <c r="CJB55" s="8"/>
      <c r="CJC55" s="8"/>
      <c r="CJD55" s="8"/>
      <c r="CJE55" s="8"/>
      <c r="CJF55" s="8"/>
      <c r="CJG55" s="8"/>
      <c r="CJH55" s="8"/>
      <c r="CJI55" s="8"/>
      <c r="CJJ55" s="8"/>
      <c r="CJK55" s="8"/>
      <c r="CJL55" s="8"/>
      <c r="CJM55" s="8"/>
      <c r="CJN55" s="8"/>
      <c r="CJO55" s="8"/>
      <c r="CJP55" s="8"/>
      <c r="CJQ55" s="8"/>
      <c r="CJR55" s="8"/>
      <c r="CJS55" s="8"/>
      <c r="CJT55" s="8"/>
      <c r="CJU55" s="8"/>
      <c r="CJV55" s="8"/>
      <c r="CJW55" s="8"/>
      <c r="CJX55" s="8"/>
      <c r="CJY55" s="8"/>
      <c r="CJZ55" s="8"/>
      <c r="CKA55" s="8"/>
      <c r="CKB55" s="8"/>
      <c r="CKC55" s="8"/>
      <c r="CKD55" s="8"/>
      <c r="CKE55" s="8"/>
      <c r="CKF55" s="8"/>
      <c r="CKG55" s="8"/>
      <c r="CKH55" s="8"/>
      <c r="CKI55" s="8"/>
      <c r="CKJ55" s="8"/>
      <c r="CKK55" s="8"/>
      <c r="CKL55" s="8"/>
      <c r="CKM55" s="8"/>
      <c r="CKN55" s="8"/>
      <c r="CKO55" s="8"/>
      <c r="CKP55" s="8"/>
      <c r="CKQ55" s="8"/>
      <c r="CKR55" s="8"/>
      <c r="CKS55" s="8"/>
      <c r="CKT55" s="8"/>
      <c r="CKU55" s="8"/>
      <c r="CKV55" s="8"/>
      <c r="CKW55" s="8"/>
      <c r="CKX55" s="8"/>
      <c r="CKY55" s="8"/>
      <c r="CKZ55" s="8"/>
      <c r="CLA55" s="8"/>
      <c r="CLB55" s="8"/>
      <c r="CLC55" s="8"/>
      <c r="CLD55" s="8"/>
      <c r="CLE55" s="8"/>
      <c r="CLF55" s="8"/>
      <c r="CLG55" s="8"/>
      <c r="CLH55" s="8"/>
      <c r="CLI55" s="8"/>
      <c r="CLJ55" s="8"/>
      <c r="CLK55" s="8"/>
      <c r="CLL55" s="8"/>
      <c r="CLM55" s="8"/>
      <c r="CLN55" s="8"/>
      <c r="CLO55" s="8"/>
      <c r="CLP55" s="8"/>
      <c r="CLQ55" s="8"/>
      <c r="CLR55" s="8"/>
      <c r="CLS55" s="8"/>
      <c r="CLT55" s="8"/>
      <c r="CLU55" s="8"/>
      <c r="CLV55" s="8"/>
      <c r="CLW55" s="8"/>
      <c r="CLX55" s="8"/>
      <c r="CLY55" s="8"/>
      <c r="CLZ55" s="8"/>
      <c r="CMA55" s="8"/>
      <c r="CMB55" s="8"/>
      <c r="CMC55" s="8"/>
      <c r="CMD55" s="8"/>
      <c r="CME55" s="8"/>
      <c r="CMF55" s="8"/>
      <c r="CMG55" s="8"/>
      <c r="CMH55" s="8"/>
      <c r="CMI55" s="8"/>
      <c r="CMJ55" s="8"/>
      <c r="CMK55" s="8"/>
      <c r="CML55" s="8"/>
      <c r="CMM55" s="8"/>
      <c r="CMN55" s="8"/>
      <c r="CMO55" s="8"/>
      <c r="CMP55" s="8"/>
      <c r="CMQ55" s="8"/>
      <c r="CMR55" s="8"/>
      <c r="CMS55" s="8"/>
      <c r="CMT55" s="8"/>
      <c r="CMU55" s="8"/>
      <c r="CMV55" s="8"/>
      <c r="CMW55" s="8"/>
      <c r="CMX55" s="8"/>
      <c r="CMY55" s="8"/>
      <c r="CMZ55" s="8"/>
      <c r="CNA55" s="8"/>
      <c r="CNB55" s="8"/>
      <c r="CNC55" s="8"/>
      <c r="CND55" s="8"/>
      <c r="CNE55" s="8"/>
      <c r="CNF55" s="8"/>
      <c r="CNG55" s="8"/>
      <c r="CNH55" s="8"/>
      <c r="CNI55" s="8"/>
      <c r="CNJ55" s="8"/>
      <c r="CNK55" s="8"/>
      <c r="CNL55" s="8"/>
      <c r="CNM55" s="8"/>
      <c r="CNN55" s="8"/>
      <c r="CNO55" s="8"/>
      <c r="CNP55" s="8"/>
      <c r="CNQ55" s="8"/>
      <c r="CNR55" s="8"/>
      <c r="CNS55" s="8"/>
      <c r="CNT55" s="8"/>
      <c r="CNU55" s="8"/>
      <c r="CNV55" s="8"/>
      <c r="CNW55" s="8"/>
      <c r="CNX55" s="8"/>
      <c r="CNY55" s="8"/>
      <c r="CNZ55" s="8"/>
      <c r="COA55" s="8"/>
      <c r="COB55" s="8"/>
      <c r="COC55" s="8"/>
      <c r="COD55" s="8"/>
      <c r="COE55" s="8"/>
      <c r="COF55" s="8"/>
      <c r="COG55" s="8"/>
      <c r="COH55" s="8"/>
      <c r="COI55" s="8"/>
      <c r="COJ55" s="8"/>
      <c r="COK55" s="8"/>
      <c r="COL55" s="8"/>
      <c r="COM55" s="8"/>
      <c r="CON55" s="8"/>
      <c r="COO55" s="8"/>
      <c r="COP55" s="8"/>
      <c r="COQ55" s="8"/>
      <c r="COR55" s="8"/>
      <c r="COS55" s="8"/>
      <c r="COT55" s="8"/>
      <c r="COU55" s="8"/>
      <c r="COV55" s="8"/>
      <c r="COW55" s="8"/>
      <c r="COX55" s="8"/>
      <c r="COY55" s="8"/>
      <c r="COZ55" s="8"/>
      <c r="CPA55" s="8"/>
      <c r="CPB55" s="8"/>
      <c r="CPC55" s="8"/>
      <c r="CPD55" s="8"/>
      <c r="CPE55" s="8"/>
      <c r="CPF55" s="8"/>
      <c r="CPG55" s="8"/>
      <c r="CPH55" s="8"/>
      <c r="CPI55" s="8"/>
      <c r="CPJ55" s="8"/>
      <c r="CPK55" s="8"/>
      <c r="CPL55" s="8"/>
      <c r="CPM55" s="8"/>
      <c r="CPN55" s="8"/>
      <c r="CPO55" s="8"/>
      <c r="CPP55" s="8"/>
      <c r="CPQ55" s="8"/>
      <c r="CPR55" s="8"/>
      <c r="CPS55" s="8"/>
      <c r="CPT55" s="8"/>
      <c r="CPU55" s="8"/>
      <c r="CPV55" s="8"/>
      <c r="CPW55" s="8"/>
      <c r="CPX55" s="8"/>
      <c r="CPY55" s="8"/>
      <c r="CPZ55" s="8"/>
      <c r="CQA55" s="8"/>
      <c r="CQB55" s="8"/>
      <c r="CQC55" s="8"/>
      <c r="CQD55" s="8"/>
      <c r="CQE55" s="8"/>
      <c r="CQF55" s="8"/>
      <c r="CQG55" s="8"/>
      <c r="CQH55" s="8"/>
      <c r="CQI55" s="8"/>
      <c r="CQJ55" s="8"/>
      <c r="CQK55" s="8"/>
      <c r="CQL55" s="8"/>
      <c r="CQM55" s="8"/>
      <c r="CQN55" s="8"/>
      <c r="CQO55" s="8"/>
      <c r="CQP55" s="8"/>
      <c r="CQQ55" s="8"/>
      <c r="CQR55" s="8"/>
      <c r="CQS55" s="8"/>
      <c r="CQT55" s="8"/>
      <c r="CQU55" s="8"/>
      <c r="CQV55" s="8"/>
      <c r="CQW55" s="8"/>
      <c r="CQX55" s="8"/>
      <c r="CQY55" s="8"/>
      <c r="CQZ55" s="8"/>
      <c r="CRA55" s="8"/>
      <c r="CRB55" s="8"/>
      <c r="CRC55" s="8"/>
      <c r="CRD55" s="8"/>
      <c r="CRE55" s="8"/>
      <c r="CRF55" s="8"/>
      <c r="CRG55" s="8"/>
      <c r="CRH55" s="8"/>
      <c r="CRI55" s="8"/>
      <c r="CRJ55" s="8"/>
      <c r="CRK55" s="8"/>
      <c r="CRL55" s="8"/>
      <c r="CRM55" s="8"/>
      <c r="CRN55" s="8"/>
      <c r="CRO55" s="8"/>
      <c r="CRP55" s="8"/>
      <c r="CRQ55" s="8"/>
      <c r="CRR55" s="8"/>
      <c r="CRS55" s="8"/>
      <c r="CRT55" s="8"/>
      <c r="CRU55" s="8"/>
      <c r="CRV55" s="8"/>
      <c r="CRW55" s="8"/>
      <c r="CRX55" s="8"/>
      <c r="CRY55" s="8"/>
      <c r="CRZ55" s="8"/>
      <c r="CSA55" s="8"/>
      <c r="CSB55" s="8"/>
      <c r="CSC55" s="8"/>
      <c r="CSD55" s="8"/>
      <c r="CSE55" s="8"/>
      <c r="CSF55" s="8"/>
      <c r="CSG55" s="8"/>
      <c r="CSH55" s="8"/>
      <c r="CSI55" s="8"/>
      <c r="CSJ55" s="8"/>
      <c r="CSK55" s="8"/>
      <c r="CSL55" s="8"/>
      <c r="CSM55" s="8"/>
      <c r="CSN55" s="8"/>
      <c r="CSO55" s="8"/>
      <c r="CSP55" s="8"/>
      <c r="CSQ55" s="8"/>
      <c r="CSR55" s="8"/>
      <c r="CSS55" s="8"/>
      <c r="CST55" s="8"/>
      <c r="CSU55" s="8"/>
      <c r="CSV55" s="8"/>
      <c r="CSW55" s="8"/>
      <c r="CSX55" s="8"/>
      <c r="CSY55" s="8"/>
      <c r="CSZ55" s="8"/>
      <c r="CTA55" s="8"/>
      <c r="CTB55" s="8"/>
      <c r="CTC55" s="8"/>
      <c r="CTD55" s="8"/>
      <c r="CTE55" s="8"/>
      <c r="CTF55" s="8"/>
      <c r="CTG55" s="8"/>
      <c r="CTH55" s="8"/>
      <c r="CTI55" s="8"/>
      <c r="CTJ55" s="8"/>
      <c r="CTK55" s="8"/>
      <c r="CTL55" s="8"/>
      <c r="CTM55" s="8"/>
      <c r="CTN55" s="8"/>
      <c r="CTO55" s="8"/>
      <c r="CTP55" s="8"/>
      <c r="CTQ55" s="8"/>
      <c r="CTR55" s="8"/>
      <c r="CTS55" s="8"/>
      <c r="CTT55" s="8"/>
      <c r="CTU55" s="8"/>
      <c r="CTV55" s="8"/>
      <c r="CTW55" s="8"/>
      <c r="CTX55" s="8"/>
      <c r="CTY55" s="8"/>
      <c r="CTZ55" s="8"/>
      <c r="CUA55" s="8"/>
      <c r="CUB55" s="8"/>
      <c r="CUC55" s="8"/>
      <c r="CUD55" s="8"/>
      <c r="CUE55" s="8"/>
      <c r="CUF55" s="8"/>
      <c r="CUG55" s="8"/>
      <c r="CUH55" s="8"/>
      <c r="CUI55" s="8"/>
      <c r="CUJ55" s="8"/>
      <c r="CUK55" s="8"/>
      <c r="CUL55" s="8"/>
      <c r="CUM55" s="8"/>
      <c r="CUN55" s="8"/>
      <c r="CUO55" s="8"/>
      <c r="CUP55" s="8"/>
      <c r="CUQ55" s="8"/>
      <c r="CUR55" s="8"/>
      <c r="CUS55" s="8"/>
      <c r="CUT55" s="8"/>
      <c r="CUU55" s="8"/>
      <c r="CUV55" s="8"/>
      <c r="CUW55" s="8"/>
      <c r="CUX55" s="8"/>
      <c r="CUY55" s="8"/>
      <c r="CUZ55" s="8"/>
      <c r="CVA55" s="8"/>
      <c r="CVB55" s="8"/>
      <c r="CVC55" s="8"/>
      <c r="CVD55" s="8"/>
      <c r="CVE55" s="8"/>
      <c r="CVF55" s="8"/>
      <c r="CVG55" s="8"/>
      <c r="CVH55" s="8"/>
      <c r="CVI55" s="8"/>
      <c r="CVJ55" s="8"/>
      <c r="CVK55" s="8"/>
      <c r="CVL55" s="8"/>
      <c r="CVM55" s="8"/>
      <c r="CVN55" s="8"/>
      <c r="CVO55" s="8"/>
      <c r="CVP55" s="8"/>
      <c r="CVQ55" s="8"/>
      <c r="CVR55" s="8"/>
      <c r="CVS55" s="8"/>
      <c r="CVT55" s="8"/>
      <c r="CVU55" s="8"/>
      <c r="CVV55" s="8"/>
      <c r="CVW55" s="8"/>
      <c r="CVX55" s="8"/>
      <c r="CVY55" s="8"/>
      <c r="CVZ55" s="8"/>
      <c r="CWA55" s="8"/>
      <c r="CWB55" s="8"/>
      <c r="CWC55" s="8"/>
      <c r="CWD55" s="8"/>
      <c r="CWE55" s="8"/>
      <c r="CWF55" s="8"/>
      <c r="CWG55" s="8"/>
      <c r="CWH55" s="8"/>
      <c r="CWI55" s="8"/>
      <c r="CWJ55" s="8"/>
      <c r="CWK55" s="8"/>
      <c r="CWL55" s="8"/>
      <c r="CWM55" s="8"/>
      <c r="CWN55" s="8"/>
      <c r="CWO55" s="8"/>
      <c r="CWP55" s="8"/>
      <c r="CWQ55" s="8"/>
      <c r="CWR55" s="8"/>
      <c r="CWS55" s="8"/>
      <c r="CWT55" s="8"/>
      <c r="CWU55" s="8"/>
      <c r="CWV55" s="8"/>
      <c r="CWW55" s="8"/>
      <c r="CWX55" s="8"/>
      <c r="CWY55" s="8"/>
      <c r="CWZ55" s="8"/>
      <c r="CXA55" s="8"/>
      <c r="CXB55" s="8"/>
      <c r="CXC55" s="8"/>
      <c r="CXD55" s="8"/>
      <c r="CXE55" s="8"/>
      <c r="CXF55" s="8"/>
      <c r="CXG55" s="8"/>
      <c r="CXH55" s="8"/>
      <c r="CXI55" s="8"/>
      <c r="CXJ55" s="8"/>
      <c r="CXK55" s="8"/>
      <c r="CXL55" s="8"/>
      <c r="CXM55" s="8"/>
      <c r="CXN55" s="8"/>
      <c r="CXO55" s="8"/>
      <c r="CXP55" s="8"/>
      <c r="CXQ55" s="8"/>
      <c r="CXR55" s="8"/>
      <c r="CXS55" s="8"/>
      <c r="CXT55" s="8"/>
      <c r="CXU55" s="8"/>
      <c r="CXV55" s="8"/>
      <c r="CXW55" s="8"/>
      <c r="CXX55" s="8"/>
      <c r="CXY55" s="8"/>
      <c r="CXZ55" s="8"/>
      <c r="CYA55" s="8"/>
      <c r="CYB55" s="8"/>
      <c r="CYC55" s="8"/>
      <c r="CYD55" s="8"/>
      <c r="CYE55" s="8"/>
      <c r="CYF55" s="8"/>
      <c r="CYG55" s="8"/>
      <c r="CYH55" s="8"/>
      <c r="CYI55" s="8"/>
      <c r="CYJ55" s="8"/>
      <c r="CYK55" s="8"/>
      <c r="CYL55" s="8"/>
      <c r="CYM55" s="8"/>
      <c r="CYN55" s="8"/>
      <c r="CYO55" s="8"/>
      <c r="CYP55" s="8"/>
      <c r="CYQ55" s="8"/>
      <c r="CYR55" s="8"/>
      <c r="CYS55" s="8"/>
      <c r="CYT55" s="8"/>
      <c r="CYU55" s="8"/>
      <c r="CYV55" s="8"/>
      <c r="CYW55" s="8"/>
      <c r="CYX55" s="8"/>
      <c r="CYY55" s="8"/>
      <c r="CYZ55" s="8"/>
      <c r="CZA55" s="8"/>
      <c r="CZB55" s="8"/>
      <c r="CZC55" s="8"/>
      <c r="CZD55" s="8"/>
      <c r="CZE55" s="8"/>
      <c r="CZF55" s="8"/>
      <c r="CZG55" s="8"/>
      <c r="CZH55" s="8"/>
      <c r="CZI55" s="8"/>
      <c r="CZJ55" s="8"/>
      <c r="CZK55" s="8"/>
      <c r="CZL55" s="8"/>
      <c r="CZM55" s="8"/>
      <c r="CZN55" s="8"/>
      <c r="CZO55" s="8"/>
      <c r="CZP55" s="8"/>
      <c r="CZQ55" s="8"/>
      <c r="CZR55" s="8"/>
      <c r="CZS55" s="8"/>
      <c r="CZT55" s="8"/>
      <c r="CZU55" s="8"/>
      <c r="CZV55" s="8"/>
      <c r="CZW55" s="8"/>
      <c r="CZX55" s="8"/>
      <c r="CZY55" s="8"/>
      <c r="CZZ55" s="8"/>
      <c r="DAA55" s="8"/>
      <c r="DAB55" s="8"/>
      <c r="DAC55" s="8"/>
      <c r="DAD55" s="8"/>
      <c r="DAE55" s="8"/>
      <c r="DAF55" s="8"/>
      <c r="DAG55" s="8"/>
      <c r="DAH55" s="8"/>
      <c r="DAI55" s="8"/>
      <c r="DAJ55" s="8"/>
      <c r="DAK55" s="8"/>
      <c r="DAL55" s="8"/>
      <c r="DAM55" s="8"/>
      <c r="DAN55" s="8"/>
      <c r="DAO55" s="8"/>
      <c r="DAP55" s="8"/>
      <c r="DAQ55" s="8"/>
      <c r="DAR55" s="8"/>
      <c r="DAS55" s="8"/>
      <c r="DAT55" s="8"/>
      <c r="DAU55" s="8"/>
      <c r="DAV55" s="8"/>
      <c r="DAW55" s="8"/>
      <c r="DAX55" s="8"/>
      <c r="DAY55" s="8"/>
      <c r="DAZ55" s="8"/>
      <c r="DBA55" s="8"/>
      <c r="DBB55" s="8"/>
      <c r="DBC55" s="8"/>
      <c r="DBD55" s="8"/>
      <c r="DBE55" s="8"/>
      <c r="DBF55" s="8"/>
      <c r="DBG55" s="8"/>
      <c r="DBH55" s="8"/>
      <c r="DBI55" s="8"/>
      <c r="DBJ55" s="8"/>
      <c r="DBK55" s="8"/>
      <c r="DBL55" s="8"/>
      <c r="DBM55" s="8"/>
      <c r="DBN55" s="8"/>
      <c r="DBO55" s="8"/>
      <c r="DBP55" s="8"/>
      <c r="DBQ55" s="8"/>
      <c r="DBR55" s="8"/>
      <c r="DBS55" s="8"/>
      <c r="DBT55" s="8"/>
      <c r="DBU55" s="8"/>
      <c r="DBV55" s="8"/>
      <c r="DBW55" s="8"/>
      <c r="DBX55" s="8"/>
      <c r="DBY55" s="8"/>
      <c r="DBZ55" s="8"/>
      <c r="DCA55" s="8"/>
      <c r="DCB55" s="8"/>
      <c r="DCC55" s="8"/>
      <c r="DCD55" s="8"/>
      <c r="DCE55" s="8"/>
      <c r="DCF55" s="8"/>
      <c r="DCG55" s="8"/>
      <c r="DCH55" s="8"/>
      <c r="DCI55" s="8"/>
      <c r="DCJ55" s="8"/>
      <c r="DCK55" s="8"/>
      <c r="DCL55" s="8"/>
      <c r="DCM55" s="8"/>
      <c r="DCN55" s="8"/>
      <c r="DCO55" s="8"/>
      <c r="DCP55" s="8"/>
      <c r="DCQ55" s="8"/>
      <c r="DCR55" s="8"/>
      <c r="DCS55" s="8"/>
      <c r="DCT55" s="8"/>
      <c r="DCU55" s="8"/>
      <c r="DCV55" s="8"/>
      <c r="DCW55" s="8"/>
      <c r="DCX55" s="8"/>
      <c r="DCY55" s="8"/>
      <c r="DCZ55" s="8"/>
      <c r="DDA55" s="8"/>
      <c r="DDB55" s="8"/>
      <c r="DDC55" s="8"/>
      <c r="DDD55" s="8"/>
      <c r="DDE55" s="8"/>
      <c r="DDF55" s="8"/>
      <c r="DDG55" s="8"/>
      <c r="DDH55" s="8"/>
      <c r="DDI55" s="8"/>
      <c r="DDJ55" s="8"/>
      <c r="DDK55" s="8"/>
      <c r="DDL55" s="8"/>
      <c r="DDM55" s="8"/>
      <c r="DDN55" s="8"/>
      <c r="DDO55" s="8"/>
      <c r="DDP55" s="8"/>
      <c r="DDQ55" s="8"/>
      <c r="DDR55" s="8"/>
      <c r="DDS55" s="8"/>
      <c r="DDT55" s="8"/>
      <c r="DDU55" s="8"/>
      <c r="DDV55" s="8"/>
      <c r="DDW55" s="8"/>
      <c r="DDX55" s="8"/>
      <c r="DDY55" s="8"/>
      <c r="DDZ55" s="8"/>
      <c r="DEA55" s="8"/>
      <c r="DEB55" s="8"/>
      <c r="DEC55" s="8"/>
      <c r="DED55" s="8"/>
      <c r="DEE55" s="8"/>
      <c r="DEF55" s="8"/>
      <c r="DEG55" s="8"/>
      <c r="DEH55" s="8"/>
      <c r="DEI55" s="8"/>
      <c r="DEJ55" s="8"/>
      <c r="DEK55" s="8"/>
      <c r="DEL55" s="8"/>
      <c r="DEM55" s="8"/>
      <c r="DEN55" s="8"/>
      <c r="DEO55" s="8"/>
      <c r="DEP55" s="8"/>
      <c r="DEQ55" s="8"/>
      <c r="DER55" s="8"/>
      <c r="DES55" s="8"/>
      <c r="DET55" s="8"/>
      <c r="DEU55" s="8"/>
      <c r="DEV55" s="8"/>
      <c r="DEW55" s="8"/>
      <c r="DEX55" s="8"/>
      <c r="DEY55" s="8"/>
      <c r="DEZ55" s="8"/>
      <c r="DFA55" s="8"/>
      <c r="DFB55" s="8"/>
      <c r="DFC55" s="8"/>
      <c r="DFD55" s="8"/>
      <c r="DFE55" s="8"/>
      <c r="DFF55" s="8"/>
      <c r="DFG55" s="8"/>
      <c r="DFH55" s="8"/>
      <c r="DFI55" s="8"/>
      <c r="DFJ55" s="8"/>
      <c r="DFK55" s="8"/>
      <c r="DFL55" s="8"/>
      <c r="DFM55" s="8"/>
      <c r="DFN55" s="8"/>
      <c r="DFO55" s="8"/>
      <c r="DFP55" s="8"/>
      <c r="DFQ55" s="8"/>
      <c r="DFR55" s="8"/>
      <c r="DFS55" s="8"/>
      <c r="DFT55" s="8"/>
      <c r="DFU55" s="8"/>
      <c r="DFV55" s="8"/>
      <c r="DFW55" s="8"/>
      <c r="DFX55" s="8"/>
      <c r="DFY55" s="8"/>
      <c r="DFZ55" s="8"/>
      <c r="DGA55" s="8"/>
      <c r="DGB55" s="8"/>
      <c r="DGC55" s="8"/>
      <c r="DGD55" s="8"/>
      <c r="DGE55" s="8"/>
      <c r="DGF55" s="8"/>
      <c r="DGG55" s="8"/>
      <c r="DGH55" s="8"/>
      <c r="DGI55" s="8"/>
      <c r="DGJ55" s="8"/>
      <c r="DGK55" s="8"/>
      <c r="DGL55" s="8"/>
      <c r="DGM55" s="8"/>
      <c r="DGN55" s="8"/>
      <c r="DGO55" s="8"/>
      <c r="DGP55" s="8"/>
      <c r="DGQ55" s="8"/>
      <c r="DGR55" s="8"/>
      <c r="DGS55" s="8"/>
      <c r="DGT55" s="8"/>
      <c r="DGU55" s="8"/>
      <c r="DGV55" s="8"/>
      <c r="DGW55" s="8"/>
      <c r="DGX55" s="8"/>
      <c r="DGY55" s="8"/>
      <c r="DGZ55" s="8"/>
      <c r="DHA55" s="8"/>
      <c r="DHB55" s="8"/>
      <c r="DHC55" s="8"/>
      <c r="DHD55" s="8"/>
      <c r="DHE55" s="8"/>
      <c r="DHF55" s="8"/>
      <c r="DHG55" s="8"/>
      <c r="DHH55" s="8"/>
      <c r="DHI55" s="8"/>
      <c r="DHJ55" s="8"/>
      <c r="DHK55" s="8"/>
      <c r="DHL55" s="8"/>
      <c r="DHM55" s="8"/>
      <c r="DHN55" s="8"/>
      <c r="DHO55" s="8"/>
      <c r="DHP55" s="8"/>
      <c r="DHQ55" s="8"/>
      <c r="DHR55" s="8"/>
      <c r="DHS55" s="8"/>
      <c r="DHT55" s="8"/>
      <c r="DHU55" s="8"/>
      <c r="DHV55" s="8"/>
      <c r="DHW55" s="8"/>
      <c r="DHX55" s="8"/>
      <c r="DHY55" s="8"/>
      <c r="DHZ55" s="8"/>
      <c r="DIA55" s="8"/>
      <c r="DIB55" s="8"/>
      <c r="DIC55" s="8"/>
      <c r="DID55" s="8"/>
      <c r="DIE55" s="8"/>
      <c r="DIF55" s="8"/>
      <c r="DIG55" s="8"/>
      <c r="DIH55" s="8"/>
      <c r="DII55" s="8"/>
      <c r="DIJ55" s="8"/>
      <c r="DIK55" s="8"/>
      <c r="DIL55" s="8"/>
      <c r="DIM55" s="8"/>
      <c r="DIN55" s="8"/>
      <c r="DIO55" s="8"/>
      <c r="DIP55" s="8"/>
      <c r="DIQ55" s="8"/>
      <c r="DIR55" s="8"/>
      <c r="DIS55" s="8"/>
      <c r="DIT55" s="8"/>
      <c r="DIU55" s="8"/>
      <c r="DIV55" s="8"/>
      <c r="DIW55" s="8"/>
      <c r="DIX55" s="8"/>
      <c r="DIY55" s="8"/>
      <c r="DIZ55" s="8"/>
      <c r="DJA55" s="8"/>
      <c r="DJB55" s="8"/>
      <c r="DJC55" s="8"/>
      <c r="DJD55" s="8"/>
      <c r="DJE55" s="8"/>
      <c r="DJF55" s="8"/>
      <c r="DJG55" s="8"/>
      <c r="DJH55" s="8"/>
      <c r="DJI55" s="8"/>
      <c r="DJJ55" s="8"/>
      <c r="DJK55" s="8"/>
      <c r="DJL55" s="8"/>
      <c r="DJM55" s="8"/>
      <c r="DJN55" s="8"/>
      <c r="DJO55" s="8"/>
      <c r="DJP55" s="8"/>
      <c r="DJQ55" s="8"/>
      <c r="DJR55" s="8"/>
      <c r="DJS55" s="8"/>
      <c r="DJT55" s="8"/>
      <c r="DJU55" s="8"/>
      <c r="DJV55" s="8"/>
      <c r="DJW55" s="8"/>
      <c r="DJX55" s="8"/>
      <c r="DJY55" s="8"/>
      <c r="DJZ55" s="8"/>
      <c r="DKA55" s="8"/>
      <c r="DKB55" s="8"/>
      <c r="DKC55" s="8"/>
      <c r="DKD55" s="8"/>
      <c r="DKE55" s="8"/>
      <c r="DKF55" s="8"/>
      <c r="DKG55" s="8"/>
      <c r="DKH55" s="8"/>
      <c r="DKI55" s="8"/>
      <c r="DKJ55" s="8"/>
      <c r="DKK55" s="8"/>
      <c r="DKL55" s="8"/>
      <c r="DKM55" s="8"/>
      <c r="DKN55" s="8"/>
      <c r="DKO55" s="8"/>
      <c r="DKP55" s="8"/>
      <c r="DKQ55" s="8"/>
      <c r="DKR55" s="8"/>
      <c r="DKS55" s="8"/>
      <c r="DKT55" s="8"/>
      <c r="DKU55" s="8"/>
      <c r="DKV55" s="8"/>
      <c r="DKW55" s="8"/>
      <c r="DKX55" s="8"/>
      <c r="DKY55" s="8"/>
      <c r="DKZ55" s="8"/>
      <c r="DLA55" s="8"/>
      <c r="DLB55" s="8"/>
      <c r="DLC55" s="8"/>
      <c r="DLD55" s="8"/>
      <c r="DLE55" s="8"/>
      <c r="DLF55" s="8"/>
      <c r="DLG55" s="8"/>
      <c r="DLH55" s="8"/>
      <c r="DLI55" s="8"/>
      <c r="DLJ55" s="8"/>
      <c r="DLK55" s="8"/>
      <c r="DLL55" s="8"/>
      <c r="DLM55" s="8"/>
      <c r="DLN55" s="8"/>
      <c r="DLO55" s="8"/>
      <c r="DLP55" s="8"/>
      <c r="DLQ55" s="8"/>
      <c r="DLR55" s="8"/>
      <c r="DLS55" s="8"/>
      <c r="DLT55" s="8"/>
      <c r="DLU55" s="8"/>
      <c r="DLV55" s="8"/>
      <c r="DLW55" s="8"/>
      <c r="DLX55" s="8"/>
      <c r="DLY55" s="8"/>
      <c r="DLZ55" s="8"/>
      <c r="DMA55" s="8"/>
      <c r="DMB55" s="8"/>
      <c r="DMC55" s="8"/>
      <c r="DMD55" s="8"/>
      <c r="DME55" s="8"/>
      <c r="DMF55" s="8"/>
      <c r="DMG55" s="8"/>
      <c r="DMH55" s="8"/>
      <c r="DMI55" s="8"/>
      <c r="DMJ55" s="8"/>
      <c r="DMK55" s="8"/>
      <c r="DML55" s="8"/>
      <c r="DMM55" s="8"/>
      <c r="DMN55" s="8"/>
      <c r="DMO55" s="8"/>
      <c r="DMP55" s="8"/>
      <c r="DMQ55" s="8"/>
      <c r="DMR55" s="8"/>
      <c r="DMS55" s="8"/>
      <c r="DMT55" s="8"/>
      <c r="DMU55" s="8"/>
      <c r="DMV55" s="8"/>
      <c r="DMW55" s="8"/>
      <c r="DMX55" s="8"/>
      <c r="DMY55" s="8"/>
      <c r="DMZ55" s="8"/>
      <c r="DNA55" s="8"/>
      <c r="DNB55" s="8"/>
      <c r="DNC55" s="8"/>
      <c r="DND55" s="8"/>
      <c r="DNE55" s="8"/>
      <c r="DNF55" s="8"/>
      <c r="DNG55" s="8"/>
      <c r="DNH55" s="8"/>
      <c r="DNI55" s="8"/>
      <c r="DNJ55" s="8"/>
      <c r="DNK55" s="8"/>
      <c r="DNL55" s="8"/>
      <c r="DNM55" s="8"/>
      <c r="DNN55" s="8"/>
      <c r="DNO55" s="8"/>
      <c r="DNP55" s="8"/>
      <c r="DNQ55" s="8"/>
      <c r="DNR55" s="8"/>
      <c r="DNS55" s="8"/>
      <c r="DNT55" s="8"/>
      <c r="DNU55" s="8"/>
      <c r="DNV55" s="8"/>
      <c r="DNW55" s="8"/>
      <c r="DNX55" s="8"/>
      <c r="DNY55" s="8"/>
      <c r="DNZ55" s="8"/>
      <c r="DOA55" s="8"/>
      <c r="DOB55" s="8"/>
      <c r="DOC55" s="8"/>
      <c r="DOD55" s="8"/>
      <c r="DOE55" s="8"/>
      <c r="DOF55" s="8"/>
      <c r="DOG55" s="8"/>
      <c r="DOH55" s="8"/>
      <c r="DOI55" s="8"/>
      <c r="DOJ55" s="8"/>
      <c r="DOK55" s="8"/>
      <c r="DOL55" s="8"/>
      <c r="DOM55" s="8"/>
      <c r="DON55" s="8"/>
      <c r="DOO55" s="8"/>
      <c r="DOP55" s="8"/>
      <c r="DOQ55" s="8"/>
      <c r="DOR55" s="8"/>
      <c r="DOS55" s="8"/>
      <c r="DOT55" s="8"/>
      <c r="DOU55" s="8"/>
      <c r="DOV55" s="8"/>
      <c r="DOW55" s="8"/>
      <c r="DOX55" s="8"/>
      <c r="DOY55" s="8"/>
      <c r="DOZ55" s="8"/>
      <c r="DPA55" s="8"/>
      <c r="DPB55" s="8"/>
      <c r="DPC55" s="8"/>
      <c r="DPD55" s="8"/>
      <c r="DPE55" s="8"/>
      <c r="DPF55" s="8"/>
      <c r="DPG55" s="8"/>
      <c r="DPH55" s="8"/>
      <c r="DPI55" s="8"/>
      <c r="DPJ55" s="8"/>
      <c r="DPK55" s="8"/>
      <c r="DPL55" s="8"/>
      <c r="DPM55" s="8"/>
      <c r="DPN55" s="8"/>
      <c r="DPO55" s="8"/>
      <c r="DPP55" s="8"/>
      <c r="DPQ55" s="8"/>
      <c r="DPR55" s="8"/>
      <c r="DPS55" s="8"/>
      <c r="DPT55" s="8"/>
      <c r="DPU55" s="8"/>
      <c r="DPV55" s="8"/>
      <c r="DPW55" s="8"/>
      <c r="DPX55" s="8"/>
      <c r="DPY55" s="8"/>
      <c r="DPZ55" s="8"/>
      <c r="DQA55" s="8"/>
      <c r="DQB55" s="8"/>
      <c r="DQC55" s="8"/>
      <c r="DQD55" s="8"/>
      <c r="DQE55" s="8"/>
      <c r="DQF55" s="8"/>
      <c r="DQG55" s="8"/>
      <c r="DQH55" s="8"/>
      <c r="DQI55" s="8"/>
      <c r="DQJ55" s="8"/>
      <c r="DQK55" s="8"/>
      <c r="DQL55" s="8"/>
      <c r="DQM55" s="8"/>
      <c r="DQN55" s="8"/>
      <c r="DQO55" s="8"/>
      <c r="DQP55" s="8"/>
      <c r="DQQ55" s="8"/>
      <c r="DQR55" s="8"/>
      <c r="DQS55" s="8"/>
      <c r="DQT55" s="8"/>
      <c r="DQU55" s="8"/>
      <c r="DQV55" s="8"/>
      <c r="DQW55" s="8"/>
      <c r="DQX55" s="8"/>
      <c r="DQY55" s="8"/>
      <c r="DQZ55" s="8"/>
      <c r="DRA55" s="8"/>
      <c r="DRB55" s="8"/>
      <c r="DRC55" s="8"/>
      <c r="DRD55" s="8"/>
      <c r="DRE55" s="8"/>
      <c r="DRF55" s="8"/>
      <c r="DRG55" s="8"/>
      <c r="DRH55" s="8"/>
      <c r="DRI55" s="8"/>
      <c r="DRJ55" s="8"/>
      <c r="DRK55" s="8"/>
      <c r="DRL55" s="8"/>
      <c r="DRM55" s="8"/>
      <c r="DRN55" s="8"/>
      <c r="DRO55" s="8"/>
      <c r="DRP55" s="8"/>
      <c r="DRQ55" s="8"/>
      <c r="DRR55" s="8"/>
      <c r="DRS55" s="8"/>
      <c r="DRT55" s="8"/>
      <c r="DRU55" s="8"/>
      <c r="DRV55" s="8"/>
      <c r="DRW55" s="8"/>
      <c r="DRX55" s="8"/>
      <c r="DRY55" s="8"/>
      <c r="DRZ55" s="8"/>
      <c r="DSA55" s="8"/>
      <c r="DSB55" s="8"/>
      <c r="DSC55" s="8"/>
      <c r="DSD55" s="8"/>
      <c r="DSE55" s="8"/>
      <c r="DSF55" s="8"/>
      <c r="DSG55" s="8"/>
      <c r="DSH55" s="8"/>
      <c r="DSI55" s="8"/>
      <c r="DSJ55" s="8"/>
      <c r="DSK55" s="8"/>
      <c r="DSL55" s="8"/>
      <c r="DSM55" s="8"/>
      <c r="DSN55" s="8"/>
      <c r="DSO55" s="8"/>
      <c r="DSP55" s="8"/>
      <c r="DSQ55" s="8"/>
      <c r="DSR55" s="8"/>
      <c r="DSS55" s="8"/>
      <c r="DST55" s="8"/>
      <c r="DSU55" s="8"/>
      <c r="DSV55" s="8"/>
      <c r="DSW55" s="8"/>
      <c r="DSX55" s="8"/>
      <c r="DSY55" s="8"/>
      <c r="DSZ55" s="8"/>
      <c r="DTA55" s="8"/>
      <c r="DTB55" s="8"/>
      <c r="DTC55" s="8"/>
      <c r="DTD55" s="8"/>
      <c r="DTE55" s="8"/>
      <c r="DTF55" s="8"/>
      <c r="DTG55" s="8"/>
      <c r="DTH55" s="8"/>
      <c r="DTI55" s="8"/>
      <c r="DTJ55" s="8"/>
      <c r="DTK55" s="8"/>
      <c r="DTL55" s="8"/>
      <c r="DTM55" s="8"/>
      <c r="DTN55" s="8"/>
      <c r="DTO55" s="8"/>
      <c r="DTP55" s="8"/>
      <c r="DTQ55" s="8"/>
      <c r="DTR55" s="8"/>
      <c r="DTS55" s="8"/>
      <c r="DTT55" s="8"/>
      <c r="DTU55" s="8"/>
      <c r="DTV55" s="8"/>
      <c r="DTW55" s="8"/>
      <c r="DTX55" s="8"/>
      <c r="DTY55" s="8"/>
      <c r="DTZ55" s="8"/>
      <c r="DUA55" s="8"/>
      <c r="DUB55" s="8"/>
      <c r="DUC55" s="8"/>
      <c r="DUD55" s="8"/>
      <c r="DUE55" s="8"/>
      <c r="DUF55" s="8"/>
      <c r="DUG55" s="8"/>
      <c r="DUH55" s="8"/>
      <c r="DUI55" s="8"/>
      <c r="DUJ55" s="8"/>
      <c r="DUK55" s="8"/>
      <c r="DUL55" s="8"/>
      <c r="DUM55" s="8"/>
      <c r="DUN55" s="8"/>
      <c r="DUO55" s="8"/>
      <c r="DUP55" s="8"/>
      <c r="DUQ55" s="8"/>
      <c r="DUR55" s="8"/>
      <c r="DUS55" s="8"/>
      <c r="DUT55" s="8"/>
      <c r="DUU55" s="8"/>
      <c r="DUV55" s="8"/>
      <c r="DUW55" s="8"/>
      <c r="DUX55" s="8"/>
      <c r="DUY55" s="8"/>
      <c r="DUZ55" s="8"/>
      <c r="DVA55" s="8"/>
      <c r="DVB55" s="8"/>
      <c r="DVC55" s="8"/>
      <c r="DVD55" s="8"/>
      <c r="DVE55" s="8"/>
      <c r="DVF55" s="8"/>
      <c r="DVG55" s="8"/>
      <c r="DVH55" s="8"/>
      <c r="DVI55" s="8"/>
      <c r="DVJ55" s="8"/>
      <c r="DVK55" s="8"/>
      <c r="DVL55" s="8"/>
      <c r="DVM55" s="8"/>
      <c r="DVN55" s="8"/>
      <c r="DVO55" s="8"/>
      <c r="DVP55" s="8"/>
      <c r="DVQ55" s="8"/>
      <c r="DVR55" s="8"/>
      <c r="DVS55" s="8"/>
      <c r="DVT55" s="8"/>
      <c r="DVU55" s="8"/>
      <c r="DVV55" s="8"/>
      <c r="DVW55" s="8"/>
      <c r="DVX55" s="8"/>
      <c r="DVY55" s="8"/>
      <c r="DVZ55" s="8"/>
      <c r="DWA55" s="8"/>
      <c r="DWB55" s="8"/>
      <c r="DWC55" s="8"/>
      <c r="DWD55" s="8"/>
      <c r="DWE55" s="8"/>
      <c r="DWF55" s="8"/>
      <c r="DWG55" s="8"/>
      <c r="DWH55" s="8"/>
      <c r="DWI55" s="8"/>
      <c r="DWJ55" s="8"/>
      <c r="DWK55" s="8"/>
      <c r="DWL55" s="8"/>
      <c r="DWM55" s="8"/>
      <c r="DWN55" s="8"/>
      <c r="DWO55" s="8"/>
      <c r="DWP55" s="8"/>
      <c r="DWQ55" s="8"/>
      <c r="DWR55" s="8"/>
      <c r="DWS55" s="8"/>
      <c r="DWT55" s="8"/>
      <c r="DWU55" s="8"/>
      <c r="DWV55" s="8"/>
      <c r="DWW55" s="8"/>
      <c r="DWX55" s="8"/>
      <c r="DWY55" s="8"/>
      <c r="DWZ55" s="8"/>
      <c r="DXA55" s="8"/>
      <c r="DXB55" s="8"/>
      <c r="DXC55" s="8"/>
      <c r="DXD55" s="8"/>
      <c r="DXE55" s="8"/>
      <c r="DXF55" s="8"/>
      <c r="DXG55" s="8"/>
      <c r="DXH55" s="8"/>
      <c r="DXI55" s="8"/>
      <c r="DXJ55" s="8"/>
      <c r="DXK55" s="8"/>
      <c r="DXL55" s="8"/>
      <c r="DXM55" s="8"/>
      <c r="DXN55" s="8"/>
      <c r="DXO55" s="8"/>
      <c r="DXP55" s="8"/>
      <c r="DXQ55" s="8"/>
      <c r="DXR55" s="8"/>
      <c r="DXS55" s="8"/>
      <c r="DXT55" s="8"/>
      <c r="DXU55" s="8"/>
      <c r="DXV55" s="8"/>
      <c r="DXW55" s="8"/>
      <c r="DXX55" s="8"/>
      <c r="DXY55" s="8"/>
      <c r="DXZ55" s="8"/>
      <c r="DYA55" s="8"/>
      <c r="DYB55" s="8"/>
      <c r="DYC55" s="8"/>
      <c r="DYD55" s="8"/>
      <c r="DYE55" s="8"/>
      <c r="DYF55" s="8"/>
      <c r="DYG55" s="8"/>
      <c r="DYH55" s="8"/>
      <c r="DYI55" s="8"/>
      <c r="DYJ55" s="8"/>
      <c r="DYK55" s="8"/>
      <c r="DYL55" s="8"/>
      <c r="DYM55" s="8"/>
      <c r="DYN55" s="8"/>
      <c r="DYO55" s="8"/>
      <c r="DYP55" s="8"/>
      <c r="DYQ55" s="8"/>
      <c r="DYR55" s="8"/>
      <c r="DYS55" s="8"/>
      <c r="DYT55" s="8"/>
      <c r="DYU55" s="8"/>
      <c r="DYV55" s="8"/>
      <c r="DYW55" s="8"/>
      <c r="DYX55" s="8"/>
      <c r="DYY55" s="8"/>
      <c r="DYZ55" s="8"/>
      <c r="DZA55" s="8"/>
      <c r="DZB55" s="8"/>
      <c r="DZC55" s="8"/>
      <c r="DZD55" s="8"/>
      <c r="DZE55" s="8"/>
      <c r="DZF55" s="8"/>
      <c r="DZG55" s="8"/>
      <c r="DZH55" s="8"/>
      <c r="DZI55" s="8"/>
      <c r="DZJ55" s="8"/>
      <c r="DZK55" s="8"/>
      <c r="DZL55" s="8"/>
      <c r="DZM55" s="8"/>
      <c r="DZN55" s="8"/>
      <c r="DZO55" s="8"/>
      <c r="DZP55" s="8"/>
      <c r="DZQ55" s="8"/>
      <c r="DZR55" s="8"/>
      <c r="DZS55" s="8"/>
      <c r="DZT55" s="8"/>
      <c r="DZU55" s="8"/>
      <c r="DZV55" s="8"/>
      <c r="DZW55" s="8"/>
      <c r="DZX55" s="8"/>
      <c r="DZY55" s="8"/>
      <c r="DZZ55" s="8"/>
      <c r="EAA55" s="8"/>
      <c r="EAB55" s="8"/>
      <c r="EAC55" s="8"/>
      <c r="EAD55" s="8"/>
      <c r="EAE55" s="8"/>
      <c r="EAF55" s="8"/>
      <c r="EAG55" s="8"/>
      <c r="EAH55" s="8"/>
      <c r="EAI55" s="8"/>
      <c r="EAJ55" s="8"/>
      <c r="EAK55" s="8"/>
      <c r="EAL55" s="8"/>
      <c r="EAM55" s="8"/>
      <c r="EAN55" s="8"/>
      <c r="EAO55" s="8"/>
      <c r="EAP55" s="8"/>
      <c r="EAQ55" s="8"/>
      <c r="EAR55" s="8"/>
      <c r="EAS55" s="8"/>
      <c r="EAT55" s="8"/>
      <c r="EAU55" s="8"/>
      <c r="EAV55" s="8"/>
      <c r="EAW55" s="8"/>
      <c r="EAX55" s="8"/>
      <c r="EAY55" s="8"/>
      <c r="EAZ55" s="8"/>
      <c r="EBA55" s="8"/>
      <c r="EBB55" s="8"/>
      <c r="EBC55" s="8"/>
      <c r="EBD55" s="8"/>
      <c r="EBE55" s="8"/>
      <c r="EBF55" s="8"/>
      <c r="EBG55" s="8"/>
      <c r="EBH55" s="8"/>
      <c r="EBI55" s="8"/>
      <c r="EBJ55" s="8"/>
      <c r="EBK55" s="8"/>
      <c r="EBL55" s="8"/>
      <c r="EBM55" s="8"/>
      <c r="EBN55" s="8"/>
      <c r="EBO55" s="8"/>
      <c r="EBP55" s="8"/>
      <c r="EBQ55" s="8"/>
      <c r="EBR55" s="8"/>
      <c r="EBS55" s="8"/>
      <c r="EBT55" s="8"/>
      <c r="EBU55" s="8"/>
      <c r="EBV55" s="8"/>
      <c r="EBW55" s="8"/>
      <c r="EBX55" s="8"/>
      <c r="EBY55" s="8"/>
      <c r="EBZ55" s="8"/>
      <c r="ECA55" s="8"/>
      <c r="ECB55" s="8"/>
      <c r="ECC55" s="8"/>
      <c r="ECD55" s="8"/>
      <c r="ECE55" s="8"/>
      <c r="ECF55" s="8"/>
      <c r="ECG55" s="8"/>
      <c r="ECH55" s="8"/>
      <c r="ECI55" s="8"/>
      <c r="ECJ55" s="8"/>
      <c r="ECK55" s="8"/>
      <c r="ECL55" s="8"/>
      <c r="ECM55" s="8"/>
      <c r="ECN55" s="8"/>
      <c r="ECO55" s="8"/>
      <c r="ECP55" s="8"/>
      <c r="ECQ55" s="8"/>
      <c r="ECR55" s="8"/>
      <c r="ECS55" s="8"/>
      <c r="ECT55" s="8"/>
      <c r="ECU55" s="8"/>
      <c r="ECV55" s="8"/>
      <c r="ECW55" s="8"/>
      <c r="ECX55" s="8"/>
      <c r="ECY55" s="8"/>
      <c r="ECZ55" s="8"/>
      <c r="EDA55" s="8"/>
      <c r="EDB55" s="8"/>
      <c r="EDC55" s="8"/>
      <c r="EDD55" s="8"/>
      <c r="EDE55" s="8"/>
      <c r="EDF55" s="8"/>
      <c r="EDG55" s="8"/>
      <c r="EDH55" s="8"/>
      <c r="EDI55" s="8"/>
      <c r="EDJ55" s="8"/>
      <c r="EDK55" s="8"/>
      <c r="EDL55" s="8"/>
      <c r="EDM55" s="8"/>
      <c r="EDN55" s="8"/>
      <c r="EDO55" s="8"/>
      <c r="EDP55" s="8"/>
      <c r="EDQ55" s="8"/>
      <c r="EDR55" s="8"/>
      <c r="EDS55" s="8"/>
      <c r="EDT55" s="8"/>
      <c r="EDU55" s="8"/>
      <c r="EDV55" s="8"/>
      <c r="EDW55" s="8"/>
      <c r="EDX55" s="8"/>
      <c r="EDY55" s="8"/>
      <c r="EDZ55" s="8"/>
      <c r="EEA55" s="8"/>
      <c r="EEB55" s="8"/>
      <c r="EEC55" s="8"/>
      <c r="EED55" s="8"/>
      <c r="EEE55" s="8"/>
      <c r="EEF55" s="8"/>
      <c r="EEG55" s="8"/>
      <c r="EEH55" s="8"/>
      <c r="EEI55" s="8"/>
      <c r="EEJ55" s="8"/>
      <c r="EEK55" s="8"/>
      <c r="EEL55" s="8"/>
      <c r="EEM55" s="8"/>
      <c r="EEN55" s="8"/>
      <c r="EEO55" s="8"/>
      <c r="EEP55" s="8"/>
      <c r="EEQ55" s="8"/>
      <c r="EER55" s="8"/>
      <c r="EES55" s="8"/>
      <c r="EET55" s="8"/>
      <c r="EEU55" s="8"/>
      <c r="EEV55" s="8"/>
      <c r="EEW55" s="8"/>
      <c r="EEX55" s="8"/>
      <c r="EEY55" s="8"/>
      <c r="EEZ55" s="8"/>
      <c r="EFA55" s="8"/>
      <c r="EFB55" s="8"/>
      <c r="EFC55" s="8"/>
      <c r="EFD55" s="8"/>
      <c r="EFE55" s="8"/>
      <c r="EFF55" s="8"/>
      <c r="EFG55" s="8"/>
      <c r="EFH55" s="8"/>
      <c r="EFI55" s="8"/>
      <c r="EFJ55" s="8"/>
      <c r="EFK55" s="8"/>
      <c r="EFL55" s="8"/>
      <c r="EFM55" s="8"/>
      <c r="EFN55" s="8"/>
      <c r="EFO55" s="8"/>
      <c r="EFP55" s="8"/>
      <c r="EFQ55" s="8"/>
      <c r="EFR55" s="8"/>
      <c r="EFS55" s="8"/>
      <c r="EFT55" s="8"/>
      <c r="EFU55" s="8"/>
      <c r="EFV55" s="8"/>
      <c r="EFW55" s="8"/>
      <c r="EFX55" s="8"/>
      <c r="EFY55" s="8"/>
      <c r="EFZ55" s="8"/>
      <c r="EGA55" s="8"/>
      <c r="EGB55" s="8"/>
      <c r="EGC55" s="8"/>
      <c r="EGD55" s="8"/>
      <c r="EGE55" s="8"/>
      <c r="EGF55" s="8"/>
      <c r="EGG55" s="8"/>
      <c r="EGH55" s="8"/>
      <c r="EGI55" s="8"/>
      <c r="EGJ55" s="8"/>
      <c r="EGK55" s="8"/>
      <c r="EGL55" s="8"/>
      <c r="EGM55" s="8"/>
      <c r="EGN55" s="8"/>
      <c r="EGO55" s="8"/>
      <c r="EGP55" s="8"/>
      <c r="EGQ55" s="8"/>
      <c r="EGR55" s="8"/>
      <c r="EGS55" s="8"/>
      <c r="EGT55" s="8"/>
      <c r="EGU55" s="8"/>
      <c r="EGV55" s="8"/>
      <c r="EGW55" s="8"/>
      <c r="EGX55" s="8"/>
      <c r="EGY55" s="8"/>
      <c r="EGZ55" s="8"/>
      <c r="EHA55" s="8"/>
      <c r="EHB55" s="8"/>
      <c r="EHC55" s="8"/>
      <c r="EHD55" s="8"/>
      <c r="EHE55" s="8"/>
      <c r="EHF55" s="8"/>
      <c r="EHG55" s="8"/>
      <c r="EHH55" s="8"/>
      <c r="EHI55" s="8"/>
      <c r="EHJ55" s="8"/>
      <c r="EHK55" s="8"/>
      <c r="EHL55" s="8"/>
      <c r="EHM55" s="8"/>
      <c r="EHN55" s="8"/>
      <c r="EHO55" s="8"/>
      <c r="EHP55" s="8"/>
      <c r="EHQ55" s="8"/>
      <c r="EHR55" s="8"/>
      <c r="EHS55" s="8"/>
      <c r="EHT55" s="8"/>
      <c r="EHU55" s="8"/>
      <c r="EHV55" s="8"/>
      <c r="EHW55" s="8"/>
      <c r="EHX55" s="8"/>
      <c r="EHY55" s="8"/>
      <c r="EHZ55" s="8"/>
      <c r="EIA55" s="8"/>
      <c r="EIB55" s="8"/>
      <c r="EIC55" s="8"/>
      <c r="EID55" s="8"/>
      <c r="EIE55" s="8"/>
      <c r="EIF55" s="8"/>
      <c r="EIG55" s="8"/>
      <c r="EIH55" s="8"/>
      <c r="EII55" s="8"/>
      <c r="EIJ55" s="8"/>
      <c r="EIK55" s="8"/>
      <c r="EIL55" s="8"/>
      <c r="EIM55" s="8"/>
      <c r="EIN55" s="8"/>
      <c r="EIO55" s="8"/>
      <c r="EIP55" s="8"/>
      <c r="EIQ55" s="8"/>
      <c r="EIR55" s="8"/>
      <c r="EIS55" s="8"/>
      <c r="EIT55" s="8"/>
      <c r="EIU55" s="8"/>
      <c r="EIV55" s="8"/>
      <c r="EIW55" s="8"/>
      <c r="EIX55" s="8"/>
      <c r="EIY55" s="8"/>
      <c r="EIZ55" s="8"/>
      <c r="EJA55" s="8"/>
      <c r="EJB55" s="8"/>
      <c r="EJC55" s="8"/>
      <c r="EJD55" s="8"/>
      <c r="EJE55" s="8"/>
      <c r="EJF55" s="8"/>
      <c r="EJG55" s="8"/>
      <c r="EJH55" s="8"/>
      <c r="EJI55" s="8"/>
      <c r="EJJ55" s="8"/>
      <c r="EJK55" s="8"/>
      <c r="EJL55" s="8"/>
      <c r="EJM55" s="8"/>
      <c r="EJN55" s="8"/>
      <c r="EJO55" s="8"/>
      <c r="EJP55" s="8"/>
      <c r="EJQ55" s="8"/>
      <c r="EJR55" s="8"/>
      <c r="EJS55" s="8"/>
      <c r="EJT55" s="8"/>
      <c r="EJU55" s="8"/>
      <c r="EJV55" s="8"/>
      <c r="EJW55" s="8"/>
      <c r="EJX55" s="8"/>
      <c r="EJY55" s="8"/>
      <c r="EJZ55" s="8"/>
      <c r="EKA55" s="8"/>
      <c r="EKB55" s="8"/>
      <c r="EKC55" s="8"/>
      <c r="EKD55" s="8"/>
      <c r="EKE55" s="8"/>
      <c r="EKF55" s="8"/>
      <c r="EKG55" s="8"/>
      <c r="EKH55" s="8"/>
      <c r="EKI55" s="8"/>
      <c r="EKJ55" s="8"/>
      <c r="EKK55" s="8"/>
      <c r="EKL55" s="8"/>
      <c r="EKM55" s="8"/>
      <c r="EKN55" s="8"/>
      <c r="EKO55" s="8"/>
      <c r="EKP55" s="8"/>
      <c r="EKQ55" s="8"/>
      <c r="EKR55" s="8"/>
      <c r="EKS55" s="8"/>
      <c r="EKT55" s="8"/>
      <c r="EKU55" s="8"/>
      <c r="EKV55" s="8"/>
      <c r="EKW55" s="8"/>
      <c r="EKX55" s="8"/>
      <c r="EKY55" s="8"/>
      <c r="EKZ55" s="8"/>
      <c r="ELA55" s="8"/>
      <c r="ELB55" s="8"/>
      <c r="ELC55" s="8"/>
      <c r="ELD55" s="8"/>
      <c r="ELE55" s="8"/>
      <c r="ELF55" s="8"/>
      <c r="ELG55" s="8"/>
      <c r="ELH55" s="8"/>
      <c r="ELI55" s="8"/>
      <c r="ELJ55" s="8"/>
      <c r="ELK55" s="8"/>
      <c r="ELL55" s="8"/>
      <c r="ELM55" s="8"/>
      <c r="ELN55" s="8"/>
      <c r="ELO55" s="8"/>
      <c r="ELP55" s="8"/>
      <c r="ELQ55" s="8"/>
      <c r="ELR55" s="8"/>
      <c r="ELS55" s="8"/>
      <c r="ELT55" s="8"/>
      <c r="ELU55" s="8"/>
      <c r="ELV55" s="8"/>
      <c r="ELW55" s="8"/>
      <c r="ELX55" s="8"/>
      <c r="ELY55" s="8"/>
      <c r="ELZ55" s="8"/>
      <c r="EMA55" s="8"/>
      <c r="EMB55" s="8"/>
      <c r="EMC55" s="8"/>
      <c r="EMD55" s="8"/>
      <c r="EME55" s="8"/>
      <c r="EMF55" s="8"/>
      <c r="EMG55" s="8"/>
      <c r="EMH55" s="8"/>
      <c r="EMI55" s="8"/>
      <c r="EMJ55" s="8"/>
      <c r="EMK55" s="8"/>
      <c r="EML55" s="8"/>
      <c r="EMM55" s="8"/>
      <c r="EMN55" s="8"/>
      <c r="EMO55" s="8"/>
      <c r="EMP55" s="8"/>
      <c r="EMQ55" s="8"/>
      <c r="EMR55" s="8"/>
      <c r="EMS55" s="8"/>
      <c r="EMT55" s="8"/>
      <c r="EMU55" s="8"/>
      <c r="EMV55" s="8"/>
      <c r="EMW55" s="8"/>
      <c r="EMX55" s="8"/>
      <c r="EMY55" s="8"/>
      <c r="EMZ55" s="8"/>
      <c r="ENA55" s="8"/>
      <c r="ENB55" s="8"/>
      <c r="ENC55" s="8"/>
      <c r="END55" s="8"/>
      <c r="ENE55" s="8"/>
      <c r="ENF55" s="8"/>
      <c r="ENG55" s="8"/>
      <c r="ENH55" s="8"/>
      <c r="ENI55" s="8"/>
      <c r="ENJ55" s="8"/>
      <c r="ENK55" s="8"/>
      <c r="ENL55" s="8"/>
      <c r="ENM55" s="8"/>
      <c r="ENN55" s="8"/>
      <c r="ENO55" s="8"/>
      <c r="ENP55" s="8"/>
      <c r="ENQ55" s="8"/>
      <c r="ENR55" s="8"/>
      <c r="ENS55" s="8"/>
      <c r="ENT55" s="8"/>
      <c r="ENU55" s="8"/>
      <c r="ENV55" s="8"/>
      <c r="ENW55" s="8"/>
      <c r="ENX55" s="8"/>
      <c r="ENY55" s="8"/>
      <c r="ENZ55" s="8"/>
      <c r="EOA55" s="8"/>
      <c r="EOB55" s="8"/>
      <c r="EOC55" s="8"/>
      <c r="EOD55" s="8"/>
      <c r="EOE55" s="8"/>
      <c r="EOF55" s="8"/>
      <c r="EOG55" s="8"/>
      <c r="EOH55" s="8"/>
      <c r="EOI55" s="8"/>
      <c r="EOJ55" s="8"/>
      <c r="EOK55" s="8"/>
      <c r="EOL55" s="8"/>
      <c r="EOM55" s="8"/>
      <c r="EON55" s="8"/>
      <c r="EOO55" s="8"/>
      <c r="EOP55" s="8"/>
      <c r="EOQ55" s="8"/>
      <c r="EOR55" s="8"/>
      <c r="EOS55" s="8"/>
      <c r="EOT55" s="8"/>
      <c r="EOU55" s="8"/>
      <c r="EOV55" s="8"/>
      <c r="EOW55" s="8"/>
      <c r="EOX55" s="8"/>
      <c r="EOY55" s="8"/>
      <c r="EOZ55" s="8"/>
      <c r="EPA55" s="8"/>
      <c r="EPB55" s="8"/>
      <c r="EPC55" s="8"/>
      <c r="EPD55" s="8"/>
      <c r="EPE55" s="8"/>
      <c r="EPF55" s="8"/>
      <c r="EPG55" s="8"/>
      <c r="EPH55" s="8"/>
      <c r="EPI55" s="8"/>
      <c r="EPJ55" s="8"/>
      <c r="EPK55" s="8"/>
      <c r="EPL55" s="8"/>
      <c r="EPM55" s="8"/>
      <c r="EPN55" s="8"/>
      <c r="EPO55" s="8"/>
      <c r="EPP55" s="8"/>
      <c r="EPQ55" s="8"/>
      <c r="EPR55" s="8"/>
      <c r="EPS55" s="8"/>
      <c r="EPT55" s="8"/>
      <c r="EPU55" s="8"/>
      <c r="EPV55" s="8"/>
      <c r="EPW55" s="8"/>
      <c r="EPX55" s="8"/>
      <c r="EPY55" s="8"/>
      <c r="EPZ55" s="8"/>
      <c r="EQA55" s="8"/>
      <c r="EQB55" s="8"/>
      <c r="EQC55" s="8"/>
      <c r="EQD55" s="8"/>
      <c r="EQE55" s="8"/>
      <c r="EQF55" s="8"/>
      <c r="EQG55" s="8"/>
      <c r="EQH55" s="8"/>
      <c r="EQI55" s="8"/>
      <c r="EQJ55" s="8"/>
      <c r="EQK55" s="8"/>
      <c r="EQL55" s="8"/>
      <c r="EQM55" s="8"/>
      <c r="EQN55" s="8"/>
      <c r="EQO55" s="8"/>
      <c r="EQP55" s="8"/>
      <c r="EQQ55" s="8"/>
      <c r="EQR55" s="8"/>
      <c r="EQS55" s="8"/>
      <c r="EQT55" s="8"/>
      <c r="EQU55" s="8"/>
      <c r="EQV55" s="8"/>
      <c r="EQW55" s="8"/>
      <c r="EQX55" s="8"/>
      <c r="EQY55" s="8"/>
      <c r="EQZ55" s="8"/>
      <c r="ERA55" s="8"/>
      <c r="ERB55" s="8"/>
      <c r="ERC55" s="8"/>
      <c r="ERD55" s="8"/>
      <c r="ERE55" s="8"/>
      <c r="ERF55" s="8"/>
      <c r="ERG55" s="8"/>
      <c r="ERH55" s="8"/>
      <c r="ERI55" s="8"/>
      <c r="ERJ55" s="8"/>
      <c r="ERK55" s="8"/>
      <c r="ERL55" s="8"/>
      <c r="ERM55" s="8"/>
      <c r="ERN55" s="8"/>
      <c r="ERO55" s="8"/>
      <c r="ERP55" s="8"/>
      <c r="ERQ55" s="8"/>
      <c r="ERR55" s="8"/>
      <c r="ERS55" s="8"/>
      <c r="ERT55" s="8"/>
      <c r="ERU55" s="8"/>
      <c r="ERV55" s="8"/>
      <c r="ERW55" s="8"/>
      <c r="ERX55" s="8"/>
      <c r="ERY55" s="8"/>
      <c r="ERZ55" s="8"/>
      <c r="ESA55" s="8"/>
      <c r="ESB55" s="8"/>
      <c r="ESC55" s="8"/>
      <c r="ESD55" s="8"/>
      <c r="ESE55" s="8"/>
      <c r="ESF55" s="8"/>
      <c r="ESG55" s="8"/>
      <c r="ESH55" s="8"/>
      <c r="ESI55" s="8"/>
      <c r="ESJ55" s="8"/>
      <c r="ESK55" s="8"/>
      <c r="ESL55" s="8"/>
      <c r="ESM55" s="8"/>
      <c r="ESN55" s="8"/>
      <c r="ESO55" s="8"/>
      <c r="ESP55" s="8"/>
      <c r="ESQ55" s="8"/>
      <c r="ESR55" s="8"/>
      <c r="ESS55" s="8"/>
      <c r="EST55" s="8"/>
      <c r="ESU55" s="8"/>
      <c r="ESV55" s="8"/>
      <c r="ESW55" s="8"/>
      <c r="ESX55" s="8"/>
      <c r="ESY55" s="8"/>
      <c r="ESZ55" s="8"/>
      <c r="ETA55" s="8"/>
      <c r="ETB55" s="8"/>
      <c r="ETC55" s="8"/>
      <c r="ETD55" s="8"/>
      <c r="ETE55" s="8"/>
      <c r="ETF55" s="8"/>
      <c r="ETG55" s="8"/>
      <c r="ETH55" s="8"/>
      <c r="ETI55" s="8"/>
      <c r="ETJ55" s="8"/>
      <c r="ETK55" s="8"/>
      <c r="ETL55" s="8"/>
      <c r="ETM55" s="8"/>
      <c r="ETN55" s="8"/>
      <c r="ETO55" s="8"/>
      <c r="ETP55" s="8"/>
      <c r="ETQ55" s="8"/>
      <c r="ETR55" s="8"/>
      <c r="ETS55" s="8"/>
      <c r="ETT55" s="8"/>
      <c r="ETU55" s="8"/>
      <c r="ETV55" s="8"/>
      <c r="ETW55" s="8"/>
      <c r="ETX55" s="8"/>
      <c r="ETY55" s="8"/>
      <c r="ETZ55" s="8"/>
      <c r="EUA55" s="8"/>
      <c r="EUB55" s="8"/>
      <c r="EUC55" s="8"/>
      <c r="EUD55" s="8"/>
      <c r="EUE55" s="8"/>
      <c r="EUF55" s="8"/>
      <c r="EUG55" s="8"/>
      <c r="EUH55" s="8"/>
      <c r="EUI55" s="8"/>
      <c r="EUJ55" s="8"/>
      <c r="EUK55" s="8"/>
      <c r="EUL55" s="8"/>
      <c r="EUM55" s="8"/>
      <c r="EUN55" s="8"/>
      <c r="EUO55" s="8"/>
      <c r="EUP55" s="8"/>
      <c r="EUQ55" s="8"/>
      <c r="EUR55" s="8"/>
      <c r="EUS55" s="8"/>
      <c r="EUT55" s="8"/>
      <c r="EUU55" s="8"/>
      <c r="EUV55" s="8"/>
      <c r="EUW55" s="8"/>
      <c r="EUX55" s="8"/>
      <c r="EUY55" s="8"/>
      <c r="EUZ55" s="8"/>
      <c r="EVA55" s="8"/>
      <c r="EVB55" s="8"/>
      <c r="EVC55" s="8"/>
      <c r="EVD55" s="8"/>
      <c r="EVE55" s="8"/>
      <c r="EVF55" s="8"/>
      <c r="EVG55" s="8"/>
      <c r="EVH55" s="8"/>
      <c r="EVI55" s="8"/>
      <c r="EVJ55" s="8"/>
      <c r="EVK55" s="8"/>
      <c r="EVL55" s="8"/>
      <c r="EVM55" s="8"/>
      <c r="EVN55" s="8"/>
      <c r="EVO55" s="8"/>
      <c r="EVP55" s="8"/>
      <c r="EVQ55" s="8"/>
      <c r="EVR55" s="8"/>
      <c r="EVS55" s="8"/>
      <c r="EVT55" s="8"/>
      <c r="EVU55" s="8"/>
      <c r="EVV55" s="8"/>
      <c r="EVW55" s="8"/>
      <c r="EVX55" s="8"/>
      <c r="EVY55" s="8"/>
      <c r="EVZ55" s="8"/>
      <c r="EWA55" s="8"/>
      <c r="EWB55" s="8"/>
      <c r="EWC55" s="8"/>
      <c r="EWD55" s="8"/>
      <c r="EWE55" s="8"/>
      <c r="EWF55" s="8"/>
      <c r="EWG55" s="8"/>
      <c r="EWH55" s="8"/>
      <c r="EWI55" s="8"/>
      <c r="EWJ55" s="8"/>
      <c r="EWK55" s="8"/>
      <c r="EWL55" s="8"/>
      <c r="EWM55" s="8"/>
      <c r="EWN55" s="8"/>
      <c r="EWO55" s="8"/>
      <c r="EWP55" s="8"/>
      <c r="EWQ55" s="8"/>
      <c r="EWR55" s="8"/>
      <c r="EWS55" s="8"/>
      <c r="EWT55" s="8"/>
      <c r="EWU55" s="8"/>
      <c r="EWV55" s="8"/>
      <c r="EWW55" s="8"/>
      <c r="EWX55" s="8"/>
      <c r="EWY55" s="8"/>
      <c r="EWZ55" s="8"/>
      <c r="EXA55" s="8"/>
      <c r="EXB55" s="8"/>
      <c r="EXC55" s="8"/>
      <c r="EXD55" s="8"/>
      <c r="EXE55" s="8"/>
      <c r="EXF55" s="8"/>
      <c r="EXG55" s="8"/>
      <c r="EXH55" s="8"/>
      <c r="EXI55" s="8"/>
      <c r="EXJ55" s="8"/>
      <c r="EXK55" s="8"/>
      <c r="EXL55" s="8"/>
      <c r="EXM55" s="8"/>
      <c r="EXN55" s="8"/>
      <c r="EXO55" s="8"/>
      <c r="EXP55" s="8"/>
      <c r="EXQ55" s="8"/>
      <c r="EXR55" s="8"/>
      <c r="EXS55" s="8"/>
      <c r="EXT55" s="8"/>
      <c r="EXU55" s="8"/>
      <c r="EXV55" s="8"/>
      <c r="EXW55" s="8"/>
      <c r="EXX55" s="8"/>
      <c r="EXY55" s="8"/>
      <c r="EXZ55" s="8"/>
      <c r="EYA55" s="8"/>
      <c r="EYB55" s="8"/>
      <c r="EYC55" s="8"/>
      <c r="EYD55" s="8"/>
      <c r="EYE55" s="8"/>
      <c r="EYF55" s="8"/>
      <c r="EYG55" s="8"/>
      <c r="EYH55" s="8"/>
      <c r="EYI55" s="8"/>
      <c r="EYJ55" s="8"/>
      <c r="EYK55" s="8"/>
      <c r="EYL55" s="8"/>
      <c r="EYM55" s="8"/>
      <c r="EYN55" s="8"/>
      <c r="EYO55" s="8"/>
      <c r="EYP55" s="8"/>
      <c r="EYQ55" s="8"/>
      <c r="EYR55" s="8"/>
      <c r="EYS55" s="8"/>
      <c r="EYT55" s="8"/>
      <c r="EYU55" s="8"/>
      <c r="EYV55" s="8"/>
      <c r="EYW55" s="8"/>
      <c r="EYX55" s="8"/>
      <c r="EYY55" s="8"/>
      <c r="EYZ55" s="8"/>
      <c r="EZA55" s="8"/>
      <c r="EZB55" s="8"/>
      <c r="EZC55" s="8"/>
      <c r="EZD55" s="8"/>
      <c r="EZE55" s="8"/>
      <c r="EZF55" s="8"/>
      <c r="EZG55" s="8"/>
      <c r="EZH55" s="8"/>
      <c r="EZI55" s="8"/>
      <c r="EZJ55" s="8"/>
      <c r="EZK55" s="8"/>
      <c r="EZL55" s="8"/>
      <c r="EZM55" s="8"/>
      <c r="EZN55" s="8"/>
      <c r="EZO55" s="8"/>
      <c r="EZP55" s="8"/>
      <c r="EZQ55" s="8"/>
      <c r="EZR55" s="8"/>
      <c r="EZS55" s="8"/>
      <c r="EZT55" s="8"/>
      <c r="EZU55" s="8"/>
      <c r="EZV55" s="8"/>
      <c r="EZW55" s="8"/>
      <c r="EZX55" s="8"/>
      <c r="EZY55" s="8"/>
      <c r="EZZ55" s="8"/>
      <c r="FAA55" s="8"/>
      <c r="FAB55" s="8"/>
      <c r="FAC55" s="8"/>
      <c r="FAD55" s="8"/>
      <c r="FAE55" s="8"/>
      <c r="FAF55" s="8"/>
      <c r="FAG55" s="8"/>
      <c r="FAH55" s="8"/>
      <c r="FAI55" s="8"/>
      <c r="FAJ55" s="8"/>
      <c r="FAK55" s="8"/>
      <c r="FAL55" s="8"/>
      <c r="FAM55" s="8"/>
      <c r="FAN55" s="8"/>
      <c r="FAO55" s="8"/>
      <c r="FAP55" s="8"/>
      <c r="FAQ55" s="8"/>
      <c r="FAR55" s="8"/>
      <c r="FAS55" s="8"/>
      <c r="FAT55" s="8"/>
      <c r="FAU55" s="8"/>
      <c r="FAV55" s="8"/>
      <c r="FAW55" s="8"/>
      <c r="FAX55" s="8"/>
      <c r="FAY55" s="8"/>
      <c r="FAZ55" s="8"/>
      <c r="FBA55" s="8"/>
      <c r="FBB55" s="8"/>
      <c r="FBC55" s="8"/>
      <c r="FBD55" s="8"/>
      <c r="FBE55" s="8"/>
      <c r="FBF55" s="8"/>
      <c r="FBG55" s="8"/>
      <c r="FBH55" s="8"/>
      <c r="FBI55" s="8"/>
      <c r="FBJ55" s="8"/>
      <c r="FBK55" s="8"/>
      <c r="FBL55" s="8"/>
      <c r="FBM55" s="8"/>
      <c r="FBN55" s="8"/>
      <c r="FBO55" s="8"/>
      <c r="FBP55" s="8"/>
      <c r="FBQ55" s="8"/>
      <c r="FBR55" s="8"/>
      <c r="FBS55" s="8"/>
      <c r="FBT55" s="8"/>
      <c r="FBU55" s="8"/>
      <c r="FBV55" s="8"/>
      <c r="FBW55" s="8"/>
      <c r="FBX55" s="8"/>
      <c r="FBY55" s="8"/>
      <c r="FBZ55" s="8"/>
      <c r="FCA55" s="8"/>
      <c r="FCB55" s="8"/>
      <c r="FCC55" s="8"/>
      <c r="FCD55" s="8"/>
      <c r="FCE55" s="8"/>
      <c r="FCF55" s="8"/>
      <c r="FCG55" s="8"/>
      <c r="FCH55" s="8"/>
      <c r="FCI55" s="8"/>
      <c r="FCJ55" s="8"/>
      <c r="FCK55" s="8"/>
      <c r="FCL55" s="8"/>
      <c r="FCM55" s="8"/>
      <c r="FCN55" s="8"/>
      <c r="FCO55" s="8"/>
      <c r="FCP55" s="8"/>
      <c r="FCQ55" s="8"/>
      <c r="FCR55" s="8"/>
      <c r="FCS55" s="8"/>
      <c r="FCT55" s="8"/>
      <c r="FCU55" s="8"/>
      <c r="FCV55" s="8"/>
      <c r="FCW55" s="8"/>
      <c r="FCX55" s="8"/>
      <c r="FCY55" s="8"/>
      <c r="FCZ55" s="8"/>
      <c r="FDA55" s="8"/>
      <c r="FDB55" s="8"/>
      <c r="FDC55" s="8"/>
      <c r="FDD55" s="8"/>
      <c r="FDE55" s="8"/>
      <c r="FDF55" s="8"/>
      <c r="FDG55" s="8"/>
      <c r="FDH55" s="8"/>
      <c r="FDI55" s="8"/>
      <c r="FDJ55" s="8"/>
      <c r="FDK55" s="8"/>
      <c r="FDL55" s="8"/>
      <c r="FDM55" s="8"/>
      <c r="FDN55" s="8"/>
      <c r="FDO55" s="8"/>
      <c r="FDP55" s="8"/>
      <c r="FDQ55" s="8"/>
      <c r="FDR55" s="8"/>
      <c r="FDS55" s="8"/>
      <c r="FDT55" s="8"/>
      <c r="FDU55" s="8"/>
      <c r="FDV55" s="8"/>
      <c r="FDW55" s="8"/>
      <c r="FDX55" s="8"/>
      <c r="FDY55" s="8"/>
      <c r="FDZ55" s="8"/>
      <c r="FEA55" s="8"/>
      <c r="FEB55" s="8"/>
      <c r="FEC55" s="8"/>
      <c r="FED55" s="8"/>
      <c r="FEE55" s="8"/>
      <c r="FEF55" s="8"/>
      <c r="FEG55" s="8"/>
      <c r="FEH55" s="8"/>
      <c r="FEI55" s="8"/>
      <c r="FEJ55" s="8"/>
      <c r="FEK55" s="8"/>
      <c r="FEL55" s="8"/>
      <c r="FEM55" s="8"/>
      <c r="FEN55" s="8"/>
      <c r="FEO55" s="8"/>
      <c r="FEP55" s="8"/>
      <c r="FEQ55" s="8"/>
      <c r="FER55" s="8"/>
      <c r="FES55" s="8"/>
      <c r="FET55" s="8"/>
      <c r="FEU55" s="8"/>
      <c r="FEV55" s="8"/>
      <c r="FEW55" s="8"/>
      <c r="FEX55" s="8"/>
      <c r="FEY55" s="8"/>
      <c r="FEZ55" s="8"/>
      <c r="FFA55" s="8"/>
      <c r="FFB55" s="8"/>
      <c r="FFC55" s="8"/>
      <c r="FFD55" s="8"/>
      <c r="FFE55" s="8"/>
      <c r="FFF55" s="8"/>
      <c r="FFG55" s="8"/>
      <c r="FFH55" s="8"/>
      <c r="FFI55" s="8"/>
      <c r="FFJ55" s="8"/>
      <c r="FFK55" s="8"/>
      <c r="FFL55" s="8"/>
      <c r="FFM55" s="8"/>
      <c r="FFN55" s="8"/>
      <c r="FFO55" s="8"/>
      <c r="FFP55" s="8"/>
      <c r="FFQ55" s="8"/>
      <c r="FFR55" s="8"/>
      <c r="FFS55" s="8"/>
      <c r="FFT55" s="8"/>
      <c r="FFU55" s="8"/>
      <c r="FFV55" s="8"/>
      <c r="FFW55" s="8"/>
      <c r="FFX55" s="8"/>
      <c r="FFY55" s="8"/>
      <c r="FFZ55" s="8"/>
      <c r="FGA55" s="8"/>
      <c r="FGB55" s="8"/>
      <c r="FGC55" s="8"/>
      <c r="FGD55" s="8"/>
      <c r="FGE55" s="8"/>
      <c r="FGF55" s="8"/>
      <c r="FGG55" s="8"/>
      <c r="FGH55" s="8"/>
      <c r="FGI55" s="8"/>
      <c r="FGJ55" s="8"/>
      <c r="FGK55" s="8"/>
      <c r="FGL55" s="8"/>
      <c r="FGM55" s="8"/>
      <c r="FGN55" s="8"/>
      <c r="FGO55" s="8"/>
      <c r="FGP55" s="8"/>
      <c r="FGQ55" s="8"/>
      <c r="FGR55" s="8"/>
      <c r="FGS55" s="8"/>
      <c r="FGT55" s="8"/>
      <c r="FGU55" s="8"/>
      <c r="FGV55" s="8"/>
      <c r="FGW55" s="8"/>
      <c r="FGX55" s="8"/>
      <c r="FGY55" s="8"/>
      <c r="FGZ55" s="8"/>
      <c r="FHA55" s="8"/>
      <c r="FHB55" s="8"/>
      <c r="FHC55" s="8"/>
      <c r="FHD55" s="8"/>
      <c r="FHE55" s="8"/>
      <c r="FHF55" s="8"/>
      <c r="FHG55" s="8"/>
      <c r="FHH55" s="8"/>
      <c r="FHI55" s="8"/>
      <c r="FHJ55" s="8"/>
      <c r="FHK55" s="8"/>
      <c r="FHL55" s="8"/>
      <c r="FHM55" s="8"/>
      <c r="FHN55" s="8"/>
      <c r="FHO55" s="8"/>
      <c r="FHP55" s="8"/>
      <c r="FHQ55" s="8"/>
      <c r="FHR55" s="8"/>
      <c r="FHS55" s="8"/>
      <c r="FHT55" s="8"/>
      <c r="FHU55" s="8"/>
      <c r="FHV55" s="8"/>
      <c r="FHW55" s="8"/>
      <c r="FHX55" s="8"/>
      <c r="FHY55" s="8"/>
      <c r="FHZ55" s="8"/>
      <c r="FIA55" s="8"/>
      <c r="FIB55" s="8"/>
      <c r="FIC55" s="8"/>
      <c r="FID55" s="8"/>
      <c r="FIE55" s="8"/>
      <c r="FIF55" s="8"/>
      <c r="FIG55" s="8"/>
      <c r="FIH55" s="8"/>
      <c r="FII55" s="8"/>
      <c r="FIJ55" s="8"/>
      <c r="FIK55" s="8"/>
      <c r="FIL55" s="8"/>
      <c r="FIM55" s="8"/>
      <c r="FIN55" s="8"/>
      <c r="FIO55" s="8"/>
      <c r="FIP55" s="8"/>
      <c r="FIQ55" s="8"/>
      <c r="FIR55" s="8"/>
      <c r="FIS55" s="8"/>
      <c r="FIT55" s="8"/>
      <c r="FIU55" s="8"/>
      <c r="FIV55" s="8"/>
      <c r="FIW55" s="8"/>
      <c r="FIX55" s="8"/>
      <c r="FIY55" s="8"/>
      <c r="FIZ55" s="8"/>
      <c r="FJA55" s="8"/>
      <c r="FJB55" s="8"/>
      <c r="FJC55" s="8"/>
      <c r="FJD55" s="8"/>
      <c r="FJE55" s="8"/>
      <c r="FJF55" s="8"/>
      <c r="FJG55" s="8"/>
      <c r="FJH55" s="8"/>
      <c r="FJI55" s="8"/>
      <c r="FJJ55" s="8"/>
      <c r="FJK55" s="8"/>
      <c r="FJL55" s="8"/>
      <c r="FJM55" s="8"/>
      <c r="FJN55" s="8"/>
      <c r="FJO55" s="8"/>
      <c r="FJP55" s="8"/>
      <c r="FJQ55" s="8"/>
      <c r="FJR55" s="8"/>
      <c r="FJS55" s="8"/>
      <c r="FJT55" s="8"/>
      <c r="FJU55" s="8"/>
      <c r="FJV55" s="8"/>
      <c r="FJW55" s="8"/>
      <c r="FJX55" s="8"/>
      <c r="FJY55" s="8"/>
      <c r="FJZ55" s="8"/>
      <c r="FKA55" s="8"/>
      <c r="FKB55" s="8"/>
      <c r="FKC55" s="8"/>
      <c r="FKD55" s="8"/>
      <c r="FKE55" s="8"/>
      <c r="FKF55" s="8"/>
      <c r="FKG55" s="8"/>
      <c r="FKH55" s="8"/>
      <c r="FKI55" s="8"/>
      <c r="FKJ55" s="8"/>
      <c r="FKK55" s="8"/>
      <c r="FKL55" s="8"/>
      <c r="FKM55" s="8"/>
      <c r="FKN55" s="8"/>
      <c r="FKO55" s="8"/>
      <c r="FKP55" s="8"/>
      <c r="FKQ55" s="8"/>
      <c r="FKR55" s="8"/>
      <c r="FKS55" s="8"/>
      <c r="FKT55" s="8"/>
      <c r="FKU55" s="8"/>
      <c r="FKV55" s="8"/>
      <c r="FKW55" s="8"/>
      <c r="FKX55" s="8"/>
      <c r="FKY55" s="8"/>
      <c r="FKZ55" s="8"/>
      <c r="FLA55" s="8"/>
      <c r="FLB55" s="8"/>
      <c r="FLC55" s="8"/>
      <c r="FLD55" s="8"/>
      <c r="FLE55" s="8"/>
      <c r="FLF55" s="8"/>
      <c r="FLG55" s="8"/>
      <c r="FLH55" s="8"/>
      <c r="FLI55" s="8"/>
      <c r="FLJ55" s="8"/>
      <c r="FLK55" s="8"/>
      <c r="FLL55" s="8"/>
      <c r="FLM55" s="8"/>
      <c r="FLN55" s="8"/>
      <c r="FLO55" s="8"/>
      <c r="FLP55" s="8"/>
      <c r="FLQ55" s="8"/>
      <c r="FLR55" s="8"/>
      <c r="FLS55" s="8"/>
      <c r="FLT55" s="8"/>
      <c r="FLU55" s="8"/>
      <c r="FLV55" s="8"/>
      <c r="FLW55" s="8"/>
      <c r="FLX55" s="8"/>
      <c r="FLY55" s="8"/>
      <c r="FLZ55" s="8"/>
      <c r="FMA55" s="8"/>
      <c r="FMB55" s="8"/>
      <c r="FMC55" s="8"/>
      <c r="FMD55" s="8"/>
      <c r="FME55" s="8"/>
      <c r="FMF55" s="8"/>
      <c r="FMG55" s="8"/>
      <c r="FMH55" s="8"/>
      <c r="FMI55" s="8"/>
      <c r="FMJ55" s="8"/>
      <c r="FMK55" s="8"/>
      <c r="FML55" s="8"/>
      <c r="FMM55" s="8"/>
      <c r="FMN55" s="8"/>
      <c r="FMO55" s="8"/>
      <c r="FMP55" s="8"/>
      <c r="FMQ55" s="8"/>
      <c r="FMR55" s="8"/>
      <c r="FMS55" s="8"/>
      <c r="FMT55" s="8"/>
      <c r="FMU55" s="8"/>
      <c r="FMV55" s="8"/>
      <c r="FMW55" s="8"/>
      <c r="FMX55" s="8"/>
      <c r="FMY55" s="8"/>
      <c r="FMZ55" s="8"/>
      <c r="FNA55" s="8"/>
      <c r="FNB55" s="8"/>
      <c r="FNC55" s="8"/>
      <c r="FND55" s="8"/>
      <c r="FNE55" s="8"/>
      <c r="FNF55" s="8"/>
      <c r="FNG55" s="8"/>
      <c r="FNH55" s="8"/>
      <c r="FNI55" s="8"/>
      <c r="FNJ55" s="8"/>
      <c r="FNK55" s="8"/>
      <c r="FNL55" s="8"/>
      <c r="FNM55" s="8"/>
      <c r="FNN55" s="8"/>
      <c r="FNO55" s="8"/>
      <c r="FNP55" s="8"/>
      <c r="FNQ55" s="8"/>
      <c r="FNR55" s="8"/>
      <c r="FNS55" s="8"/>
      <c r="FNT55" s="8"/>
      <c r="FNU55" s="8"/>
      <c r="FNV55" s="8"/>
      <c r="FNW55" s="8"/>
      <c r="FNX55" s="8"/>
      <c r="FNY55" s="8"/>
      <c r="FNZ55" s="8"/>
      <c r="FOA55" s="8"/>
      <c r="FOB55" s="8"/>
      <c r="FOC55" s="8"/>
      <c r="FOD55" s="8"/>
      <c r="FOE55" s="8"/>
      <c r="FOF55" s="8"/>
      <c r="FOG55" s="8"/>
      <c r="FOH55" s="8"/>
      <c r="FOI55" s="8"/>
      <c r="FOJ55" s="8"/>
      <c r="FOK55" s="8"/>
      <c r="FOL55" s="8"/>
      <c r="FOM55" s="8"/>
      <c r="FON55" s="8"/>
      <c r="FOO55" s="8"/>
      <c r="FOP55" s="8"/>
      <c r="FOQ55" s="8"/>
      <c r="FOR55" s="8"/>
      <c r="FOS55" s="8"/>
      <c r="FOT55" s="8"/>
      <c r="FOU55" s="8"/>
      <c r="FOV55" s="8"/>
      <c r="FOW55" s="8"/>
      <c r="FOX55" s="8"/>
      <c r="FOY55" s="8"/>
      <c r="FOZ55" s="8"/>
      <c r="FPA55" s="8"/>
      <c r="FPB55" s="8"/>
      <c r="FPC55" s="8"/>
      <c r="FPD55" s="8"/>
      <c r="FPE55" s="8"/>
      <c r="FPF55" s="8"/>
      <c r="FPG55" s="8"/>
      <c r="FPH55" s="8"/>
      <c r="FPI55" s="8"/>
      <c r="FPJ55" s="8"/>
      <c r="FPK55" s="8"/>
      <c r="FPL55" s="8"/>
      <c r="FPM55" s="8"/>
      <c r="FPN55" s="8"/>
      <c r="FPO55" s="8"/>
      <c r="FPP55" s="8"/>
      <c r="FPQ55" s="8"/>
      <c r="FPR55" s="8"/>
      <c r="FPS55" s="8"/>
      <c r="FPT55" s="8"/>
      <c r="FPU55" s="8"/>
      <c r="FPV55" s="8"/>
      <c r="FPW55" s="8"/>
      <c r="FPX55" s="8"/>
      <c r="FPY55" s="8"/>
      <c r="FPZ55" s="8"/>
      <c r="FQA55" s="8"/>
      <c r="FQB55" s="8"/>
      <c r="FQC55" s="8"/>
      <c r="FQD55" s="8"/>
      <c r="FQE55" s="8"/>
      <c r="FQF55" s="8"/>
      <c r="FQG55" s="8"/>
      <c r="FQH55" s="8"/>
      <c r="FQI55" s="8"/>
      <c r="FQJ55" s="8"/>
      <c r="FQK55" s="8"/>
      <c r="FQL55" s="8"/>
      <c r="FQM55" s="8"/>
      <c r="FQN55" s="8"/>
      <c r="FQO55" s="8"/>
      <c r="FQP55" s="8"/>
      <c r="FQQ55" s="8"/>
      <c r="FQR55" s="8"/>
      <c r="FQS55" s="8"/>
      <c r="FQT55" s="8"/>
      <c r="FQU55" s="8"/>
      <c r="FQV55" s="8"/>
      <c r="FQW55" s="8"/>
      <c r="FQX55" s="8"/>
      <c r="FQY55" s="8"/>
      <c r="FQZ55" s="8"/>
      <c r="FRA55" s="8"/>
      <c r="FRB55" s="8"/>
      <c r="FRC55" s="8"/>
      <c r="FRD55" s="8"/>
      <c r="FRE55" s="8"/>
      <c r="FRF55" s="8"/>
      <c r="FRG55" s="8"/>
      <c r="FRH55" s="8"/>
      <c r="FRI55" s="8"/>
      <c r="FRJ55" s="8"/>
      <c r="FRK55" s="8"/>
      <c r="FRL55" s="8"/>
      <c r="FRM55" s="8"/>
      <c r="FRN55" s="8"/>
      <c r="FRO55" s="8"/>
      <c r="FRP55" s="8"/>
      <c r="FRQ55" s="8"/>
      <c r="FRR55" s="8"/>
      <c r="FRS55" s="8"/>
      <c r="FRT55" s="8"/>
      <c r="FRU55" s="8"/>
      <c r="FRV55" s="8"/>
      <c r="FRW55" s="8"/>
      <c r="FRX55" s="8"/>
      <c r="FRY55" s="8"/>
      <c r="FRZ55" s="8"/>
      <c r="FSA55" s="8"/>
      <c r="FSB55" s="8"/>
      <c r="FSC55" s="8"/>
      <c r="FSD55" s="8"/>
      <c r="FSE55" s="8"/>
      <c r="FSF55" s="8"/>
      <c r="FSG55" s="8"/>
      <c r="FSH55" s="8"/>
      <c r="FSI55" s="8"/>
      <c r="FSJ55" s="8"/>
      <c r="FSK55" s="8"/>
      <c r="FSL55" s="8"/>
      <c r="FSM55" s="8"/>
      <c r="FSN55" s="8"/>
      <c r="FSO55" s="8"/>
      <c r="FSP55" s="8"/>
      <c r="FSQ55" s="8"/>
      <c r="FSR55" s="8"/>
      <c r="FSS55" s="8"/>
      <c r="FST55" s="8"/>
      <c r="FSU55" s="8"/>
      <c r="FSV55" s="8"/>
      <c r="FSW55" s="8"/>
      <c r="FSX55" s="8"/>
      <c r="FSY55" s="8"/>
      <c r="FSZ55" s="8"/>
      <c r="FTA55" s="8"/>
      <c r="FTB55" s="8"/>
      <c r="FTC55" s="8"/>
      <c r="FTD55" s="8"/>
      <c r="FTE55" s="8"/>
      <c r="FTF55" s="8"/>
      <c r="FTG55" s="8"/>
      <c r="FTH55" s="8"/>
      <c r="FTI55" s="8"/>
      <c r="FTJ55" s="8"/>
      <c r="FTK55" s="8"/>
      <c r="FTL55" s="8"/>
      <c r="FTM55" s="8"/>
      <c r="FTN55" s="8"/>
      <c r="FTO55" s="8"/>
      <c r="FTP55" s="8"/>
      <c r="FTQ55" s="8"/>
      <c r="FTR55" s="8"/>
      <c r="FTS55" s="8"/>
      <c r="FTT55" s="8"/>
      <c r="FTU55" s="8"/>
      <c r="FTV55" s="8"/>
      <c r="FTW55" s="8"/>
      <c r="FTX55" s="8"/>
      <c r="FTY55" s="8"/>
      <c r="FTZ55" s="8"/>
      <c r="FUA55" s="8"/>
      <c r="FUB55" s="8"/>
      <c r="FUC55" s="8"/>
      <c r="FUD55" s="8"/>
      <c r="FUE55" s="8"/>
      <c r="FUF55" s="8"/>
      <c r="FUG55" s="8"/>
      <c r="FUH55" s="8"/>
      <c r="FUI55" s="8"/>
      <c r="FUJ55" s="8"/>
      <c r="FUK55" s="8"/>
      <c r="FUL55" s="8"/>
      <c r="FUM55" s="8"/>
      <c r="FUN55" s="8"/>
      <c r="FUO55" s="8"/>
      <c r="FUP55" s="8"/>
      <c r="FUQ55" s="8"/>
      <c r="FUR55" s="8"/>
      <c r="FUS55" s="8"/>
      <c r="FUT55" s="8"/>
      <c r="FUU55" s="8"/>
      <c r="FUV55" s="8"/>
      <c r="FUW55" s="8"/>
      <c r="FUX55" s="8"/>
      <c r="FUY55" s="8"/>
      <c r="FUZ55" s="8"/>
      <c r="FVA55" s="8"/>
      <c r="FVB55" s="8"/>
      <c r="FVC55" s="8"/>
      <c r="FVD55" s="8"/>
      <c r="FVE55" s="8"/>
      <c r="FVF55" s="8"/>
      <c r="FVG55" s="8"/>
      <c r="FVH55" s="8"/>
      <c r="FVI55" s="8"/>
      <c r="FVJ55" s="8"/>
      <c r="FVK55" s="8"/>
      <c r="FVL55" s="8"/>
      <c r="FVM55" s="8"/>
      <c r="FVN55" s="8"/>
      <c r="FVO55" s="8"/>
      <c r="FVP55" s="8"/>
      <c r="FVQ55" s="8"/>
      <c r="FVR55" s="8"/>
      <c r="FVS55" s="8"/>
      <c r="FVT55" s="8"/>
      <c r="FVU55" s="8"/>
      <c r="FVV55" s="8"/>
      <c r="FVW55" s="8"/>
      <c r="FVX55" s="8"/>
      <c r="FVY55" s="8"/>
      <c r="FVZ55" s="8"/>
      <c r="FWA55" s="8"/>
      <c r="FWB55" s="8"/>
      <c r="FWC55" s="8"/>
      <c r="FWD55" s="8"/>
      <c r="FWE55" s="8"/>
      <c r="FWF55" s="8"/>
      <c r="FWG55" s="8"/>
      <c r="FWH55" s="8"/>
      <c r="FWI55" s="8"/>
      <c r="FWJ55" s="8"/>
      <c r="FWK55" s="8"/>
      <c r="FWL55" s="8"/>
      <c r="FWM55" s="8"/>
      <c r="FWN55" s="8"/>
      <c r="FWO55" s="8"/>
      <c r="FWP55" s="8"/>
      <c r="FWQ55" s="8"/>
      <c r="FWR55" s="8"/>
      <c r="FWS55" s="8"/>
      <c r="FWT55" s="8"/>
      <c r="FWU55" s="8"/>
      <c r="FWV55" s="8"/>
      <c r="FWW55" s="8"/>
      <c r="FWX55" s="8"/>
      <c r="FWY55" s="8"/>
      <c r="FWZ55" s="8"/>
      <c r="FXA55" s="8"/>
      <c r="FXB55" s="8"/>
      <c r="FXC55" s="8"/>
      <c r="FXD55" s="8"/>
      <c r="FXE55" s="8"/>
      <c r="FXF55" s="8"/>
      <c r="FXG55" s="8"/>
      <c r="FXH55" s="8"/>
      <c r="FXI55" s="8"/>
      <c r="FXJ55" s="8"/>
      <c r="FXK55" s="8"/>
      <c r="FXL55" s="8"/>
      <c r="FXM55" s="8"/>
      <c r="FXN55" s="8"/>
      <c r="FXO55" s="8"/>
      <c r="FXP55" s="8"/>
      <c r="FXQ55" s="8"/>
      <c r="FXR55" s="8"/>
      <c r="FXS55" s="8"/>
      <c r="FXT55" s="8"/>
      <c r="FXU55" s="8"/>
      <c r="FXV55" s="8"/>
      <c r="FXW55" s="8"/>
      <c r="FXX55" s="8"/>
      <c r="FXY55" s="8"/>
      <c r="FXZ55" s="8"/>
      <c r="FYA55" s="8"/>
      <c r="FYB55" s="8"/>
      <c r="FYC55" s="8"/>
      <c r="FYD55" s="8"/>
      <c r="FYE55" s="8"/>
      <c r="FYF55" s="8"/>
      <c r="FYG55" s="8"/>
      <c r="FYH55" s="8"/>
      <c r="FYI55" s="8"/>
      <c r="FYJ55" s="8"/>
      <c r="FYK55" s="8"/>
      <c r="FYL55" s="8"/>
      <c r="FYM55" s="8"/>
      <c r="FYN55" s="8"/>
      <c r="FYO55" s="8"/>
      <c r="FYP55" s="8"/>
      <c r="FYQ55" s="8"/>
      <c r="FYR55" s="8"/>
      <c r="FYS55" s="8"/>
      <c r="FYT55" s="8"/>
      <c r="FYU55" s="8"/>
      <c r="FYV55" s="8"/>
      <c r="FYW55" s="8"/>
      <c r="FYX55" s="8"/>
      <c r="FYY55" s="8"/>
      <c r="FYZ55" s="8"/>
      <c r="FZA55" s="8"/>
      <c r="FZB55" s="8"/>
      <c r="FZC55" s="8"/>
      <c r="FZD55" s="8"/>
      <c r="FZE55" s="8"/>
      <c r="FZF55" s="8"/>
      <c r="FZG55" s="8"/>
      <c r="FZH55" s="8"/>
      <c r="FZI55" s="8"/>
      <c r="FZJ55" s="8"/>
      <c r="FZK55" s="8"/>
      <c r="FZL55" s="8"/>
      <c r="FZM55" s="8"/>
      <c r="FZN55" s="8"/>
      <c r="FZO55" s="8"/>
      <c r="FZP55" s="8"/>
      <c r="FZQ55" s="8"/>
      <c r="FZR55" s="8"/>
      <c r="FZS55" s="8"/>
      <c r="FZT55" s="8"/>
      <c r="FZU55" s="8"/>
      <c r="FZV55" s="8"/>
      <c r="FZW55" s="8"/>
      <c r="FZX55" s="8"/>
      <c r="FZY55" s="8"/>
      <c r="FZZ55" s="8"/>
      <c r="GAA55" s="8"/>
      <c r="GAB55" s="8"/>
      <c r="GAC55" s="8"/>
      <c r="GAD55" s="8"/>
      <c r="GAE55" s="8"/>
      <c r="GAF55" s="8"/>
      <c r="GAG55" s="8"/>
      <c r="GAH55" s="8"/>
      <c r="GAI55" s="8"/>
      <c r="GAJ55" s="8"/>
      <c r="GAK55" s="8"/>
      <c r="GAL55" s="8"/>
      <c r="GAM55" s="8"/>
      <c r="GAN55" s="8"/>
      <c r="GAO55" s="8"/>
      <c r="GAP55" s="8"/>
      <c r="GAQ55" s="8"/>
      <c r="GAR55" s="8"/>
      <c r="GAS55" s="8"/>
      <c r="GAT55" s="8"/>
      <c r="GAU55" s="8"/>
      <c r="GAV55" s="8"/>
      <c r="GAW55" s="8"/>
      <c r="GAX55" s="8"/>
      <c r="GAY55" s="8"/>
      <c r="GAZ55" s="8"/>
      <c r="GBA55" s="8"/>
      <c r="GBB55" s="8"/>
      <c r="GBC55" s="8"/>
      <c r="GBD55" s="8"/>
      <c r="GBE55" s="8"/>
      <c r="GBF55" s="8"/>
      <c r="GBG55" s="8"/>
      <c r="GBH55" s="8"/>
      <c r="GBI55" s="8"/>
      <c r="GBJ55" s="8"/>
      <c r="GBK55" s="8"/>
      <c r="GBL55" s="8"/>
      <c r="GBM55" s="8"/>
      <c r="GBN55" s="8"/>
      <c r="GBO55" s="8"/>
      <c r="GBP55" s="8"/>
      <c r="GBQ55" s="8"/>
      <c r="GBR55" s="8"/>
      <c r="GBS55" s="8"/>
      <c r="GBT55" s="8"/>
      <c r="GBU55" s="8"/>
      <c r="GBV55" s="8"/>
      <c r="GBW55" s="8"/>
      <c r="GBX55" s="8"/>
      <c r="GBY55" s="8"/>
      <c r="GBZ55" s="8"/>
      <c r="GCA55" s="8"/>
      <c r="GCB55" s="8"/>
      <c r="GCC55" s="8"/>
      <c r="GCD55" s="8"/>
      <c r="GCE55" s="8"/>
      <c r="GCF55" s="8"/>
      <c r="GCG55" s="8"/>
      <c r="GCH55" s="8"/>
      <c r="GCI55" s="8"/>
      <c r="GCJ55" s="8"/>
      <c r="GCK55" s="8"/>
      <c r="GCL55" s="8"/>
      <c r="GCM55" s="8"/>
      <c r="GCN55" s="8"/>
      <c r="GCO55" s="8"/>
      <c r="GCP55" s="8"/>
      <c r="GCQ55" s="8"/>
      <c r="GCR55" s="8"/>
      <c r="GCS55" s="8"/>
      <c r="GCT55" s="8"/>
      <c r="GCU55" s="8"/>
      <c r="GCV55" s="8"/>
      <c r="GCW55" s="8"/>
      <c r="GCX55" s="8"/>
      <c r="GCY55" s="8"/>
      <c r="GCZ55" s="8"/>
      <c r="GDA55" s="8"/>
      <c r="GDB55" s="8"/>
      <c r="GDC55" s="8"/>
      <c r="GDD55" s="8"/>
      <c r="GDE55" s="8"/>
      <c r="GDF55" s="8"/>
      <c r="GDG55" s="8"/>
      <c r="GDH55" s="8"/>
      <c r="GDI55" s="8"/>
      <c r="GDJ55" s="8"/>
      <c r="GDK55" s="8"/>
      <c r="GDL55" s="8"/>
      <c r="GDM55" s="8"/>
      <c r="GDN55" s="8"/>
      <c r="GDO55" s="8"/>
      <c r="GDP55" s="8"/>
      <c r="GDQ55" s="8"/>
      <c r="GDR55" s="8"/>
      <c r="GDS55" s="8"/>
      <c r="GDT55" s="8"/>
      <c r="GDU55" s="8"/>
      <c r="GDV55" s="8"/>
      <c r="GDW55" s="8"/>
      <c r="GDX55" s="8"/>
      <c r="GDY55" s="8"/>
      <c r="GDZ55" s="8"/>
      <c r="GEA55" s="8"/>
      <c r="GEB55" s="8"/>
      <c r="GEC55" s="8"/>
      <c r="GED55" s="8"/>
      <c r="GEE55" s="8"/>
      <c r="GEF55" s="8"/>
      <c r="GEG55" s="8"/>
      <c r="GEH55" s="8"/>
      <c r="GEI55" s="8"/>
      <c r="GEJ55" s="8"/>
      <c r="GEK55" s="8"/>
      <c r="GEL55" s="8"/>
      <c r="GEM55" s="8"/>
      <c r="GEN55" s="8"/>
      <c r="GEO55" s="8"/>
      <c r="GEP55" s="8"/>
      <c r="GEQ55" s="8"/>
      <c r="GER55" s="8"/>
      <c r="GES55" s="8"/>
      <c r="GET55" s="8"/>
      <c r="GEU55" s="8"/>
      <c r="GEV55" s="8"/>
      <c r="GEW55" s="8"/>
      <c r="GEX55" s="8"/>
      <c r="GEY55" s="8"/>
      <c r="GEZ55" s="8"/>
      <c r="GFA55" s="8"/>
      <c r="GFB55" s="8"/>
      <c r="GFC55" s="8"/>
      <c r="GFD55" s="8"/>
      <c r="GFE55" s="8"/>
      <c r="GFF55" s="8"/>
      <c r="GFG55" s="8"/>
      <c r="GFH55" s="8"/>
      <c r="GFI55" s="8"/>
      <c r="GFJ55" s="8"/>
      <c r="GFK55" s="8"/>
      <c r="GFL55" s="8"/>
      <c r="GFM55" s="8"/>
      <c r="GFN55" s="8"/>
      <c r="GFO55" s="8"/>
      <c r="GFP55" s="8"/>
      <c r="GFQ55" s="8"/>
      <c r="GFR55" s="8"/>
      <c r="GFS55" s="8"/>
      <c r="GFT55" s="8"/>
      <c r="GFU55" s="8"/>
      <c r="GFV55" s="8"/>
      <c r="GFW55" s="8"/>
      <c r="GFX55" s="8"/>
      <c r="GFY55" s="8"/>
      <c r="GFZ55" s="8"/>
      <c r="GGA55" s="8"/>
      <c r="GGB55" s="8"/>
      <c r="GGC55" s="8"/>
      <c r="GGD55" s="8"/>
      <c r="GGE55" s="8"/>
      <c r="GGF55" s="8"/>
      <c r="GGG55" s="8"/>
      <c r="GGH55" s="8"/>
      <c r="GGI55" s="8"/>
      <c r="GGJ55" s="8"/>
      <c r="GGK55" s="8"/>
      <c r="GGL55" s="8"/>
      <c r="GGM55" s="8"/>
      <c r="GGN55" s="8"/>
      <c r="GGO55" s="8"/>
      <c r="GGP55" s="8"/>
      <c r="GGQ55" s="8"/>
      <c r="GGR55" s="8"/>
      <c r="GGS55" s="8"/>
      <c r="GGT55" s="8"/>
      <c r="GGU55" s="8"/>
      <c r="GGV55" s="8"/>
      <c r="GGW55" s="8"/>
      <c r="GGX55" s="8"/>
      <c r="GGY55" s="8"/>
      <c r="GGZ55" s="8"/>
      <c r="GHA55" s="8"/>
      <c r="GHB55" s="8"/>
      <c r="GHC55" s="8"/>
      <c r="GHD55" s="8"/>
      <c r="GHE55" s="8"/>
      <c r="GHF55" s="8"/>
      <c r="GHG55" s="8"/>
      <c r="GHH55" s="8"/>
      <c r="GHI55" s="8"/>
      <c r="GHJ55" s="8"/>
      <c r="GHK55" s="8"/>
      <c r="GHL55" s="8"/>
      <c r="GHM55" s="8"/>
      <c r="GHN55" s="8"/>
      <c r="GHO55" s="8"/>
      <c r="GHP55" s="8"/>
      <c r="GHQ55" s="8"/>
      <c r="GHR55" s="8"/>
      <c r="GHS55" s="8"/>
      <c r="GHT55" s="8"/>
      <c r="GHU55" s="8"/>
      <c r="GHV55" s="8"/>
      <c r="GHW55" s="8"/>
      <c r="GHX55" s="8"/>
      <c r="GHY55" s="8"/>
      <c r="GHZ55" s="8"/>
      <c r="GIA55" s="8"/>
      <c r="GIB55" s="8"/>
      <c r="GIC55" s="8"/>
      <c r="GID55" s="8"/>
      <c r="GIE55" s="8"/>
      <c r="GIF55" s="8"/>
      <c r="GIG55" s="8"/>
      <c r="GIH55" s="8"/>
      <c r="GII55" s="8"/>
      <c r="GIJ55" s="8"/>
      <c r="GIK55" s="8"/>
      <c r="GIL55" s="8"/>
      <c r="GIM55" s="8"/>
      <c r="GIN55" s="8"/>
      <c r="GIO55" s="8"/>
      <c r="GIP55" s="8"/>
      <c r="GIQ55" s="8"/>
      <c r="GIR55" s="8"/>
      <c r="GIS55" s="8"/>
      <c r="GIT55" s="8"/>
      <c r="GIU55" s="8"/>
      <c r="GIV55" s="8"/>
      <c r="GIW55" s="8"/>
      <c r="GIX55" s="8"/>
      <c r="GIY55" s="8"/>
      <c r="GIZ55" s="8"/>
      <c r="GJA55" s="8"/>
      <c r="GJB55" s="8"/>
      <c r="GJC55" s="8"/>
      <c r="GJD55" s="8"/>
      <c r="GJE55" s="8"/>
      <c r="GJF55" s="8"/>
      <c r="GJG55" s="8"/>
      <c r="GJH55" s="8"/>
      <c r="GJI55" s="8"/>
      <c r="GJJ55" s="8"/>
      <c r="GJK55" s="8"/>
      <c r="GJL55" s="8"/>
      <c r="GJM55" s="8"/>
      <c r="GJN55" s="8"/>
      <c r="GJO55" s="8"/>
      <c r="GJP55" s="8"/>
      <c r="GJQ55" s="8"/>
      <c r="GJR55" s="8"/>
      <c r="GJS55" s="8"/>
      <c r="GJT55" s="8"/>
      <c r="GJU55" s="8"/>
      <c r="GJV55" s="8"/>
      <c r="GJW55" s="8"/>
      <c r="GJX55" s="8"/>
      <c r="GJY55" s="8"/>
      <c r="GJZ55" s="8"/>
      <c r="GKA55" s="8"/>
      <c r="GKB55" s="8"/>
      <c r="GKC55" s="8"/>
      <c r="GKD55" s="8"/>
      <c r="GKE55" s="8"/>
      <c r="GKF55" s="8"/>
      <c r="GKG55" s="8"/>
      <c r="GKH55" s="8"/>
      <c r="GKI55" s="8"/>
      <c r="GKJ55" s="8"/>
      <c r="GKK55" s="8"/>
      <c r="GKL55" s="8"/>
      <c r="GKM55" s="8"/>
      <c r="GKN55" s="8"/>
      <c r="GKO55" s="8"/>
      <c r="GKP55" s="8"/>
      <c r="GKQ55" s="8"/>
      <c r="GKR55" s="8"/>
      <c r="GKS55" s="8"/>
      <c r="GKT55" s="8"/>
      <c r="GKU55" s="8"/>
      <c r="GKV55" s="8"/>
      <c r="GKW55" s="8"/>
      <c r="GKX55" s="8"/>
      <c r="GKY55" s="8"/>
      <c r="GKZ55" s="8"/>
      <c r="GLA55" s="8"/>
      <c r="GLB55" s="8"/>
      <c r="GLC55" s="8"/>
      <c r="GLD55" s="8"/>
      <c r="GLE55" s="8"/>
      <c r="GLF55" s="8"/>
      <c r="GLG55" s="8"/>
      <c r="GLH55" s="8"/>
      <c r="GLI55" s="8"/>
      <c r="GLJ55" s="8"/>
      <c r="GLK55" s="8"/>
      <c r="GLL55" s="8"/>
      <c r="GLM55" s="8"/>
      <c r="GLN55" s="8"/>
      <c r="GLO55" s="8"/>
      <c r="GLP55" s="8"/>
      <c r="GLQ55" s="8"/>
      <c r="GLR55" s="8"/>
      <c r="GLS55" s="8"/>
      <c r="GLT55" s="8"/>
      <c r="GLU55" s="8"/>
      <c r="GLV55" s="8"/>
      <c r="GLW55" s="8"/>
      <c r="GLX55" s="8"/>
      <c r="GLY55" s="8"/>
      <c r="GLZ55" s="8"/>
      <c r="GMA55" s="8"/>
      <c r="GMB55" s="8"/>
      <c r="GMC55" s="8"/>
      <c r="GMD55" s="8"/>
      <c r="GME55" s="8"/>
      <c r="GMF55" s="8"/>
      <c r="GMG55" s="8"/>
      <c r="GMH55" s="8"/>
      <c r="GMI55" s="8"/>
      <c r="GMJ55" s="8"/>
      <c r="GMK55" s="8"/>
      <c r="GML55" s="8"/>
      <c r="GMM55" s="8"/>
      <c r="GMN55" s="8"/>
      <c r="GMO55" s="8"/>
      <c r="GMP55" s="8"/>
      <c r="GMQ55" s="8"/>
      <c r="GMR55" s="8"/>
      <c r="GMS55" s="8"/>
      <c r="GMT55" s="8"/>
      <c r="GMU55" s="8"/>
      <c r="GMV55" s="8"/>
      <c r="GMW55" s="8"/>
      <c r="GMX55" s="8"/>
      <c r="GMY55" s="8"/>
      <c r="GMZ55" s="8"/>
      <c r="GNA55" s="8"/>
      <c r="GNB55" s="8"/>
      <c r="GNC55" s="8"/>
      <c r="GND55" s="8"/>
      <c r="GNE55" s="8"/>
      <c r="GNF55" s="8"/>
      <c r="GNG55" s="8"/>
      <c r="GNH55" s="8"/>
      <c r="GNI55" s="8"/>
      <c r="GNJ55" s="8"/>
      <c r="GNK55" s="8"/>
      <c r="GNL55" s="8"/>
      <c r="GNM55" s="8"/>
      <c r="GNN55" s="8"/>
      <c r="GNO55" s="8"/>
      <c r="GNP55" s="8"/>
      <c r="GNQ55" s="8"/>
      <c r="GNR55" s="8"/>
      <c r="GNS55" s="8"/>
      <c r="GNT55" s="8"/>
      <c r="GNU55" s="8"/>
      <c r="GNV55" s="8"/>
      <c r="GNW55" s="8"/>
      <c r="GNX55" s="8"/>
      <c r="GNY55" s="8"/>
      <c r="GNZ55" s="8"/>
      <c r="GOA55" s="8"/>
      <c r="GOB55" s="8"/>
      <c r="GOC55" s="8"/>
      <c r="GOD55" s="8"/>
      <c r="GOE55" s="8"/>
      <c r="GOF55" s="8"/>
      <c r="GOG55" s="8"/>
      <c r="GOH55" s="8"/>
      <c r="GOI55" s="8"/>
      <c r="GOJ55" s="8"/>
      <c r="GOK55" s="8"/>
      <c r="GOL55" s="8"/>
      <c r="GOM55" s="8"/>
      <c r="GON55" s="8"/>
      <c r="GOO55" s="8"/>
      <c r="GOP55" s="8"/>
      <c r="GOQ55" s="8"/>
      <c r="GOR55" s="8"/>
      <c r="GOS55" s="8"/>
      <c r="GOT55" s="8"/>
      <c r="GOU55" s="8"/>
      <c r="GOV55" s="8"/>
      <c r="GOW55" s="8"/>
      <c r="GOX55" s="8"/>
      <c r="GOY55" s="8"/>
      <c r="GOZ55" s="8"/>
      <c r="GPA55" s="8"/>
      <c r="GPB55" s="8"/>
      <c r="GPC55" s="8"/>
      <c r="GPD55" s="8"/>
      <c r="GPE55" s="8"/>
      <c r="GPF55" s="8"/>
      <c r="GPG55" s="8"/>
      <c r="GPH55" s="8"/>
      <c r="GPI55" s="8"/>
      <c r="GPJ55" s="8"/>
      <c r="GPK55" s="8"/>
      <c r="GPL55" s="8"/>
      <c r="GPM55" s="8"/>
      <c r="GPN55" s="8"/>
      <c r="GPO55" s="8"/>
      <c r="GPP55" s="8"/>
      <c r="GPQ55" s="8"/>
      <c r="GPR55" s="8"/>
      <c r="GPS55" s="8"/>
      <c r="GPT55" s="8"/>
      <c r="GPU55" s="8"/>
      <c r="GPV55" s="8"/>
      <c r="GPW55" s="8"/>
      <c r="GPX55" s="8"/>
      <c r="GPY55" s="8"/>
      <c r="GPZ55" s="8"/>
      <c r="GQA55" s="8"/>
      <c r="GQB55" s="8"/>
      <c r="GQC55" s="8"/>
      <c r="GQD55" s="8"/>
      <c r="GQE55" s="8"/>
      <c r="GQF55" s="8"/>
      <c r="GQG55" s="8"/>
      <c r="GQH55" s="8"/>
      <c r="GQI55" s="8"/>
      <c r="GQJ55" s="8"/>
      <c r="GQK55" s="8"/>
      <c r="GQL55" s="8"/>
      <c r="GQM55" s="8"/>
      <c r="GQN55" s="8"/>
      <c r="GQO55" s="8"/>
      <c r="GQP55" s="8"/>
      <c r="GQQ55" s="8"/>
      <c r="GQR55" s="8"/>
      <c r="GQS55" s="8"/>
      <c r="GQT55" s="8"/>
      <c r="GQU55" s="8"/>
      <c r="GQV55" s="8"/>
      <c r="GQW55" s="8"/>
      <c r="GQX55" s="8"/>
      <c r="GQY55" s="8"/>
      <c r="GQZ55" s="8"/>
      <c r="GRA55" s="8"/>
      <c r="GRB55" s="8"/>
      <c r="GRC55" s="8"/>
      <c r="GRD55" s="8"/>
      <c r="GRE55" s="8"/>
      <c r="GRF55" s="8"/>
      <c r="GRG55" s="8"/>
      <c r="GRH55" s="8"/>
      <c r="GRI55" s="8"/>
      <c r="GRJ55" s="8"/>
      <c r="GRK55" s="8"/>
      <c r="GRL55" s="8"/>
      <c r="GRM55" s="8"/>
      <c r="GRN55" s="8"/>
      <c r="GRO55" s="8"/>
      <c r="GRP55" s="8"/>
      <c r="GRQ55" s="8"/>
      <c r="GRR55" s="8"/>
      <c r="GRS55" s="8"/>
      <c r="GRT55" s="8"/>
      <c r="GRU55" s="8"/>
      <c r="GRV55" s="8"/>
      <c r="GRW55" s="8"/>
      <c r="GRX55" s="8"/>
      <c r="GRY55" s="8"/>
      <c r="GRZ55" s="8"/>
      <c r="GSA55" s="8"/>
      <c r="GSB55" s="8"/>
      <c r="GSC55" s="8"/>
      <c r="GSD55" s="8"/>
      <c r="GSE55" s="8"/>
      <c r="GSF55" s="8"/>
      <c r="GSG55" s="8"/>
      <c r="GSH55" s="8"/>
      <c r="GSI55" s="8"/>
      <c r="GSJ55" s="8"/>
      <c r="GSK55" s="8"/>
      <c r="GSL55" s="8"/>
      <c r="GSM55" s="8"/>
      <c r="GSN55" s="8"/>
      <c r="GSO55" s="8"/>
      <c r="GSP55" s="8"/>
      <c r="GSQ55" s="8"/>
      <c r="GSR55" s="8"/>
      <c r="GSS55" s="8"/>
      <c r="GST55" s="8"/>
      <c r="GSU55" s="8"/>
      <c r="GSV55" s="8"/>
      <c r="GSW55" s="8"/>
      <c r="GSX55" s="8"/>
      <c r="GSY55" s="8"/>
      <c r="GSZ55" s="8"/>
      <c r="GTA55" s="8"/>
      <c r="GTB55" s="8"/>
      <c r="GTC55" s="8"/>
      <c r="GTD55" s="8"/>
      <c r="GTE55" s="8"/>
      <c r="GTF55" s="8"/>
      <c r="GTG55" s="8"/>
      <c r="GTH55" s="8"/>
      <c r="GTI55" s="8"/>
      <c r="GTJ55" s="8"/>
      <c r="GTK55" s="8"/>
      <c r="GTL55" s="8"/>
      <c r="GTM55" s="8"/>
      <c r="GTN55" s="8"/>
      <c r="GTO55" s="8"/>
      <c r="GTP55" s="8"/>
      <c r="GTQ55" s="8"/>
      <c r="GTR55" s="8"/>
      <c r="GTS55" s="8"/>
      <c r="GTT55" s="8"/>
      <c r="GTU55" s="8"/>
      <c r="GTV55" s="8"/>
      <c r="GTW55" s="8"/>
      <c r="GTX55" s="8"/>
      <c r="GTY55" s="8"/>
      <c r="GTZ55" s="8"/>
      <c r="GUA55" s="8"/>
      <c r="GUB55" s="8"/>
      <c r="GUC55" s="8"/>
      <c r="GUD55" s="8"/>
      <c r="GUE55" s="8"/>
      <c r="GUF55" s="8"/>
      <c r="GUG55" s="8"/>
      <c r="GUH55" s="8"/>
      <c r="GUI55" s="8"/>
      <c r="GUJ55" s="8"/>
      <c r="GUK55" s="8"/>
      <c r="GUL55" s="8"/>
      <c r="GUM55" s="8"/>
      <c r="GUN55" s="8"/>
      <c r="GUO55" s="8"/>
      <c r="GUP55" s="8"/>
      <c r="GUQ55" s="8"/>
      <c r="GUR55" s="8"/>
      <c r="GUS55" s="8"/>
      <c r="GUT55" s="8"/>
      <c r="GUU55" s="8"/>
      <c r="GUV55" s="8"/>
      <c r="GUW55" s="8"/>
      <c r="GUX55" s="8"/>
      <c r="GUY55" s="8"/>
      <c r="GUZ55" s="8"/>
      <c r="GVA55" s="8"/>
      <c r="GVB55" s="8"/>
      <c r="GVC55" s="8"/>
      <c r="GVD55" s="8"/>
      <c r="GVE55" s="8"/>
      <c r="GVF55" s="8"/>
      <c r="GVG55" s="8"/>
      <c r="GVH55" s="8"/>
      <c r="GVI55" s="8"/>
      <c r="GVJ55" s="8"/>
      <c r="GVK55" s="8"/>
      <c r="GVL55" s="8"/>
      <c r="GVM55" s="8"/>
      <c r="GVN55" s="8"/>
      <c r="GVO55" s="8"/>
      <c r="GVP55" s="8"/>
      <c r="GVQ55" s="8"/>
      <c r="GVR55" s="8"/>
      <c r="GVS55" s="8"/>
      <c r="GVT55" s="8"/>
      <c r="GVU55" s="8"/>
      <c r="GVV55" s="8"/>
      <c r="GVW55" s="8"/>
      <c r="GVX55" s="8"/>
      <c r="GVY55" s="8"/>
      <c r="GVZ55" s="8"/>
      <c r="GWA55" s="8"/>
      <c r="GWB55" s="8"/>
      <c r="GWC55" s="8"/>
      <c r="GWD55" s="8"/>
      <c r="GWE55" s="8"/>
      <c r="GWF55" s="8"/>
      <c r="GWG55" s="8"/>
      <c r="GWH55" s="8"/>
      <c r="GWI55" s="8"/>
      <c r="GWJ55" s="8"/>
      <c r="GWK55" s="8"/>
      <c r="GWL55" s="8"/>
      <c r="GWM55" s="8"/>
      <c r="GWN55" s="8"/>
      <c r="GWO55" s="8"/>
      <c r="GWP55" s="8"/>
      <c r="GWQ55" s="8"/>
      <c r="GWR55" s="8"/>
      <c r="GWS55" s="8"/>
      <c r="GWT55" s="8"/>
      <c r="GWU55" s="8"/>
      <c r="GWV55" s="8"/>
      <c r="GWW55" s="8"/>
      <c r="GWX55" s="8"/>
      <c r="GWY55" s="8"/>
      <c r="GWZ55" s="8"/>
      <c r="GXA55" s="8"/>
      <c r="GXB55" s="8"/>
      <c r="GXC55" s="8"/>
      <c r="GXD55" s="8"/>
      <c r="GXE55" s="8"/>
      <c r="GXF55" s="8"/>
      <c r="GXG55" s="8"/>
      <c r="GXH55" s="8"/>
      <c r="GXI55" s="8"/>
      <c r="GXJ55" s="8"/>
      <c r="GXK55" s="8"/>
      <c r="GXL55" s="8"/>
      <c r="GXM55" s="8"/>
      <c r="GXN55" s="8"/>
      <c r="GXO55" s="8"/>
      <c r="GXP55" s="8"/>
      <c r="GXQ55" s="8"/>
      <c r="GXR55" s="8"/>
      <c r="GXS55" s="8"/>
      <c r="GXT55" s="8"/>
      <c r="GXU55" s="8"/>
      <c r="GXV55" s="8"/>
      <c r="GXW55" s="8"/>
      <c r="GXX55" s="8"/>
      <c r="GXY55" s="8"/>
      <c r="GXZ55" s="8"/>
      <c r="GYA55" s="8"/>
      <c r="GYB55" s="8"/>
      <c r="GYC55" s="8"/>
      <c r="GYD55" s="8"/>
      <c r="GYE55" s="8"/>
      <c r="GYF55" s="8"/>
      <c r="GYG55" s="8"/>
      <c r="GYH55" s="8"/>
      <c r="GYI55" s="8"/>
      <c r="GYJ55" s="8"/>
      <c r="GYK55" s="8"/>
      <c r="GYL55" s="8"/>
      <c r="GYM55" s="8"/>
      <c r="GYN55" s="8"/>
      <c r="GYO55" s="8"/>
      <c r="GYP55" s="8"/>
      <c r="GYQ55" s="8"/>
      <c r="GYR55" s="8"/>
      <c r="GYS55" s="8"/>
      <c r="GYT55" s="8"/>
      <c r="GYU55" s="8"/>
      <c r="GYV55" s="8"/>
      <c r="GYW55" s="8"/>
      <c r="GYX55" s="8"/>
      <c r="GYY55" s="8"/>
      <c r="GYZ55" s="8"/>
      <c r="GZA55" s="8"/>
      <c r="GZB55" s="8"/>
      <c r="GZC55" s="8"/>
      <c r="GZD55" s="8"/>
      <c r="GZE55" s="8"/>
      <c r="GZF55" s="8"/>
      <c r="GZG55" s="8"/>
      <c r="GZH55" s="8"/>
      <c r="GZI55" s="8"/>
      <c r="GZJ55" s="8"/>
      <c r="GZK55" s="8"/>
      <c r="GZL55" s="8"/>
      <c r="GZM55" s="8"/>
      <c r="GZN55" s="8"/>
      <c r="GZO55" s="8"/>
      <c r="GZP55" s="8"/>
      <c r="GZQ55" s="8"/>
      <c r="GZR55" s="8"/>
      <c r="GZS55" s="8"/>
      <c r="GZT55" s="8"/>
      <c r="GZU55" s="8"/>
      <c r="GZV55" s="8"/>
      <c r="GZW55" s="8"/>
      <c r="GZX55" s="8"/>
      <c r="GZY55" s="8"/>
      <c r="GZZ55" s="8"/>
      <c r="HAA55" s="8"/>
      <c r="HAB55" s="8"/>
      <c r="HAC55" s="8"/>
      <c r="HAD55" s="8"/>
      <c r="HAE55" s="8"/>
      <c r="HAF55" s="8"/>
      <c r="HAG55" s="8"/>
      <c r="HAH55" s="8"/>
      <c r="HAI55" s="8"/>
      <c r="HAJ55" s="8"/>
      <c r="HAK55" s="8"/>
      <c r="HAL55" s="8"/>
      <c r="HAM55" s="8"/>
      <c r="HAN55" s="8"/>
      <c r="HAO55" s="8"/>
      <c r="HAP55" s="8"/>
      <c r="HAQ55" s="8"/>
      <c r="HAR55" s="8"/>
      <c r="HAS55" s="8"/>
      <c r="HAT55" s="8"/>
      <c r="HAU55" s="8"/>
      <c r="HAV55" s="8"/>
      <c r="HAW55" s="8"/>
      <c r="HAX55" s="8"/>
      <c r="HAY55" s="8"/>
      <c r="HAZ55" s="8"/>
      <c r="HBA55" s="8"/>
      <c r="HBB55" s="8"/>
      <c r="HBC55" s="8"/>
      <c r="HBD55" s="8"/>
      <c r="HBE55" s="8"/>
      <c r="HBF55" s="8"/>
      <c r="HBG55" s="8"/>
      <c r="HBH55" s="8"/>
      <c r="HBI55" s="8"/>
      <c r="HBJ55" s="8"/>
      <c r="HBK55" s="8"/>
      <c r="HBL55" s="8"/>
      <c r="HBM55" s="8"/>
      <c r="HBN55" s="8"/>
      <c r="HBO55" s="8"/>
      <c r="HBP55" s="8"/>
      <c r="HBQ55" s="8"/>
      <c r="HBR55" s="8"/>
      <c r="HBS55" s="8"/>
      <c r="HBT55" s="8"/>
      <c r="HBU55" s="8"/>
      <c r="HBV55" s="8"/>
      <c r="HBW55" s="8"/>
      <c r="HBX55" s="8"/>
      <c r="HBY55" s="8"/>
      <c r="HBZ55" s="8"/>
      <c r="HCA55" s="8"/>
      <c r="HCB55" s="8"/>
      <c r="HCC55" s="8"/>
      <c r="HCD55" s="8"/>
      <c r="HCE55" s="8"/>
      <c r="HCF55" s="8"/>
      <c r="HCG55" s="8"/>
      <c r="HCH55" s="8"/>
      <c r="HCI55" s="8"/>
      <c r="HCJ55" s="8"/>
      <c r="HCK55" s="8"/>
      <c r="HCL55" s="8"/>
      <c r="HCM55" s="8"/>
      <c r="HCN55" s="8"/>
      <c r="HCO55" s="8"/>
      <c r="HCP55" s="8"/>
      <c r="HCQ55" s="8"/>
      <c r="HCR55" s="8"/>
      <c r="HCS55" s="8"/>
      <c r="HCT55" s="8"/>
      <c r="HCU55" s="8"/>
      <c r="HCV55" s="8"/>
      <c r="HCW55" s="8"/>
      <c r="HCX55" s="8"/>
      <c r="HCY55" s="8"/>
      <c r="HCZ55" s="8"/>
      <c r="HDA55" s="8"/>
      <c r="HDB55" s="8"/>
      <c r="HDC55" s="8"/>
      <c r="HDD55" s="8"/>
      <c r="HDE55" s="8"/>
      <c r="HDF55" s="8"/>
      <c r="HDG55" s="8"/>
      <c r="HDH55" s="8"/>
      <c r="HDI55" s="8"/>
      <c r="HDJ55" s="8"/>
      <c r="HDK55" s="8"/>
      <c r="HDL55" s="8"/>
      <c r="HDM55" s="8"/>
      <c r="HDN55" s="8"/>
      <c r="HDO55" s="8"/>
      <c r="HDP55" s="8"/>
      <c r="HDQ55" s="8"/>
      <c r="HDR55" s="8"/>
      <c r="HDS55" s="8"/>
      <c r="HDT55" s="8"/>
      <c r="HDU55" s="8"/>
      <c r="HDV55" s="8"/>
      <c r="HDW55" s="8"/>
      <c r="HDX55" s="8"/>
      <c r="HDY55" s="8"/>
      <c r="HDZ55" s="8"/>
      <c r="HEA55" s="8"/>
      <c r="HEB55" s="8"/>
      <c r="HEC55" s="8"/>
      <c r="HED55" s="8"/>
      <c r="HEE55" s="8"/>
      <c r="HEF55" s="8"/>
      <c r="HEG55" s="8"/>
      <c r="HEH55" s="8"/>
      <c r="HEI55" s="8"/>
      <c r="HEJ55" s="8"/>
      <c r="HEK55" s="8"/>
      <c r="HEL55" s="8"/>
      <c r="HEM55" s="8"/>
      <c r="HEN55" s="8"/>
      <c r="HEO55" s="8"/>
      <c r="HEP55" s="8"/>
      <c r="HEQ55" s="8"/>
      <c r="HER55" s="8"/>
      <c r="HES55" s="8"/>
      <c r="HET55" s="8"/>
      <c r="HEU55" s="8"/>
      <c r="HEV55" s="8"/>
      <c r="HEW55" s="8"/>
      <c r="HEX55" s="8"/>
      <c r="HEY55" s="8"/>
      <c r="HEZ55" s="8"/>
      <c r="HFA55" s="8"/>
      <c r="HFB55" s="8"/>
      <c r="HFC55" s="8"/>
      <c r="HFD55" s="8"/>
      <c r="HFE55" s="8"/>
      <c r="HFF55" s="8"/>
      <c r="HFG55" s="8"/>
      <c r="HFH55" s="8"/>
      <c r="HFI55" s="8"/>
      <c r="HFJ55" s="8"/>
      <c r="HFK55" s="8"/>
      <c r="HFL55" s="8"/>
      <c r="HFM55" s="8"/>
      <c r="HFN55" s="8"/>
      <c r="HFO55" s="8"/>
      <c r="HFP55" s="8"/>
      <c r="HFQ55" s="8"/>
      <c r="HFR55" s="8"/>
      <c r="HFS55" s="8"/>
      <c r="HFT55" s="8"/>
      <c r="HFU55" s="8"/>
      <c r="HFV55" s="8"/>
      <c r="HFW55" s="8"/>
      <c r="HFX55" s="8"/>
      <c r="HFY55" s="8"/>
      <c r="HFZ55" s="8"/>
      <c r="HGA55" s="8"/>
      <c r="HGB55" s="8"/>
      <c r="HGC55" s="8"/>
      <c r="HGD55" s="8"/>
      <c r="HGE55" s="8"/>
      <c r="HGF55" s="8"/>
      <c r="HGG55" s="8"/>
      <c r="HGH55" s="8"/>
      <c r="HGI55" s="8"/>
      <c r="HGJ55" s="8"/>
      <c r="HGK55" s="8"/>
      <c r="HGL55" s="8"/>
      <c r="HGM55" s="8"/>
      <c r="HGN55" s="8"/>
      <c r="HGO55" s="8"/>
      <c r="HGP55" s="8"/>
      <c r="HGQ55" s="8"/>
      <c r="HGR55" s="8"/>
      <c r="HGS55" s="8"/>
      <c r="HGT55" s="8"/>
      <c r="HGU55" s="8"/>
      <c r="HGV55" s="8"/>
      <c r="HGW55" s="8"/>
      <c r="HGX55" s="8"/>
      <c r="HGY55" s="8"/>
      <c r="HGZ55" s="8"/>
      <c r="HHA55" s="8"/>
      <c r="HHB55" s="8"/>
      <c r="HHC55" s="8"/>
      <c r="HHD55" s="8"/>
      <c r="HHE55" s="8"/>
      <c r="HHF55" s="8"/>
      <c r="HHG55" s="8"/>
      <c r="HHH55" s="8"/>
      <c r="HHI55" s="8"/>
      <c r="HHJ55" s="8"/>
      <c r="HHK55" s="8"/>
      <c r="HHL55" s="8"/>
      <c r="HHM55" s="8"/>
      <c r="HHN55" s="8"/>
      <c r="HHO55" s="8"/>
      <c r="HHP55" s="8"/>
      <c r="HHQ55" s="8"/>
      <c r="HHR55" s="8"/>
      <c r="HHS55" s="8"/>
      <c r="HHT55" s="8"/>
      <c r="HHU55" s="8"/>
      <c r="HHV55" s="8"/>
      <c r="HHW55" s="8"/>
      <c r="HHX55" s="8"/>
      <c r="HHY55" s="8"/>
      <c r="HHZ55" s="8"/>
      <c r="HIA55" s="8"/>
      <c r="HIB55" s="8"/>
      <c r="HIC55" s="8"/>
      <c r="HID55" s="8"/>
      <c r="HIE55" s="8"/>
      <c r="HIF55" s="8"/>
      <c r="HIG55" s="8"/>
      <c r="HIH55" s="8"/>
      <c r="HII55" s="8"/>
      <c r="HIJ55" s="8"/>
      <c r="HIK55" s="8"/>
      <c r="HIL55" s="8"/>
      <c r="HIM55" s="8"/>
      <c r="HIN55" s="8"/>
      <c r="HIO55" s="8"/>
      <c r="HIP55" s="8"/>
      <c r="HIQ55" s="8"/>
      <c r="HIR55" s="8"/>
      <c r="HIS55" s="8"/>
      <c r="HIT55" s="8"/>
      <c r="HIU55" s="8"/>
      <c r="HIV55" s="8"/>
      <c r="HIW55" s="8"/>
      <c r="HIX55" s="8"/>
      <c r="HIY55" s="8"/>
      <c r="HIZ55" s="8"/>
      <c r="HJA55" s="8"/>
      <c r="HJB55" s="8"/>
      <c r="HJC55" s="8"/>
      <c r="HJD55" s="8"/>
      <c r="HJE55" s="8"/>
      <c r="HJF55" s="8"/>
      <c r="HJG55" s="8"/>
      <c r="HJH55" s="8"/>
      <c r="HJI55" s="8"/>
      <c r="HJJ55" s="8"/>
      <c r="HJK55" s="8"/>
      <c r="HJL55" s="8"/>
      <c r="HJM55" s="8"/>
      <c r="HJN55" s="8"/>
      <c r="HJO55" s="8"/>
      <c r="HJP55" s="8"/>
      <c r="HJQ55" s="8"/>
      <c r="HJR55" s="8"/>
      <c r="HJS55" s="8"/>
      <c r="HJT55" s="8"/>
      <c r="HJU55" s="8"/>
      <c r="HJV55" s="8"/>
      <c r="HJW55" s="8"/>
      <c r="HJX55" s="8"/>
      <c r="HJY55" s="8"/>
      <c r="HJZ55" s="8"/>
      <c r="HKA55" s="8"/>
      <c r="HKB55" s="8"/>
      <c r="HKC55" s="8"/>
      <c r="HKD55" s="8"/>
      <c r="HKE55" s="8"/>
      <c r="HKF55" s="8"/>
      <c r="HKG55" s="8"/>
      <c r="HKH55" s="8"/>
      <c r="HKI55" s="8"/>
      <c r="HKJ55" s="8"/>
      <c r="HKK55" s="8"/>
      <c r="HKL55" s="8"/>
      <c r="HKM55" s="8"/>
      <c r="HKN55" s="8"/>
      <c r="HKO55" s="8"/>
      <c r="HKP55" s="8"/>
      <c r="HKQ55" s="8"/>
      <c r="HKR55" s="8"/>
      <c r="HKS55" s="8"/>
      <c r="HKT55" s="8"/>
      <c r="HKU55" s="8"/>
      <c r="HKV55" s="8"/>
      <c r="HKW55" s="8"/>
      <c r="HKX55" s="8"/>
      <c r="HKY55" s="8"/>
      <c r="HKZ55" s="8"/>
      <c r="HLA55" s="8"/>
      <c r="HLB55" s="8"/>
      <c r="HLC55" s="8"/>
      <c r="HLD55" s="8"/>
      <c r="HLE55" s="8"/>
      <c r="HLF55" s="8"/>
      <c r="HLG55" s="8"/>
      <c r="HLH55" s="8"/>
      <c r="HLI55" s="8"/>
      <c r="HLJ55" s="8"/>
      <c r="HLK55" s="8"/>
      <c r="HLL55" s="8"/>
      <c r="HLM55" s="8"/>
      <c r="HLN55" s="8"/>
      <c r="HLO55" s="8"/>
      <c r="HLP55" s="8"/>
      <c r="HLQ55" s="8"/>
      <c r="HLR55" s="8"/>
      <c r="HLS55" s="8"/>
      <c r="HLT55" s="8"/>
      <c r="HLU55" s="8"/>
      <c r="HLV55" s="8"/>
      <c r="HLW55" s="8"/>
      <c r="HLX55" s="8"/>
      <c r="HLY55" s="8"/>
      <c r="HLZ55" s="8"/>
      <c r="HMA55" s="8"/>
      <c r="HMB55" s="8"/>
      <c r="HMC55" s="8"/>
      <c r="HMD55" s="8"/>
      <c r="HME55" s="8"/>
      <c r="HMF55" s="8"/>
      <c r="HMG55" s="8"/>
      <c r="HMH55" s="8"/>
      <c r="HMI55" s="8"/>
      <c r="HMJ55" s="8"/>
      <c r="HMK55" s="8"/>
      <c r="HML55" s="8"/>
      <c r="HMM55" s="8"/>
      <c r="HMN55" s="8"/>
      <c r="HMO55" s="8"/>
      <c r="HMP55" s="8"/>
      <c r="HMQ55" s="8"/>
      <c r="HMR55" s="8"/>
      <c r="HMS55" s="8"/>
      <c r="HMT55" s="8"/>
      <c r="HMU55" s="8"/>
      <c r="HMV55" s="8"/>
      <c r="HMW55" s="8"/>
      <c r="HMX55" s="8"/>
      <c r="HMY55" s="8"/>
      <c r="HMZ55" s="8"/>
      <c r="HNA55" s="8"/>
      <c r="HNB55" s="8"/>
      <c r="HNC55" s="8"/>
      <c r="HND55" s="8"/>
      <c r="HNE55" s="8"/>
      <c r="HNF55" s="8"/>
      <c r="HNG55" s="8"/>
      <c r="HNH55" s="8"/>
      <c r="HNI55" s="8"/>
      <c r="HNJ55" s="8"/>
      <c r="HNK55" s="8"/>
      <c r="HNL55" s="8"/>
      <c r="HNM55" s="8"/>
      <c r="HNN55" s="8"/>
      <c r="HNO55" s="8"/>
      <c r="HNP55" s="8"/>
      <c r="HNQ55" s="8"/>
      <c r="HNR55" s="8"/>
      <c r="HNS55" s="8"/>
      <c r="HNT55" s="8"/>
      <c r="HNU55" s="8"/>
      <c r="HNV55" s="8"/>
      <c r="HNW55" s="8"/>
      <c r="HNX55" s="8"/>
      <c r="HNY55" s="8"/>
      <c r="HNZ55" s="8"/>
      <c r="HOA55" s="8"/>
      <c r="HOB55" s="8"/>
      <c r="HOC55" s="8"/>
      <c r="HOD55" s="8"/>
      <c r="HOE55" s="8"/>
      <c r="HOF55" s="8"/>
      <c r="HOG55" s="8"/>
      <c r="HOH55" s="8"/>
      <c r="HOI55" s="8"/>
      <c r="HOJ55" s="8"/>
      <c r="HOK55" s="8"/>
      <c r="HOL55" s="8"/>
      <c r="HOM55" s="8"/>
      <c r="HON55" s="8"/>
      <c r="HOO55" s="8"/>
      <c r="HOP55" s="8"/>
      <c r="HOQ55" s="8"/>
      <c r="HOR55" s="8"/>
      <c r="HOS55" s="8"/>
      <c r="HOT55" s="8"/>
      <c r="HOU55" s="8"/>
      <c r="HOV55" s="8"/>
      <c r="HOW55" s="8"/>
      <c r="HOX55" s="8"/>
      <c r="HOY55" s="8"/>
      <c r="HOZ55" s="8"/>
      <c r="HPA55" s="8"/>
      <c r="HPB55" s="8"/>
      <c r="HPC55" s="8"/>
      <c r="HPD55" s="8"/>
      <c r="HPE55" s="8"/>
      <c r="HPF55" s="8"/>
      <c r="HPG55" s="8"/>
      <c r="HPH55" s="8"/>
      <c r="HPI55" s="8"/>
      <c r="HPJ55" s="8"/>
      <c r="HPK55" s="8"/>
      <c r="HPL55" s="8"/>
      <c r="HPM55" s="8"/>
      <c r="HPN55" s="8"/>
      <c r="HPO55" s="8"/>
      <c r="HPP55" s="8"/>
      <c r="HPQ55" s="8"/>
      <c r="HPR55" s="8"/>
      <c r="HPS55" s="8"/>
      <c r="HPT55" s="8"/>
      <c r="HPU55" s="8"/>
      <c r="HPV55" s="8"/>
      <c r="HPW55" s="8"/>
      <c r="HPX55" s="8"/>
      <c r="HPY55" s="8"/>
      <c r="HPZ55" s="8"/>
      <c r="HQA55" s="8"/>
      <c r="HQB55" s="8"/>
      <c r="HQC55" s="8"/>
      <c r="HQD55" s="8"/>
      <c r="HQE55" s="8"/>
      <c r="HQF55" s="8"/>
      <c r="HQG55" s="8"/>
      <c r="HQH55" s="8"/>
      <c r="HQI55" s="8"/>
      <c r="HQJ55" s="8"/>
      <c r="HQK55" s="8"/>
      <c r="HQL55" s="8"/>
      <c r="HQM55" s="8"/>
      <c r="HQN55" s="8"/>
      <c r="HQO55" s="8"/>
      <c r="HQP55" s="8"/>
      <c r="HQQ55" s="8"/>
      <c r="HQR55" s="8"/>
      <c r="HQS55" s="8"/>
      <c r="HQT55" s="8"/>
      <c r="HQU55" s="8"/>
      <c r="HQV55" s="8"/>
      <c r="HQW55" s="8"/>
      <c r="HQX55" s="8"/>
      <c r="HQY55" s="8"/>
      <c r="HQZ55" s="8"/>
      <c r="HRA55" s="8"/>
      <c r="HRB55" s="8"/>
      <c r="HRC55" s="8"/>
      <c r="HRD55" s="8"/>
      <c r="HRE55" s="8"/>
      <c r="HRF55" s="8"/>
      <c r="HRG55" s="8"/>
      <c r="HRH55" s="8"/>
      <c r="HRI55" s="8"/>
      <c r="HRJ55" s="8"/>
      <c r="HRK55" s="8"/>
      <c r="HRL55" s="8"/>
      <c r="HRM55" s="8"/>
      <c r="HRN55" s="8"/>
      <c r="HRO55" s="8"/>
      <c r="HRP55" s="8"/>
      <c r="HRQ55" s="8"/>
      <c r="HRR55" s="8"/>
      <c r="HRS55" s="8"/>
      <c r="HRT55" s="8"/>
      <c r="HRU55" s="8"/>
      <c r="HRV55" s="8"/>
      <c r="HRW55" s="8"/>
      <c r="HRX55" s="8"/>
      <c r="HRY55" s="8"/>
      <c r="HRZ55" s="8"/>
      <c r="HSA55" s="8"/>
      <c r="HSB55" s="8"/>
      <c r="HSC55" s="8"/>
      <c r="HSD55" s="8"/>
      <c r="HSE55" s="8"/>
      <c r="HSF55" s="8"/>
      <c r="HSG55" s="8"/>
      <c r="HSH55" s="8"/>
      <c r="HSI55" s="8"/>
      <c r="HSJ55" s="8"/>
      <c r="HSK55" s="8"/>
      <c r="HSL55" s="8"/>
      <c r="HSM55" s="8"/>
      <c r="HSN55" s="8"/>
      <c r="HSO55" s="8"/>
      <c r="HSP55" s="8"/>
      <c r="HSQ55" s="8"/>
      <c r="HSR55" s="8"/>
      <c r="HSS55" s="8"/>
      <c r="HST55" s="8"/>
      <c r="HSU55" s="8"/>
      <c r="HSV55" s="8"/>
      <c r="HSW55" s="8"/>
      <c r="HSX55" s="8"/>
      <c r="HSY55" s="8"/>
      <c r="HSZ55" s="8"/>
      <c r="HTA55" s="8"/>
      <c r="HTB55" s="8"/>
      <c r="HTC55" s="8"/>
      <c r="HTD55" s="8"/>
      <c r="HTE55" s="8"/>
      <c r="HTF55" s="8"/>
      <c r="HTG55" s="8"/>
      <c r="HTH55" s="8"/>
      <c r="HTI55" s="8"/>
      <c r="HTJ55" s="8"/>
      <c r="HTK55" s="8"/>
      <c r="HTL55" s="8"/>
      <c r="HTM55" s="8"/>
      <c r="HTN55" s="8"/>
      <c r="HTO55" s="8"/>
      <c r="HTP55" s="8"/>
      <c r="HTQ55" s="8"/>
      <c r="HTR55" s="8"/>
      <c r="HTS55" s="8"/>
      <c r="HTT55" s="8"/>
      <c r="HTU55" s="8"/>
      <c r="HTV55" s="8"/>
      <c r="HTW55" s="8"/>
      <c r="HTX55" s="8"/>
      <c r="HTY55" s="8"/>
      <c r="HTZ55" s="8"/>
      <c r="HUA55" s="8"/>
      <c r="HUB55" s="8"/>
      <c r="HUC55" s="8"/>
      <c r="HUD55" s="8"/>
      <c r="HUE55" s="8"/>
      <c r="HUF55" s="8"/>
      <c r="HUG55" s="8"/>
      <c r="HUH55" s="8"/>
      <c r="HUI55" s="8"/>
      <c r="HUJ55" s="8"/>
      <c r="HUK55" s="8"/>
      <c r="HUL55" s="8"/>
      <c r="HUM55" s="8"/>
      <c r="HUN55" s="8"/>
      <c r="HUO55" s="8"/>
      <c r="HUP55" s="8"/>
      <c r="HUQ55" s="8"/>
      <c r="HUR55" s="8"/>
      <c r="HUS55" s="8"/>
      <c r="HUT55" s="8"/>
      <c r="HUU55" s="8"/>
      <c r="HUV55" s="8"/>
      <c r="HUW55" s="8"/>
      <c r="HUX55" s="8"/>
      <c r="HUY55" s="8"/>
      <c r="HUZ55" s="8"/>
      <c r="HVA55" s="8"/>
      <c r="HVB55" s="8"/>
      <c r="HVC55" s="8"/>
      <c r="HVD55" s="8"/>
      <c r="HVE55" s="8"/>
      <c r="HVF55" s="8"/>
      <c r="HVG55" s="8"/>
      <c r="HVH55" s="8"/>
      <c r="HVI55" s="8"/>
      <c r="HVJ55" s="8"/>
      <c r="HVK55" s="8"/>
      <c r="HVL55" s="8"/>
      <c r="HVM55" s="8"/>
      <c r="HVN55" s="8"/>
      <c r="HVO55" s="8"/>
      <c r="HVP55" s="8"/>
      <c r="HVQ55" s="8"/>
      <c r="HVR55" s="8"/>
      <c r="HVS55" s="8"/>
      <c r="HVT55" s="8"/>
      <c r="HVU55" s="8"/>
      <c r="HVV55" s="8"/>
      <c r="HVW55" s="8"/>
      <c r="HVX55" s="8"/>
      <c r="HVY55" s="8"/>
      <c r="HVZ55" s="8"/>
      <c r="HWA55" s="8"/>
      <c r="HWB55" s="8"/>
      <c r="HWC55" s="8"/>
      <c r="HWD55" s="8"/>
      <c r="HWE55" s="8"/>
      <c r="HWF55" s="8"/>
      <c r="HWG55" s="8"/>
      <c r="HWH55" s="8"/>
      <c r="HWI55" s="8"/>
      <c r="HWJ55" s="8"/>
      <c r="HWK55" s="8"/>
      <c r="HWL55" s="8"/>
      <c r="HWM55" s="8"/>
      <c r="HWN55" s="8"/>
      <c r="HWO55" s="8"/>
      <c r="HWP55" s="8"/>
      <c r="HWQ55" s="8"/>
      <c r="HWR55" s="8"/>
      <c r="HWS55" s="8"/>
      <c r="HWT55" s="8"/>
      <c r="HWU55" s="8"/>
      <c r="HWV55" s="8"/>
      <c r="HWW55" s="8"/>
      <c r="HWX55" s="8"/>
      <c r="HWY55" s="8"/>
      <c r="HWZ55" s="8"/>
      <c r="HXA55" s="8"/>
      <c r="HXB55" s="8"/>
      <c r="HXC55" s="8"/>
      <c r="HXD55" s="8"/>
      <c r="HXE55" s="8"/>
      <c r="HXF55" s="8"/>
      <c r="HXG55" s="8"/>
      <c r="HXH55" s="8"/>
      <c r="HXI55" s="8"/>
      <c r="HXJ55" s="8"/>
      <c r="HXK55" s="8"/>
      <c r="HXL55" s="8"/>
      <c r="HXM55" s="8"/>
      <c r="HXN55" s="8"/>
      <c r="HXO55" s="8"/>
      <c r="HXP55" s="8"/>
      <c r="HXQ55" s="8"/>
      <c r="HXR55" s="8"/>
      <c r="HXS55" s="8"/>
      <c r="HXT55" s="8"/>
      <c r="HXU55" s="8"/>
      <c r="HXV55" s="8"/>
      <c r="HXW55" s="8"/>
      <c r="HXX55" s="8"/>
      <c r="HXY55" s="8"/>
      <c r="HXZ55" s="8"/>
      <c r="HYA55" s="8"/>
      <c r="HYB55" s="8"/>
      <c r="HYC55" s="8"/>
      <c r="HYD55" s="8"/>
      <c r="HYE55" s="8"/>
      <c r="HYF55" s="8"/>
      <c r="HYG55" s="8"/>
      <c r="HYH55" s="8"/>
      <c r="HYI55" s="8"/>
      <c r="HYJ55" s="8"/>
      <c r="HYK55" s="8"/>
      <c r="HYL55" s="8"/>
      <c r="HYM55" s="8"/>
      <c r="HYN55" s="8"/>
      <c r="HYO55" s="8"/>
      <c r="HYP55" s="8"/>
      <c r="HYQ55" s="8"/>
      <c r="HYR55" s="8"/>
      <c r="HYS55" s="8"/>
      <c r="HYT55" s="8"/>
      <c r="HYU55" s="8"/>
      <c r="HYV55" s="8"/>
      <c r="HYW55" s="8"/>
      <c r="HYX55" s="8"/>
      <c r="HYY55" s="8"/>
      <c r="HYZ55" s="8"/>
      <c r="HZA55" s="8"/>
      <c r="HZB55" s="8"/>
      <c r="HZC55" s="8"/>
      <c r="HZD55" s="8"/>
      <c r="HZE55" s="8"/>
      <c r="HZF55" s="8"/>
      <c r="HZG55" s="8"/>
      <c r="HZH55" s="8"/>
      <c r="HZI55" s="8"/>
      <c r="HZJ55" s="8"/>
      <c r="HZK55" s="8"/>
      <c r="HZL55" s="8"/>
      <c r="HZM55" s="8"/>
      <c r="HZN55" s="8"/>
      <c r="HZO55" s="8"/>
      <c r="HZP55" s="8"/>
      <c r="HZQ55" s="8"/>
      <c r="HZR55" s="8"/>
      <c r="HZS55" s="8"/>
      <c r="HZT55" s="8"/>
      <c r="HZU55" s="8"/>
      <c r="HZV55" s="8"/>
      <c r="HZW55" s="8"/>
      <c r="HZX55" s="8"/>
      <c r="HZY55" s="8"/>
      <c r="HZZ55" s="8"/>
      <c r="IAA55" s="8"/>
      <c r="IAB55" s="8"/>
      <c r="IAC55" s="8"/>
      <c r="IAD55" s="8"/>
      <c r="IAE55" s="8"/>
      <c r="IAF55" s="8"/>
      <c r="IAG55" s="8"/>
      <c r="IAH55" s="8"/>
      <c r="IAI55" s="8"/>
      <c r="IAJ55" s="8"/>
      <c r="IAK55" s="8"/>
      <c r="IAL55" s="8"/>
      <c r="IAM55" s="8"/>
      <c r="IAN55" s="8"/>
      <c r="IAO55" s="8"/>
      <c r="IAP55" s="8"/>
      <c r="IAQ55" s="8"/>
      <c r="IAR55" s="8"/>
      <c r="IAS55" s="8"/>
      <c r="IAT55" s="8"/>
      <c r="IAU55" s="8"/>
      <c r="IAV55" s="8"/>
      <c r="IAW55" s="8"/>
      <c r="IAX55" s="8"/>
      <c r="IAY55" s="8"/>
      <c r="IAZ55" s="8"/>
      <c r="IBA55" s="8"/>
      <c r="IBB55" s="8"/>
      <c r="IBC55" s="8"/>
      <c r="IBD55" s="8"/>
      <c r="IBE55" s="8"/>
      <c r="IBF55" s="8"/>
      <c r="IBG55" s="8"/>
      <c r="IBH55" s="8"/>
      <c r="IBI55" s="8"/>
      <c r="IBJ55" s="8"/>
      <c r="IBK55" s="8"/>
      <c r="IBL55" s="8"/>
      <c r="IBM55" s="8"/>
      <c r="IBN55" s="8"/>
      <c r="IBO55" s="8"/>
      <c r="IBP55" s="8"/>
      <c r="IBQ55" s="8"/>
      <c r="IBR55" s="8"/>
      <c r="IBS55" s="8"/>
      <c r="IBT55" s="8"/>
      <c r="IBU55" s="8"/>
      <c r="IBV55" s="8"/>
      <c r="IBW55" s="8"/>
      <c r="IBX55" s="8"/>
      <c r="IBY55" s="8"/>
      <c r="IBZ55" s="8"/>
      <c r="ICA55" s="8"/>
      <c r="ICB55" s="8"/>
      <c r="ICC55" s="8"/>
      <c r="ICD55" s="8"/>
      <c r="ICE55" s="8"/>
      <c r="ICF55" s="8"/>
      <c r="ICG55" s="8"/>
      <c r="ICH55" s="8"/>
      <c r="ICI55" s="8"/>
      <c r="ICJ55" s="8"/>
      <c r="ICK55" s="8"/>
      <c r="ICL55" s="8"/>
      <c r="ICM55" s="8"/>
      <c r="ICN55" s="8"/>
      <c r="ICO55" s="8"/>
      <c r="ICP55" s="8"/>
      <c r="ICQ55" s="8"/>
      <c r="ICR55" s="8"/>
      <c r="ICS55" s="8"/>
      <c r="ICT55" s="8"/>
      <c r="ICU55" s="8"/>
      <c r="ICV55" s="8"/>
      <c r="ICW55" s="8"/>
      <c r="ICX55" s="8"/>
      <c r="ICY55" s="8"/>
      <c r="ICZ55" s="8"/>
      <c r="IDA55" s="8"/>
      <c r="IDB55" s="8"/>
      <c r="IDC55" s="8"/>
      <c r="IDD55" s="8"/>
      <c r="IDE55" s="8"/>
      <c r="IDF55" s="8"/>
      <c r="IDG55" s="8"/>
      <c r="IDH55" s="8"/>
      <c r="IDI55" s="8"/>
      <c r="IDJ55" s="8"/>
      <c r="IDK55" s="8"/>
      <c r="IDL55" s="8"/>
      <c r="IDM55" s="8"/>
      <c r="IDN55" s="8"/>
      <c r="IDO55" s="8"/>
      <c r="IDP55" s="8"/>
      <c r="IDQ55" s="8"/>
      <c r="IDR55" s="8"/>
      <c r="IDS55" s="8"/>
      <c r="IDT55" s="8"/>
      <c r="IDU55" s="8"/>
      <c r="IDV55" s="8"/>
      <c r="IDW55" s="8"/>
      <c r="IDX55" s="8"/>
      <c r="IDY55" s="8"/>
      <c r="IDZ55" s="8"/>
      <c r="IEA55" s="8"/>
      <c r="IEB55" s="8"/>
      <c r="IEC55" s="8"/>
      <c r="IED55" s="8"/>
      <c r="IEE55" s="8"/>
      <c r="IEF55" s="8"/>
      <c r="IEG55" s="8"/>
      <c r="IEH55" s="8"/>
      <c r="IEI55" s="8"/>
      <c r="IEJ55" s="8"/>
      <c r="IEK55" s="8"/>
      <c r="IEL55" s="8"/>
      <c r="IEM55" s="8"/>
      <c r="IEN55" s="8"/>
      <c r="IEO55" s="8"/>
      <c r="IEP55" s="8"/>
      <c r="IEQ55" s="8"/>
      <c r="IER55" s="8"/>
      <c r="IES55" s="8"/>
      <c r="IET55" s="8"/>
      <c r="IEU55" s="8"/>
      <c r="IEV55" s="8"/>
      <c r="IEW55" s="8"/>
      <c r="IEX55" s="8"/>
      <c r="IEY55" s="8"/>
      <c r="IEZ55" s="8"/>
      <c r="IFA55" s="8"/>
      <c r="IFB55" s="8"/>
      <c r="IFC55" s="8"/>
      <c r="IFD55" s="8"/>
      <c r="IFE55" s="8"/>
      <c r="IFF55" s="8"/>
      <c r="IFG55" s="8"/>
      <c r="IFH55" s="8"/>
      <c r="IFI55" s="8"/>
      <c r="IFJ55" s="8"/>
      <c r="IFK55" s="8"/>
      <c r="IFL55" s="8"/>
      <c r="IFM55" s="8"/>
      <c r="IFN55" s="8"/>
      <c r="IFO55" s="8"/>
      <c r="IFP55" s="8"/>
      <c r="IFQ55" s="8"/>
      <c r="IFR55" s="8"/>
      <c r="IFS55" s="8"/>
      <c r="IFT55" s="8"/>
      <c r="IFU55" s="8"/>
      <c r="IFV55" s="8"/>
      <c r="IFW55" s="8"/>
      <c r="IFX55" s="8"/>
      <c r="IFY55" s="8"/>
      <c r="IFZ55" s="8"/>
      <c r="IGA55" s="8"/>
      <c r="IGB55" s="8"/>
      <c r="IGC55" s="8"/>
      <c r="IGD55" s="8"/>
      <c r="IGE55" s="8"/>
      <c r="IGF55" s="8"/>
      <c r="IGG55" s="8"/>
      <c r="IGH55" s="8"/>
      <c r="IGI55" s="8"/>
      <c r="IGJ55" s="8"/>
      <c r="IGK55" s="8"/>
      <c r="IGL55" s="8"/>
      <c r="IGM55" s="8"/>
      <c r="IGN55" s="8"/>
      <c r="IGO55" s="8"/>
      <c r="IGP55" s="8"/>
      <c r="IGQ55" s="8"/>
      <c r="IGR55" s="8"/>
      <c r="IGS55" s="8"/>
      <c r="IGT55" s="8"/>
      <c r="IGU55" s="8"/>
      <c r="IGV55" s="8"/>
      <c r="IGW55" s="8"/>
      <c r="IGX55" s="8"/>
      <c r="IGY55" s="8"/>
      <c r="IGZ55" s="8"/>
      <c r="IHA55" s="8"/>
      <c r="IHB55" s="8"/>
      <c r="IHC55" s="8"/>
      <c r="IHD55" s="8"/>
      <c r="IHE55" s="8"/>
      <c r="IHF55" s="8"/>
      <c r="IHG55" s="8"/>
      <c r="IHH55" s="8"/>
      <c r="IHI55" s="8"/>
      <c r="IHJ55" s="8"/>
      <c r="IHK55" s="8"/>
      <c r="IHL55" s="8"/>
      <c r="IHM55" s="8"/>
      <c r="IHN55" s="8"/>
      <c r="IHO55" s="8"/>
      <c r="IHP55" s="8"/>
      <c r="IHQ55" s="8"/>
      <c r="IHR55" s="8"/>
      <c r="IHS55" s="8"/>
      <c r="IHT55" s="8"/>
      <c r="IHU55" s="8"/>
      <c r="IHV55" s="8"/>
      <c r="IHW55" s="8"/>
      <c r="IHX55" s="8"/>
      <c r="IHY55" s="8"/>
      <c r="IHZ55" s="8"/>
      <c r="IIA55" s="8"/>
      <c r="IIB55" s="8"/>
      <c r="IIC55" s="8"/>
      <c r="IID55" s="8"/>
      <c r="IIE55" s="8"/>
      <c r="IIF55" s="8"/>
      <c r="IIG55" s="8"/>
      <c r="IIH55" s="8"/>
      <c r="III55" s="8"/>
      <c r="IIJ55" s="8"/>
      <c r="IIK55" s="8"/>
      <c r="IIL55" s="8"/>
      <c r="IIM55" s="8"/>
      <c r="IIN55" s="8"/>
      <c r="IIO55" s="8"/>
      <c r="IIP55" s="8"/>
      <c r="IIQ55" s="8"/>
      <c r="IIR55" s="8"/>
      <c r="IIS55" s="8"/>
      <c r="IIT55" s="8"/>
      <c r="IIU55" s="8"/>
      <c r="IIV55" s="8"/>
      <c r="IIW55" s="8"/>
      <c r="IIX55" s="8"/>
      <c r="IIY55" s="8"/>
      <c r="IIZ55" s="8"/>
      <c r="IJA55" s="8"/>
      <c r="IJB55" s="8"/>
      <c r="IJC55" s="8"/>
      <c r="IJD55" s="8"/>
      <c r="IJE55" s="8"/>
      <c r="IJF55" s="8"/>
      <c r="IJG55" s="8"/>
      <c r="IJH55" s="8"/>
      <c r="IJI55" s="8"/>
      <c r="IJJ55" s="8"/>
      <c r="IJK55" s="8"/>
      <c r="IJL55" s="8"/>
      <c r="IJM55" s="8"/>
      <c r="IJN55" s="8"/>
      <c r="IJO55" s="8"/>
      <c r="IJP55" s="8"/>
      <c r="IJQ55" s="8"/>
      <c r="IJR55" s="8"/>
      <c r="IJS55" s="8"/>
      <c r="IJT55" s="8"/>
      <c r="IJU55" s="8"/>
      <c r="IJV55" s="8"/>
      <c r="IJW55" s="8"/>
      <c r="IJX55" s="8"/>
      <c r="IJY55" s="8"/>
      <c r="IJZ55" s="8"/>
      <c r="IKA55" s="8"/>
      <c r="IKB55" s="8"/>
      <c r="IKC55" s="8"/>
      <c r="IKD55" s="8"/>
      <c r="IKE55" s="8"/>
      <c r="IKF55" s="8"/>
      <c r="IKG55" s="8"/>
      <c r="IKH55" s="8"/>
      <c r="IKI55" s="8"/>
      <c r="IKJ55" s="8"/>
      <c r="IKK55" s="8"/>
      <c r="IKL55" s="8"/>
      <c r="IKM55" s="8"/>
      <c r="IKN55" s="8"/>
      <c r="IKO55" s="8"/>
      <c r="IKP55" s="8"/>
      <c r="IKQ55" s="8"/>
      <c r="IKR55" s="8"/>
      <c r="IKS55" s="8"/>
      <c r="IKT55" s="8"/>
      <c r="IKU55" s="8"/>
      <c r="IKV55" s="8"/>
      <c r="IKW55" s="8"/>
      <c r="IKX55" s="8"/>
      <c r="IKY55" s="8"/>
      <c r="IKZ55" s="8"/>
      <c r="ILA55" s="8"/>
      <c r="ILB55" s="8"/>
      <c r="ILC55" s="8"/>
      <c r="ILD55" s="8"/>
      <c r="ILE55" s="8"/>
      <c r="ILF55" s="8"/>
      <c r="ILG55" s="8"/>
      <c r="ILH55" s="8"/>
      <c r="ILI55" s="8"/>
      <c r="ILJ55" s="8"/>
      <c r="ILK55" s="8"/>
      <c r="ILL55" s="8"/>
      <c r="ILM55" s="8"/>
      <c r="ILN55" s="8"/>
      <c r="ILO55" s="8"/>
      <c r="ILP55" s="8"/>
      <c r="ILQ55" s="8"/>
      <c r="ILR55" s="8"/>
      <c r="ILS55" s="8"/>
      <c r="ILT55" s="8"/>
      <c r="ILU55" s="8"/>
      <c r="ILV55" s="8"/>
      <c r="ILW55" s="8"/>
      <c r="ILX55" s="8"/>
      <c r="ILY55" s="8"/>
      <c r="ILZ55" s="8"/>
      <c r="IMA55" s="8"/>
      <c r="IMB55" s="8"/>
      <c r="IMC55" s="8"/>
      <c r="IMD55" s="8"/>
      <c r="IME55" s="8"/>
      <c r="IMF55" s="8"/>
      <c r="IMG55" s="8"/>
      <c r="IMH55" s="8"/>
      <c r="IMI55" s="8"/>
      <c r="IMJ55" s="8"/>
      <c r="IMK55" s="8"/>
      <c r="IML55" s="8"/>
      <c r="IMM55" s="8"/>
      <c r="IMN55" s="8"/>
      <c r="IMO55" s="8"/>
      <c r="IMP55" s="8"/>
      <c r="IMQ55" s="8"/>
      <c r="IMR55" s="8"/>
      <c r="IMS55" s="8"/>
      <c r="IMT55" s="8"/>
      <c r="IMU55" s="8"/>
      <c r="IMV55" s="8"/>
      <c r="IMW55" s="8"/>
      <c r="IMX55" s="8"/>
      <c r="IMY55" s="8"/>
      <c r="IMZ55" s="8"/>
      <c r="INA55" s="8"/>
      <c r="INB55" s="8"/>
      <c r="INC55" s="8"/>
      <c r="IND55" s="8"/>
      <c r="INE55" s="8"/>
      <c r="INF55" s="8"/>
      <c r="ING55" s="8"/>
      <c r="INH55" s="8"/>
      <c r="INI55" s="8"/>
      <c r="INJ55" s="8"/>
      <c r="INK55" s="8"/>
      <c r="INL55" s="8"/>
      <c r="INM55" s="8"/>
      <c r="INN55" s="8"/>
      <c r="INO55" s="8"/>
      <c r="INP55" s="8"/>
      <c r="INQ55" s="8"/>
      <c r="INR55" s="8"/>
      <c r="INS55" s="8"/>
      <c r="INT55" s="8"/>
      <c r="INU55" s="8"/>
      <c r="INV55" s="8"/>
      <c r="INW55" s="8"/>
      <c r="INX55" s="8"/>
      <c r="INY55" s="8"/>
      <c r="INZ55" s="8"/>
      <c r="IOA55" s="8"/>
      <c r="IOB55" s="8"/>
      <c r="IOC55" s="8"/>
      <c r="IOD55" s="8"/>
      <c r="IOE55" s="8"/>
      <c r="IOF55" s="8"/>
      <c r="IOG55" s="8"/>
      <c r="IOH55" s="8"/>
      <c r="IOI55" s="8"/>
      <c r="IOJ55" s="8"/>
      <c r="IOK55" s="8"/>
      <c r="IOL55" s="8"/>
      <c r="IOM55" s="8"/>
      <c r="ION55" s="8"/>
      <c r="IOO55" s="8"/>
      <c r="IOP55" s="8"/>
      <c r="IOQ55" s="8"/>
      <c r="IOR55" s="8"/>
      <c r="IOS55" s="8"/>
      <c r="IOT55" s="8"/>
      <c r="IOU55" s="8"/>
      <c r="IOV55" s="8"/>
      <c r="IOW55" s="8"/>
      <c r="IOX55" s="8"/>
      <c r="IOY55" s="8"/>
      <c r="IOZ55" s="8"/>
      <c r="IPA55" s="8"/>
      <c r="IPB55" s="8"/>
      <c r="IPC55" s="8"/>
      <c r="IPD55" s="8"/>
      <c r="IPE55" s="8"/>
      <c r="IPF55" s="8"/>
      <c r="IPG55" s="8"/>
      <c r="IPH55" s="8"/>
      <c r="IPI55" s="8"/>
      <c r="IPJ55" s="8"/>
      <c r="IPK55" s="8"/>
      <c r="IPL55" s="8"/>
      <c r="IPM55" s="8"/>
      <c r="IPN55" s="8"/>
      <c r="IPO55" s="8"/>
      <c r="IPP55" s="8"/>
      <c r="IPQ55" s="8"/>
      <c r="IPR55" s="8"/>
      <c r="IPS55" s="8"/>
      <c r="IPT55" s="8"/>
      <c r="IPU55" s="8"/>
      <c r="IPV55" s="8"/>
      <c r="IPW55" s="8"/>
      <c r="IPX55" s="8"/>
      <c r="IPY55" s="8"/>
      <c r="IPZ55" s="8"/>
      <c r="IQA55" s="8"/>
      <c r="IQB55" s="8"/>
      <c r="IQC55" s="8"/>
      <c r="IQD55" s="8"/>
      <c r="IQE55" s="8"/>
      <c r="IQF55" s="8"/>
      <c r="IQG55" s="8"/>
      <c r="IQH55" s="8"/>
      <c r="IQI55" s="8"/>
      <c r="IQJ55" s="8"/>
      <c r="IQK55" s="8"/>
      <c r="IQL55" s="8"/>
      <c r="IQM55" s="8"/>
      <c r="IQN55" s="8"/>
      <c r="IQO55" s="8"/>
      <c r="IQP55" s="8"/>
      <c r="IQQ55" s="8"/>
      <c r="IQR55" s="8"/>
      <c r="IQS55" s="8"/>
      <c r="IQT55" s="8"/>
      <c r="IQU55" s="8"/>
      <c r="IQV55" s="8"/>
      <c r="IQW55" s="8"/>
      <c r="IQX55" s="8"/>
      <c r="IQY55" s="8"/>
      <c r="IQZ55" s="8"/>
      <c r="IRA55" s="8"/>
      <c r="IRB55" s="8"/>
      <c r="IRC55" s="8"/>
      <c r="IRD55" s="8"/>
      <c r="IRE55" s="8"/>
      <c r="IRF55" s="8"/>
      <c r="IRG55" s="8"/>
      <c r="IRH55" s="8"/>
      <c r="IRI55" s="8"/>
      <c r="IRJ55" s="8"/>
      <c r="IRK55" s="8"/>
      <c r="IRL55" s="8"/>
      <c r="IRM55" s="8"/>
      <c r="IRN55" s="8"/>
      <c r="IRO55" s="8"/>
      <c r="IRP55" s="8"/>
      <c r="IRQ55" s="8"/>
      <c r="IRR55" s="8"/>
      <c r="IRS55" s="8"/>
      <c r="IRT55" s="8"/>
      <c r="IRU55" s="8"/>
      <c r="IRV55" s="8"/>
      <c r="IRW55" s="8"/>
      <c r="IRX55" s="8"/>
      <c r="IRY55" s="8"/>
      <c r="IRZ55" s="8"/>
      <c r="ISA55" s="8"/>
      <c r="ISB55" s="8"/>
      <c r="ISC55" s="8"/>
      <c r="ISD55" s="8"/>
      <c r="ISE55" s="8"/>
      <c r="ISF55" s="8"/>
      <c r="ISG55" s="8"/>
      <c r="ISH55" s="8"/>
      <c r="ISI55" s="8"/>
      <c r="ISJ55" s="8"/>
      <c r="ISK55" s="8"/>
      <c r="ISL55" s="8"/>
      <c r="ISM55" s="8"/>
      <c r="ISN55" s="8"/>
      <c r="ISO55" s="8"/>
      <c r="ISP55" s="8"/>
      <c r="ISQ55" s="8"/>
      <c r="ISR55" s="8"/>
      <c r="ISS55" s="8"/>
      <c r="IST55" s="8"/>
      <c r="ISU55" s="8"/>
      <c r="ISV55" s="8"/>
      <c r="ISW55" s="8"/>
      <c r="ISX55" s="8"/>
      <c r="ISY55" s="8"/>
      <c r="ISZ55" s="8"/>
      <c r="ITA55" s="8"/>
      <c r="ITB55" s="8"/>
      <c r="ITC55" s="8"/>
      <c r="ITD55" s="8"/>
      <c r="ITE55" s="8"/>
      <c r="ITF55" s="8"/>
      <c r="ITG55" s="8"/>
      <c r="ITH55" s="8"/>
      <c r="ITI55" s="8"/>
      <c r="ITJ55" s="8"/>
      <c r="ITK55" s="8"/>
      <c r="ITL55" s="8"/>
      <c r="ITM55" s="8"/>
      <c r="ITN55" s="8"/>
      <c r="ITO55" s="8"/>
      <c r="ITP55" s="8"/>
      <c r="ITQ55" s="8"/>
      <c r="ITR55" s="8"/>
      <c r="ITS55" s="8"/>
      <c r="ITT55" s="8"/>
      <c r="ITU55" s="8"/>
      <c r="ITV55" s="8"/>
      <c r="ITW55" s="8"/>
      <c r="ITX55" s="8"/>
      <c r="ITY55" s="8"/>
      <c r="ITZ55" s="8"/>
      <c r="IUA55" s="8"/>
      <c r="IUB55" s="8"/>
      <c r="IUC55" s="8"/>
      <c r="IUD55" s="8"/>
      <c r="IUE55" s="8"/>
      <c r="IUF55" s="8"/>
      <c r="IUG55" s="8"/>
      <c r="IUH55" s="8"/>
      <c r="IUI55" s="8"/>
      <c r="IUJ55" s="8"/>
      <c r="IUK55" s="8"/>
      <c r="IUL55" s="8"/>
      <c r="IUM55" s="8"/>
      <c r="IUN55" s="8"/>
      <c r="IUO55" s="8"/>
      <c r="IUP55" s="8"/>
      <c r="IUQ55" s="8"/>
      <c r="IUR55" s="8"/>
      <c r="IUS55" s="8"/>
      <c r="IUT55" s="8"/>
      <c r="IUU55" s="8"/>
      <c r="IUV55" s="8"/>
      <c r="IUW55" s="8"/>
      <c r="IUX55" s="8"/>
      <c r="IUY55" s="8"/>
      <c r="IUZ55" s="8"/>
      <c r="IVA55" s="8"/>
      <c r="IVB55" s="8"/>
      <c r="IVC55" s="8"/>
      <c r="IVD55" s="8"/>
      <c r="IVE55" s="8"/>
      <c r="IVF55" s="8"/>
      <c r="IVG55" s="8"/>
      <c r="IVH55" s="8"/>
      <c r="IVI55" s="8"/>
      <c r="IVJ55" s="8"/>
      <c r="IVK55" s="8"/>
      <c r="IVL55" s="8"/>
      <c r="IVM55" s="8"/>
      <c r="IVN55" s="8"/>
      <c r="IVO55" s="8"/>
      <c r="IVP55" s="8"/>
      <c r="IVQ55" s="8"/>
      <c r="IVR55" s="8"/>
      <c r="IVS55" s="8"/>
      <c r="IVT55" s="8"/>
      <c r="IVU55" s="8"/>
      <c r="IVV55" s="8"/>
      <c r="IVW55" s="8"/>
      <c r="IVX55" s="8"/>
      <c r="IVY55" s="8"/>
      <c r="IVZ55" s="8"/>
      <c r="IWA55" s="8"/>
      <c r="IWB55" s="8"/>
      <c r="IWC55" s="8"/>
      <c r="IWD55" s="8"/>
      <c r="IWE55" s="8"/>
      <c r="IWF55" s="8"/>
      <c r="IWG55" s="8"/>
      <c r="IWH55" s="8"/>
      <c r="IWI55" s="8"/>
      <c r="IWJ55" s="8"/>
      <c r="IWK55" s="8"/>
      <c r="IWL55" s="8"/>
      <c r="IWM55" s="8"/>
      <c r="IWN55" s="8"/>
      <c r="IWO55" s="8"/>
      <c r="IWP55" s="8"/>
      <c r="IWQ55" s="8"/>
      <c r="IWR55" s="8"/>
      <c r="IWS55" s="8"/>
      <c r="IWT55" s="8"/>
      <c r="IWU55" s="8"/>
      <c r="IWV55" s="8"/>
      <c r="IWW55" s="8"/>
      <c r="IWX55" s="8"/>
      <c r="IWY55" s="8"/>
      <c r="IWZ55" s="8"/>
      <c r="IXA55" s="8"/>
      <c r="IXB55" s="8"/>
      <c r="IXC55" s="8"/>
      <c r="IXD55" s="8"/>
      <c r="IXE55" s="8"/>
      <c r="IXF55" s="8"/>
      <c r="IXG55" s="8"/>
      <c r="IXH55" s="8"/>
      <c r="IXI55" s="8"/>
      <c r="IXJ55" s="8"/>
      <c r="IXK55" s="8"/>
      <c r="IXL55" s="8"/>
      <c r="IXM55" s="8"/>
      <c r="IXN55" s="8"/>
      <c r="IXO55" s="8"/>
      <c r="IXP55" s="8"/>
      <c r="IXQ55" s="8"/>
      <c r="IXR55" s="8"/>
      <c r="IXS55" s="8"/>
      <c r="IXT55" s="8"/>
      <c r="IXU55" s="8"/>
      <c r="IXV55" s="8"/>
      <c r="IXW55" s="8"/>
      <c r="IXX55" s="8"/>
      <c r="IXY55" s="8"/>
      <c r="IXZ55" s="8"/>
      <c r="IYA55" s="8"/>
      <c r="IYB55" s="8"/>
      <c r="IYC55" s="8"/>
      <c r="IYD55" s="8"/>
      <c r="IYE55" s="8"/>
      <c r="IYF55" s="8"/>
      <c r="IYG55" s="8"/>
      <c r="IYH55" s="8"/>
      <c r="IYI55" s="8"/>
      <c r="IYJ55" s="8"/>
      <c r="IYK55" s="8"/>
      <c r="IYL55" s="8"/>
      <c r="IYM55" s="8"/>
      <c r="IYN55" s="8"/>
      <c r="IYO55" s="8"/>
      <c r="IYP55" s="8"/>
      <c r="IYQ55" s="8"/>
      <c r="IYR55" s="8"/>
      <c r="IYS55" s="8"/>
      <c r="IYT55" s="8"/>
      <c r="IYU55" s="8"/>
      <c r="IYV55" s="8"/>
      <c r="IYW55" s="8"/>
      <c r="IYX55" s="8"/>
      <c r="IYY55" s="8"/>
      <c r="IYZ55" s="8"/>
      <c r="IZA55" s="8"/>
      <c r="IZB55" s="8"/>
      <c r="IZC55" s="8"/>
      <c r="IZD55" s="8"/>
      <c r="IZE55" s="8"/>
      <c r="IZF55" s="8"/>
      <c r="IZG55" s="8"/>
      <c r="IZH55" s="8"/>
      <c r="IZI55" s="8"/>
      <c r="IZJ55" s="8"/>
      <c r="IZK55" s="8"/>
      <c r="IZL55" s="8"/>
      <c r="IZM55" s="8"/>
      <c r="IZN55" s="8"/>
      <c r="IZO55" s="8"/>
      <c r="IZP55" s="8"/>
      <c r="IZQ55" s="8"/>
      <c r="IZR55" s="8"/>
      <c r="IZS55" s="8"/>
      <c r="IZT55" s="8"/>
      <c r="IZU55" s="8"/>
      <c r="IZV55" s="8"/>
      <c r="IZW55" s="8"/>
      <c r="IZX55" s="8"/>
      <c r="IZY55" s="8"/>
      <c r="IZZ55" s="8"/>
      <c r="JAA55" s="8"/>
      <c r="JAB55" s="8"/>
      <c r="JAC55" s="8"/>
      <c r="JAD55" s="8"/>
      <c r="JAE55" s="8"/>
      <c r="JAF55" s="8"/>
      <c r="JAG55" s="8"/>
      <c r="JAH55" s="8"/>
      <c r="JAI55" s="8"/>
      <c r="JAJ55" s="8"/>
      <c r="JAK55" s="8"/>
      <c r="JAL55" s="8"/>
      <c r="JAM55" s="8"/>
      <c r="JAN55" s="8"/>
      <c r="JAO55" s="8"/>
      <c r="JAP55" s="8"/>
      <c r="JAQ55" s="8"/>
      <c r="JAR55" s="8"/>
      <c r="JAS55" s="8"/>
      <c r="JAT55" s="8"/>
      <c r="JAU55" s="8"/>
      <c r="JAV55" s="8"/>
      <c r="JAW55" s="8"/>
      <c r="JAX55" s="8"/>
      <c r="JAY55" s="8"/>
      <c r="JAZ55" s="8"/>
      <c r="JBA55" s="8"/>
      <c r="JBB55" s="8"/>
      <c r="JBC55" s="8"/>
      <c r="JBD55" s="8"/>
      <c r="JBE55" s="8"/>
      <c r="JBF55" s="8"/>
      <c r="JBG55" s="8"/>
      <c r="JBH55" s="8"/>
      <c r="JBI55" s="8"/>
      <c r="JBJ55" s="8"/>
      <c r="JBK55" s="8"/>
      <c r="JBL55" s="8"/>
      <c r="JBM55" s="8"/>
      <c r="JBN55" s="8"/>
      <c r="JBO55" s="8"/>
      <c r="JBP55" s="8"/>
      <c r="JBQ55" s="8"/>
      <c r="JBR55" s="8"/>
      <c r="JBS55" s="8"/>
      <c r="JBT55" s="8"/>
      <c r="JBU55" s="8"/>
      <c r="JBV55" s="8"/>
      <c r="JBW55" s="8"/>
      <c r="JBX55" s="8"/>
      <c r="JBY55" s="8"/>
      <c r="JBZ55" s="8"/>
      <c r="JCA55" s="8"/>
      <c r="JCB55" s="8"/>
      <c r="JCC55" s="8"/>
      <c r="JCD55" s="8"/>
      <c r="JCE55" s="8"/>
      <c r="JCF55" s="8"/>
      <c r="JCG55" s="8"/>
      <c r="JCH55" s="8"/>
      <c r="JCI55" s="8"/>
      <c r="JCJ55" s="8"/>
      <c r="JCK55" s="8"/>
      <c r="JCL55" s="8"/>
      <c r="JCM55" s="8"/>
      <c r="JCN55" s="8"/>
      <c r="JCO55" s="8"/>
      <c r="JCP55" s="8"/>
      <c r="JCQ55" s="8"/>
      <c r="JCR55" s="8"/>
      <c r="JCS55" s="8"/>
      <c r="JCT55" s="8"/>
      <c r="JCU55" s="8"/>
      <c r="JCV55" s="8"/>
      <c r="JCW55" s="8"/>
      <c r="JCX55" s="8"/>
      <c r="JCY55" s="8"/>
      <c r="JCZ55" s="8"/>
      <c r="JDA55" s="8"/>
      <c r="JDB55" s="8"/>
      <c r="JDC55" s="8"/>
      <c r="JDD55" s="8"/>
      <c r="JDE55" s="8"/>
      <c r="JDF55" s="8"/>
      <c r="JDG55" s="8"/>
      <c r="JDH55" s="8"/>
      <c r="JDI55" s="8"/>
      <c r="JDJ55" s="8"/>
      <c r="JDK55" s="8"/>
      <c r="JDL55" s="8"/>
      <c r="JDM55" s="8"/>
      <c r="JDN55" s="8"/>
      <c r="JDO55" s="8"/>
      <c r="JDP55" s="8"/>
      <c r="JDQ55" s="8"/>
      <c r="JDR55" s="8"/>
      <c r="JDS55" s="8"/>
      <c r="JDT55" s="8"/>
      <c r="JDU55" s="8"/>
      <c r="JDV55" s="8"/>
      <c r="JDW55" s="8"/>
      <c r="JDX55" s="8"/>
      <c r="JDY55" s="8"/>
      <c r="JDZ55" s="8"/>
      <c r="JEA55" s="8"/>
      <c r="JEB55" s="8"/>
      <c r="JEC55" s="8"/>
      <c r="JED55" s="8"/>
      <c r="JEE55" s="8"/>
      <c r="JEF55" s="8"/>
      <c r="JEG55" s="8"/>
      <c r="JEH55" s="8"/>
      <c r="JEI55" s="8"/>
      <c r="JEJ55" s="8"/>
      <c r="JEK55" s="8"/>
      <c r="JEL55" s="8"/>
      <c r="JEM55" s="8"/>
      <c r="JEN55" s="8"/>
      <c r="JEO55" s="8"/>
      <c r="JEP55" s="8"/>
      <c r="JEQ55" s="8"/>
      <c r="JER55" s="8"/>
      <c r="JES55" s="8"/>
      <c r="JET55" s="8"/>
      <c r="JEU55" s="8"/>
      <c r="JEV55" s="8"/>
      <c r="JEW55" s="8"/>
      <c r="JEX55" s="8"/>
      <c r="JEY55" s="8"/>
      <c r="JEZ55" s="8"/>
      <c r="JFA55" s="8"/>
      <c r="JFB55" s="8"/>
      <c r="JFC55" s="8"/>
      <c r="JFD55" s="8"/>
      <c r="JFE55" s="8"/>
      <c r="JFF55" s="8"/>
      <c r="JFG55" s="8"/>
      <c r="JFH55" s="8"/>
      <c r="JFI55" s="8"/>
      <c r="JFJ55" s="8"/>
      <c r="JFK55" s="8"/>
      <c r="JFL55" s="8"/>
      <c r="JFM55" s="8"/>
      <c r="JFN55" s="8"/>
      <c r="JFO55" s="8"/>
      <c r="JFP55" s="8"/>
      <c r="JFQ55" s="8"/>
      <c r="JFR55" s="8"/>
      <c r="JFS55" s="8"/>
      <c r="JFT55" s="8"/>
      <c r="JFU55" s="8"/>
      <c r="JFV55" s="8"/>
      <c r="JFW55" s="8"/>
      <c r="JFX55" s="8"/>
      <c r="JFY55" s="8"/>
      <c r="JFZ55" s="8"/>
      <c r="JGA55" s="8"/>
      <c r="JGB55" s="8"/>
      <c r="JGC55" s="8"/>
      <c r="JGD55" s="8"/>
      <c r="JGE55" s="8"/>
      <c r="JGF55" s="8"/>
      <c r="JGG55" s="8"/>
      <c r="JGH55" s="8"/>
      <c r="JGI55" s="8"/>
      <c r="JGJ55" s="8"/>
      <c r="JGK55" s="8"/>
      <c r="JGL55" s="8"/>
      <c r="JGM55" s="8"/>
      <c r="JGN55" s="8"/>
      <c r="JGO55" s="8"/>
      <c r="JGP55" s="8"/>
      <c r="JGQ55" s="8"/>
      <c r="JGR55" s="8"/>
      <c r="JGS55" s="8"/>
      <c r="JGT55" s="8"/>
      <c r="JGU55" s="8"/>
      <c r="JGV55" s="8"/>
      <c r="JGW55" s="8"/>
      <c r="JGX55" s="8"/>
      <c r="JGY55" s="8"/>
      <c r="JGZ55" s="8"/>
      <c r="JHA55" s="8"/>
      <c r="JHB55" s="8"/>
      <c r="JHC55" s="8"/>
      <c r="JHD55" s="8"/>
      <c r="JHE55" s="8"/>
      <c r="JHF55" s="8"/>
      <c r="JHG55" s="8"/>
      <c r="JHH55" s="8"/>
      <c r="JHI55" s="8"/>
      <c r="JHJ55" s="8"/>
      <c r="JHK55" s="8"/>
      <c r="JHL55" s="8"/>
      <c r="JHM55" s="8"/>
      <c r="JHN55" s="8"/>
      <c r="JHO55" s="8"/>
      <c r="JHP55" s="8"/>
      <c r="JHQ55" s="8"/>
      <c r="JHR55" s="8"/>
      <c r="JHS55" s="8"/>
      <c r="JHT55" s="8"/>
      <c r="JHU55" s="8"/>
      <c r="JHV55" s="8"/>
      <c r="JHW55" s="8"/>
      <c r="JHX55" s="8"/>
      <c r="JHY55" s="8"/>
      <c r="JHZ55" s="8"/>
      <c r="JIA55" s="8"/>
      <c r="JIB55" s="8"/>
      <c r="JIC55" s="8"/>
      <c r="JID55" s="8"/>
      <c r="JIE55" s="8"/>
      <c r="JIF55" s="8"/>
      <c r="JIG55" s="8"/>
      <c r="JIH55" s="8"/>
      <c r="JII55" s="8"/>
      <c r="JIJ55" s="8"/>
      <c r="JIK55" s="8"/>
      <c r="JIL55" s="8"/>
      <c r="JIM55" s="8"/>
      <c r="JIN55" s="8"/>
      <c r="JIO55" s="8"/>
      <c r="JIP55" s="8"/>
      <c r="JIQ55" s="8"/>
      <c r="JIR55" s="8"/>
      <c r="JIS55" s="8"/>
      <c r="JIT55" s="8"/>
      <c r="JIU55" s="8"/>
      <c r="JIV55" s="8"/>
      <c r="JIW55" s="8"/>
      <c r="JIX55" s="8"/>
      <c r="JIY55" s="8"/>
      <c r="JIZ55" s="8"/>
      <c r="JJA55" s="8"/>
      <c r="JJB55" s="8"/>
      <c r="JJC55" s="8"/>
      <c r="JJD55" s="8"/>
      <c r="JJE55" s="8"/>
      <c r="JJF55" s="8"/>
      <c r="JJG55" s="8"/>
      <c r="JJH55" s="8"/>
      <c r="JJI55" s="8"/>
      <c r="JJJ55" s="8"/>
      <c r="JJK55" s="8"/>
      <c r="JJL55" s="8"/>
      <c r="JJM55" s="8"/>
      <c r="JJN55" s="8"/>
      <c r="JJO55" s="8"/>
      <c r="JJP55" s="8"/>
      <c r="JJQ55" s="8"/>
      <c r="JJR55" s="8"/>
      <c r="JJS55" s="8"/>
      <c r="JJT55" s="8"/>
      <c r="JJU55" s="8"/>
      <c r="JJV55" s="8"/>
      <c r="JJW55" s="8"/>
      <c r="JJX55" s="8"/>
      <c r="JJY55" s="8"/>
      <c r="JJZ55" s="8"/>
      <c r="JKA55" s="8"/>
      <c r="JKB55" s="8"/>
      <c r="JKC55" s="8"/>
      <c r="JKD55" s="8"/>
      <c r="JKE55" s="8"/>
      <c r="JKF55" s="8"/>
      <c r="JKG55" s="8"/>
      <c r="JKH55" s="8"/>
      <c r="JKI55" s="8"/>
      <c r="JKJ55" s="8"/>
      <c r="JKK55" s="8"/>
      <c r="JKL55" s="8"/>
      <c r="JKM55" s="8"/>
      <c r="JKN55" s="8"/>
      <c r="JKO55" s="8"/>
      <c r="JKP55" s="8"/>
      <c r="JKQ55" s="8"/>
      <c r="JKR55" s="8"/>
      <c r="JKS55" s="8"/>
      <c r="JKT55" s="8"/>
      <c r="JKU55" s="8"/>
      <c r="JKV55" s="8"/>
      <c r="JKW55" s="8"/>
      <c r="JKX55" s="8"/>
      <c r="JKY55" s="8"/>
      <c r="JKZ55" s="8"/>
      <c r="JLA55" s="8"/>
      <c r="JLB55" s="8"/>
      <c r="JLC55" s="8"/>
      <c r="JLD55" s="8"/>
      <c r="JLE55" s="8"/>
      <c r="JLF55" s="8"/>
      <c r="JLG55" s="8"/>
      <c r="JLH55" s="8"/>
      <c r="JLI55" s="8"/>
      <c r="JLJ55" s="8"/>
      <c r="JLK55" s="8"/>
      <c r="JLL55" s="8"/>
      <c r="JLM55" s="8"/>
      <c r="JLN55" s="8"/>
      <c r="JLO55" s="8"/>
      <c r="JLP55" s="8"/>
      <c r="JLQ55" s="8"/>
      <c r="JLR55" s="8"/>
      <c r="JLS55" s="8"/>
      <c r="JLT55" s="8"/>
      <c r="JLU55" s="8"/>
      <c r="JLV55" s="8"/>
      <c r="JLW55" s="8"/>
      <c r="JLX55" s="8"/>
      <c r="JLY55" s="8"/>
      <c r="JLZ55" s="8"/>
      <c r="JMA55" s="8"/>
      <c r="JMB55" s="8"/>
      <c r="JMC55" s="8"/>
      <c r="JMD55" s="8"/>
      <c r="JME55" s="8"/>
      <c r="JMF55" s="8"/>
      <c r="JMG55" s="8"/>
      <c r="JMH55" s="8"/>
      <c r="JMI55" s="8"/>
      <c r="JMJ55" s="8"/>
      <c r="JMK55" s="8"/>
      <c r="JML55" s="8"/>
      <c r="JMM55" s="8"/>
      <c r="JMN55" s="8"/>
      <c r="JMO55" s="8"/>
      <c r="JMP55" s="8"/>
      <c r="JMQ55" s="8"/>
      <c r="JMR55" s="8"/>
      <c r="JMS55" s="8"/>
      <c r="JMT55" s="8"/>
      <c r="JMU55" s="8"/>
      <c r="JMV55" s="8"/>
      <c r="JMW55" s="8"/>
      <c r="JMX55" s="8"/>
      <c r="JMY55" s="8"/>
      <c r="JMZ55" s="8"/>
      <c r="JNA55" s="8"/>
      <c r="JNB55" s="8"/>
      <c r="JNC55" s="8"/>
      <c r="JND55" s="8"/>
      <c r="JNE55" s="8"/>
      <c r="JNF55" s="8"/>
      <c r="JNG55" s="8"/>
      <c r="JNH55" s="8"/>
      <c r="JNI55" s="8"/>
      <c r="JNJ55" s="8"/>
      <c r="JNK55" s="8"/>
      <c r="JNL55" s="8"/>
      <c r="JNM55" s="8"/>
      <c r="JNN55" s="8"/>
      <c r="JNO55" s="8"/>
      <c r="JNP55" s="8"/>
      <c r="JNQ55" s="8"/>
      <c r="JNR55" s="8"/>
      <c r="JNS55" s="8"/>
      <c r="JNT55" s="8"/>
      <c r="JNU55" s="8"/>
      <c r="JNV55" s="8"/>
      <c r="JNW55" s="8"/>
      <c r="JNX55" s="8"/>
      <c r="JNY55" s="8"/>
      <c r="JNZ55" s="8"/>
      <c r="JOA55" s="8"/>
      <c r="JOB55" s="8"/>
      <c r="JOC55" s="8"/>
      <c r="JOD55" s="8"/>
      <c r="JOE55" s="8"/>
      <c r="JOF55" s="8"/>
      <c r="JOG55" s="8"/>
      <c r="JOH55" s="8"/>
      <c r="JOI55" s="8"/>
      <c r="JOJ55" s="8"/>
      <c r="JOK55" s="8"/>
      <c r="JOL55" s="8"/>
      <c r="JOM55" s="8"/>
      <c r="JON55" s="8"/>
      <c r="JOO55" s="8"/>
      <c r="JOP55" s="8"/>
      <c r="JOQ55" s="8"/>
      <c r="JOR55" s="8"/>
      <c r="JOS55" s="8"/>
      <c r="JOT55" s="8"/>
      <c r="JOU55" s="8"/>
      <c r="JOV55" s="8"/>
      <c r="JOW55" s="8"/>
      <c r="JOX55" s="8"/>
      <c r="JOY55" s="8"/>
      <c r="JOZ55" s="8"/>
      <c r="JPA55" s="8"/>
      <c r="JPB55" s="8"/>
      <c r="JPC55" s="8"/>
      <c r="JPD55" s="8"/>
      <c r="JPE55" s="8"/>
      <c r="JPF55" s="8"/>
      <c r="JPG55" s="8"/>
      <c r="JPH55" s="8"/>
      <c r="JPI55" s="8"/>
      <c r="JPJ55" s="8"/>
      <c r="JPK55" s="8"/>
      <c r="JPL55" s="8"/>
      <c r="JPM55" s="8"/>
      <c r="JPN55" s="8"/>
      <c r="JPO55" s="8"/>
      <c r="JPP55" s="8"/>
      <c r="JPQ55" s="8"/>
      <c r="JPR55" s="8"/>
      <c r="JPS55" s="8"/>
      <c r="JPT55" s="8"/>
      <c r="JPU55" s="8"/>
      <c r="JPV55" s="8"/>
      <c r="JPW55" s="8"/>
      <c r="JPX55" s="8"/>
      <c r="JPY55" s="8"/>
      <c r="JPZ55" s="8"/>
      <c r="JQA55" s="8"/>
      <c r="JQB55" s="8"/>
      <c r="JQC55" s="8"/>
      <c r="JQD55" s="8"/>
      <c r="JQE55" s="8"/>
      <c r="JQF55" s="8"/>
      <c r="JQG55" s="8"/>
      <c r="JQH55" s="8"/>
      <c r="JQI55" s="8"/>
      <c r="JQJ55" s="8"/>
      <c r="JQK55" s="8"/>
      <c r="JQL55" s="8"/>
      <c r="JQM55" s="8"/>
      <c r="JQN55" s="8"/>
      <c r="JQO55" s="8"/>
      <c r="JQP55" s="8"/>
      <c r="JQQ55" s="8"/>
      <c r="JQR55" s="8"/>
      <c r="JQS55" s="8"/>
      <c r="JQT55" s="8"/>
      <c r="JQU55" s="8"/>
      <c r="JQV55" s="8"/>
      <c r="JQW55" s="8"/>
      <c r="JQX55" s="8"/>
      <c r="JQY55" s="8"/>
      <c r="JQZ55" s="8"/>
      <c r="JRA55" s="8"/>
      <c r="JRB55" s="8"/>
      <c r="JRC55" s="8"/>
      <c r="JRD55" s="8"/>
      <c r="JRE55" s="8"/>
      <c r="JRF55" s="8"/>
      <c r="JRG55" s="8"/>
      <c r="JRH55" s="8"/>
      <c r="JRI55" s="8"/>
      <c r="JRJ55" s="8"/>
      <c r="JRK55" s="8"/>
      <c r="JRL55" s="8"/>
      <c r="JRM55" s="8"/>
      <c r="JRN55" s="8"/>
      <c r="JRO55" s="8"/>
      <c r="JRP55" s="8"/>
      <c r="JRQ55" s="8"/>
      <c r="JRR55" s="8"/>
      <c r="JRS55" s="8"/>
      <c r="JRT55" s="8"/>
      <c r="JRU55" s="8"/>
      <c r="JRV55" s="8"/>
      <c r="JRW55" s="8"/>
      <c r="JRX55" s="8"/>
      <c r="JRY55" s="8"/>
      <c r="JRZ55" s="8"/>
      <c r="JSA55" s="8"/>
      <c r="JSB55" s="8"/>
      <c r="JSC55" s="8"/>
      <c r="JSD55" s="8"/>
      <c r="JSE55" s="8"/>
      <c r="JSF55" s="8"/>
      <c r="JSG55" s="8"/>
      <c r="JSH55" s="8"/>
      <c r="JSI55" s="8"/>
      <c r="JSJ55" s="8"/>
      <c r="JSK55" s="8"/>
      <c r="JSL55" s="8"/>
      <c r="JSM55" s="8"/>
      <c r="JSN55" s="8"/>
      <c r="JSO55" s="8"/>
      <c r="JSP55" s="8"/>
      <c r="JSQ55" s="8"/>
      <c r="JSR55" s="8"/>
      <c r="JSS55" s="8"/>
      <c r="JST55" s="8"/>
      <c r="JSU55" s="8"/>
      <c r="JSV55" s="8"/>
      <c r="JSW55" s="8"/>
      <c r="JSX55" s="8"/>
      <c r="JSY55" s="8"/>
      <c r="JSZ55" s="8"/>
      <c r="JTA55" s="8"/>
      <c r="JTB55" s="8"/>
      <c r="JTC55" s="8"/>
      <c r="JTD55" s="8"/>
      <c r="JTE55" s="8"/>
      <c r="JTF55" s="8"/>
      <c r="JTG55" s="8"/>
      <c r="JTH55" s="8"/>
      <c r="JTI55" s="8"/>
      <c r="JTJ55" s="8"/>
      <c r="JTK55" s="8"/>
      <c r="JTL55" s="8"/>
      <c r="JTM55" s="8"/>
      <c r="JTN55" s="8"/>
      <c r="JTO55" s="8"/>
      <c r="JTP55" s="8"/>
      <c r="JTQ55" s="8"/>
      <c r="JTR55" s="8"/>
      <c r="JTS55" s="8"/>
      <c r="JTT55" s="8"/>
      <c r="JTU55" s="8"/>
      <c r="JTV55" s="8"/>
      <c r="JTW55" s="8"/>
      <c r="JTX55" s="8"/>
      <c r="JTY55" s="8"/>
      <c r="JTZ55" s="8"/>
      <c r="JUA55" s="8"/>
      <c r="JUB55" s="8"/>
      <c r="JUC55" s="8"/>
      <c r="JUD55" s="8"/>
      <c r="JUE55" s="8"/>
      <c r="JUF55" s="8"/>
      <c r="JUG55" s="8"/>
      <c r="JUH55" s="8"/>
      <c r="JUI55" s="8"/>
      <c r="JUJ55" s="8"/>
      <c r="JUK55" s="8"/>
      <c r="JUL55" s="8"/>
      <c r="JUM55" s="8"/>
      <c r="JUN55" s="8"/>
      <c r="JUO55" s="8"/>
      <c r="JUP55" s="8"/>
      <c r="JUQ55" s="8"/>
      <c r="JUR55" s="8"/>
      <c r="JUS55" s="8"/>
      <c r="JUT55" s="8"/>
      <c r="JUU55" s="8"/>
      <c r="JUV55" s="8"/>
      <c r="JUW55" s="8"/>
      <c r="JUX55" s="8"/>
      <c r="JUY55" s="8"/>
      <c r="JUZ55" s="8"/>
      <c r="JVA55" s="8"/>
      <c r="JVB55" s="8"/>
      <c r="JVC55" s="8"/>
      <c r="JVD55" s="8"/>
      <c r="JVE55" s="8"/>
      <c r="JVF55" s="8"/>
      <c r="JVG55" s="8"/>
      <c r="JVH55" s="8"/>
      <c r="JVI55" s="8"/>
      <c r="JVJ55" s="8"/>
      <c r="JVK55" s="8"/>
      <c r="JVL55" s="8"/>
      <c r="JVM55" s="8"/>
      <c r="JVN55" s="8"/>
      <c r="JVO55" s="8"/>
      <c r="JVP55" s="8"/>
      <c r="JVQ55" s="8"/>
      <c r="JVR55" s="8"/>
      <c r="JVS55" s="8"/>
      <c r="JVT55" s="8"/>
      <c r="JVU55" s="8"/>
      <c r="JVV55" s="8"/>
      <c r="JVW55" s="8"/>
      <c r="JVX55" s="8"/>
      <c r="JVY55" s="8"/>
      <c r="JVZ55" s="8"/>
      <c r="JWA55" s="8"/>
      <c r="JWB55" s="8"/>
      <c r="JWC55" s="8"/>
      <c r="JWD55" s="8"/>
      <c r="JWE55" s="8"/>
      <c r="JWF55" s="8"/>
      <c r="JWG55" s="8"/>
      <c r="JWH55" s="8"/>
      <c r="JWI55" s="8"/>
      <c r="JWJ55" s="8"/>
      <c r="JWK55" s="8"/>
      <c r="JWL55" s="8"/>
      <c r="JWM55" s="8"/>
      <c r="JWN55" s="8"/>
      <c r="JWO55" s="8"/>
      <c r="JWP55" s="8"/>
      <c r="JWQ55" s="8"/>
      <c r="JWR55" s="8"/>
      <c r="JWS55" s="8"/>
      <c r="JWT55" s="8"/>
      <c r="JWU55" s="8"/>
      <c r="JWV55" s="8"/>
      <c r="JWW55" s="8"/>
      <c r="JWX55" s="8"/>
      <c r="JWY55" s="8"/>
      <c r="JWZ55" s="8"/>
      <c r="JXA55" s="8"/>
      <c r="JXB55" s="8"/>
      <c r="JXC55" s="8"/>
      <c r="JXD55" s="8"/>
      <c r="JXE55" s="8"/>
      <c r="JXF55" s="8"/>
      <c r="JXG55" s="8"/>
      <c r="JXH55" s="8"/>
      <c r="JXI55" s="8"/>
      <c r="JXJ55" s="8"/>
      <c r="JXK55" s="8"/>
      <c r="JXL55" s="8"/>
      <c r="JXM55" s="8"/>
      <c r="JXN55" s="8"/>
      <c r="JXO55" s="8"/>
      <c r="JXP55" s="8"/>
      <c r="JXQ55" s="8"/>
      <c r="JXR55" s="8"/>
      <c r="JXS55" s="8"/>
      <c r="JXT55" s="8"/>
      <c r="JXU55" s="8"/>
      <c r="JXV55" s="8"/>
      <c r="JXW55" s="8"/>
      <c r="JXX55" s="8"/>
      <c r="JXY55" s="8"/>
      <c r="JXZ55" s="8"/>
      <c r="JYA55" s="8"/>
      <c r="JYB55" s="8"/>
      <c r="JYC55" s="8"/>
      <c r="JYD55" s="8"/>
      <c r="JYE55" s="8"/>
      <c r="JYF55" s="8"/>
      <c r="JYG55" s="8"/>
      <c r="JYH55" s="8"/>
      <c r="JYI55" s="8"/>
      <c r="JYJ55" s="8"/>
      <c r="JYK55" s="8"/>
      <c r="JYL55" s="8"/>
      <c r="JYM55" s="8"/>
      <c r="JYN55" s="8"/>
      <c r="JYO55" s="8"/>
      <c r="JYP55" s="8"/>
      <c r="JYQ55" s="8"/>
      <c r="JYR55" s="8"/>
      <c r="JYS55" s="8"/>
      <c r="JYT55" s="8"/>
      <c r="JYU55" s="8"/>
      <c r="JYV55" s="8"/>
      <c r="JYW55" s="8"/>
      <c r="JYX55" s="8"/>
      <c r="JYY55" s="8"/>
      <c r="JYZ55" s="8"/>
      <c r="JZA55" s="8"/>
      <c r="JZB55" s="8"/>
      <c r="JZC55" s="8"/>
      <c r="JZD55" s="8"/>
      <c r="JZE55" s="8"/>
      <c r="JZF55" s="8"/>
      <c r="JZG55" s="8"/>
      <c r="JZH55" s="8"/>
      <c r="JZI55" s="8"/>
      <c r="JZJ55" s="8"/>
      <c r="JZK55" s="8"/>
      <c r="JZL55" s="8"/>
      <c r="JZM55" s="8"/>
      <c r="JZN55" s="8"/>
      <c r="JZO55" s="8"/>
      <c r="JZP55" s="8"/>
      <c r="JZQ55" s="8"/>
      <c r="JZR55" s="8"/>
      <c r="JZS55" s="8"/>
      <c r="JZT55" s="8"/>
      <c r="JZU55" s="8"/>
      <c r="JZV55" s="8"/>
      <c r="JZW55" s="8"/>
      <c r="JZX55" s="8"/>
      <c r="JZY55" s="8"/>
      <c r="JZZ55" s="8"/>
      <c r="KAA55" s="8"/>
      <c r="KAB55" s="8"/>
      <c r="KAC55" s="8"/>
      <c r="KAD55" s="8"/>
      <c r="KAE55" s="8"/>
      <c r="KAF55" s="8"/>
      <c r="KAG55" s="8"/>
      <c r="KAH55" s="8"/>
      <c r="KAI55" s="8"/>
      <c r="KAJ55" s="8"/>
      <c r="KAK55" s="8"/>
      <c r="KAL55" s="8"/>
      <c r="KAM55" s="8"/>
      <c r="KAN55" s="8"/>
      <c r="KAO55" s="8"/>
      <c r="KAP55" s="8"/>
      <c r="KAQ55" s="8"/>
      <c r="KAR55" s="8"/>
      <c r="KAS55" s="8"/>
      <c r="KAT55" s="8"/>
      <c r="KAU55" s="8"/>
      <c r="KAV55" s="8"/>
      <c r="KAW55" s="8"/>
      <c r="KAX55" s="8"/>
      <c r="KAY55" s="8"/>
      <c r="KAZ55" s="8"/>
      <c r="KBA55" s="8"/>
      <c r="KBB55" s="8"/>
      <c r="KBC55" s="8"/>
      <c r="KBD55" s="8"/>
      <c r="KBE55" s="8"/>
      <c r="KBF55" s="8"/>
      <c r="KBG55" s="8"/>
      <c r="KBH55" s="8"/>
      <c r="KBI55" s="8"/>
      <c r="KBJ55" s="8"/>
      <c r="KBK55" s="8"/>
      <c r="KBL55" s="8"/>
      <c r="KBM55" s="8"/>
      <c r="KBN55" s="8"/>
      <c r="KBO55" s="8"/>
      <c r="KBP55" s="8"/>
      <c r="KBQ55" s="8"/>
      <c r="KBR55" s="8"/>
      <c r="KBS55" s="8"/>
      <c r="KBT55" s="8"/>
      <c r="KBU55" s="8"/>
      <c r="KBV55" s="8"/>
      <c r="KBW55" s="8"/>
      <c r="KBX55" s="8"/>
      <c r="KBY55" s="8"/>
      <c r="KBZ55" s="8"/>
      <c r="KCA55" s="8"/>
      <c r="KCB55" s="8"/>
      <c r="KCC55" s="8"/>
      <c r="KCD55" s="8"/>
      <c r="KCE55" s="8"/>
      <c r="KCF55" s="8"/>
      <c r="KCG55" s="8"/>
      <c r="KCH55" s="8"/>
      <c r="KCI55" s="8"/>
      <c r="KCJ55" s="8"/>
      <c r="KCK55" s="8"/>
      <c r="KCL55" s="8"/>
      <c r="KCM55" s="8"/>
      <c r="KCN55" s="8"/>
      <c r="KCO55" s="8"/>
      <c r="KCP55" s="8"/>
      <c r="KCQ55" s="8"/>
      <c r="KCR55" s="8"/>
      <c r="KCS55" s="8"/>
      <c r="KCT55" s="8"/>
      <c r="KCU55" s="8"/>
      <c r="KCV55" s="8"/>
      <c r="KCW55" s="8"/>
      <c r="KCX55" s="8"/>
      <c r="KCY55" s="8"/>
      <c r="KCZ55" s="8"/>
      <c r="KDA55" s="8"/>
      <c r="KDB55" s="8"/>
      <c r="KDC55" s="8"/>
      <c r="KDD55" s="8"/>
      <c r="KDE55" s="8"/>
      <c r="KDF55" s="8"/>
      <c r="KDG55" s="8"/>
      <c r="KDH55" s="8"/>
      <c r="KDI55" s="8"/>
      <c r="KDJ55" s="8"/>
      <c r="KDK55" s="8"/>
      <c r="KDL55" s="8"/>
      <c r="KDM55" s="8"/>
      <c r="KDN55" s="8"/>
      <c r="KDO55" s="8"/>
      <c r="KDP55" s="8"/>
      <c r="KDQ55" s="8"/>
      <c r="KDR55" s="8"/>
      <c r="KDS55" s="8"/>
      <c r="KDT55" s="8"/>
      <c r="KDU55" s="8"/>
      <c r="KDV55" s="8"/>
      <c r="KDW55" s="8"/>
      <c r="KDX55" s="8"/>
      <c r="KDY55" s="8"/>
      <c r="KDZ55" s="8"/>
      <c r="KEA55" s="8"/>
      <c r="KEB55" s="8"/>
      <c r="KEC55" s="8"/>
      <c r="KED55" s="8"/>
      <c r="KEE55" s="8"/>
      <c r="KEF55" s="8"/>
      <c r="KEG55" s="8"/>
      <c r="KEH55" s="8"/>
      <c r="KEI55" s="8"/>
      <c r="KEJ55" s="8"/>
      <c r="KEK55" s="8"/>
      <c r="KEL55" s="8"/>
      <c r="KEM55" s="8"/>
      <c r="KEN55" s="8"/>
      <c r="KEO55" s="8"/>
      <c r="KEP55" s="8"/>
      <c r="KEQ55" s="8"/>
      <c r="KER55" s="8"/>
      <c r="KES55" s="8"/>
      <c r="KET55" s="8"/>
      <c r="KEU55" s="8"/>
      <c r="KEV55" s="8"/>
      <c r="KEW55" s="8"/>
      <c r="KEX55" s="8"/>
      <c r="KEY55" s="8"/>
      <c r="KEZ55" s="8"/>
      <c r="KFA55" s="8"/>
      <c r="KFB55" s="8"/>
      <c r="KFC55" s="8"/>
      <c r="KFD55" s="8"/>
      <c r="KFE55" s="8"/>
      <c r="KFF55" s="8"/>
      <c r="KFG55" s="8"/>
      <c r="KFH55" s="8"/>
      <c r="KFI55" s="8"/>
      <c r="KFJ55" s="8"/>
      <c r="KFK55" s="8"/>
      <c r="KFL55" s="8"/>
      <c r="KFM55" s="8"/>
      <c r="KFN55" s="8"/>
      <c r="KFO55" s="8"/>
      <c r="KFP55" s="8"/>
      <c r="KFQ55" s="8"/>
      <c r="KFR55" s="8"/>
      <c r="KFS55" s="8"/>
      <c r="KFT55" s="8"/>
      <c r="KFU55" s="8"/>
      <c r="KFV55" s="8"/>
      <c r="KFW55" s="8"/>
      <c r="KFX55" s="8"/>
      <c r="KFY55" s="8"/>
      <c r="KFZ55" s="8"/>
      <c r="KGA55" s="8"/>
      <c r="KGB55" s="8"/>
      <c r="KGC55" s="8"/>
      <c r="KGD55" s="8"/>
      <c r="KGE55" s="8"/>
      <c r="KGF55" s="8"/>
      <c r="KGG55" s="8"/>
      <c r="KGH55" s="8"/>
      <c r="KGI55" s="8"/>
      <c r="KGJ55" s="8"/>
      <c r="KGK55" s="8"/>
      <c r="KGL55" s="8"/>
      <c r="KGM55" s="8"/>
      <c r="KGN55" s="8"/>
      <c r="KGO55" s="8"/>
      <c r="KGP55" s="8"/>
      <c r="KGQ55" s="8"/>
      <c r="KGR55" s="8"/>
      <c r="KGS55" s="8"/>
      <c r="KGT55" s="8"/>
      <c r="KGU55" s="8"/>
      <c r="KGV55" s="8"/>
      <c r="KGW55" s="8"/>
      <c r="KGX55" s="8"/>
      <c r="KGY55" s="8"/>
      <c r="KGZ55" s="8"/>
      <c r="KHA55" s="8"/>
      <c r="KHB55" s="8"/>
      <c r="KHC55" s="8"/>
      <c r="KHD55" s="8"/>
      <c r="KHE55" s="8"/>
      <c r="KHF55" s="8"/>
      <c r="KHG55" s="8"/>
      <c r="KHH55" s="8"/>
      <c r="KHI55" s="8"/>
      <c r="KHJ55" s="8"/>
      <c r="KHK55" s="8"/>
      <c r="KHL55" s="8"/>
      <c r="KHM55" s="8"/>
      <c r="KHN55" s="8"/>
      <c r="KHO55" s="8"/>
      <c r="KHP55" s="8"/>
      <c r="KHQ55" s="8"/>
      <c r="KHR55" s="8"/>
      <c r="KHS55" s="8"/>
      <c r="KHT55" s="8"/>
      <c r="KHU55" s="8"/>
      <c r="KHV55" s="8"/>
      <c r="KHW55" s="8"/>
      <c r="KHX55" s="8"/>
      <c r="KHY55" s="8"/>
      <c r="KHZ55" s="8"/>
      <c r="KIA55" s="8"/>
      <c r="KIB55" s="8"/>
      <c r="KIC55" s="8"/>
      <c r="KID55" s="8"/>
      <c r="KIE55" s="8"/>
      <c r="KIF55" s="8"/>
      <c r="KIG55" s="8"/>
      <c r="KIH55" s="8"/>
      <c r="KII55" s="8"/>
      <c r="KIJ55" s="8"/>
      <c r="KIK55" s="8"/>
      <c r="KIL55" s="8"/>
      <c r="KIM55" s="8"/>
      <c r="KIN55" s="8"/>
      <c r="KIO55" s="8"/>
      <c r="KIP55" s="8"/>
      <c r="KIQ55" s="8"/>
      <c r="KIR55" s="8"/>
      <c r="KIS55" s="8"/>
      <c r="KIT55" s="8"/>
      <c r="KIU55" s="8"/>
      <c r="KIV55" s="8"/>
      <c r="KIW55" s="8"/>
      <c r="KIX55" s="8"/>
      <c r="KIY55" s="8"/>
      <c r="KIZ55" s="8"/>
      <c r="KJA55" s="8"/>
      <c r="KJB55" s="8"/>
      <c r="KJC55" s="8"/>
      <c r="KJD55" s="8"/>
      <c r="KJE55" s="8"/>
      <c r="KJF55" s="8"/>
      <c r="KJG55" s="8"/>
      <c r="KJH55" s="8"/>
      <c r="KJI55" s="8"/>
      <c r="KJJ55" s="8"/>
      <c r="KJK55" s="8"/>
      <c r="KJL55" s="8"/>
      <c r="KJM55" s="8"/>
      <c r="KJN55" s="8"/>
      <c r="KJO55" s="8"/>
      <c r="KJP55" s="8"/>
      <c r="KJQ55" s="8"/>
      <c r="KJR55" s="8"/>
      <c r="KJS55" s="8"/>
      <c r="KJT55" s="8"/>
      <c r="KJU55" s="8"/>
      <c r="KJV55" s="8"/>
      <c r="KJW55" s="8"/>
      <c r="KJX55" s="8"/>
      <c r="KJY55" s="8"/>
      <c r="KJZ55" s="8"/>
      <c r="KKA55" s="8"/>
      <c r="KKB55" s="8"/>
      <c r="KKC55" s="8"/>
      <c r="KKD55" s="8"/>
      <c r="KKE55" s="8"/>
      <c r="KKF55" s="8"/>
      <c r="KKG55" s="8"/>
      <c r="KKH55" s="8"/>
      <c r="KKI55" s="8"/>
      <c r="KKJ55" s="8"/>
      <c r="KKK55" s="8"/>
      <c r="KKL55" s="8"/>
      <c r="KKM55" s="8"/>
      <c r="KKN55" s="8"/>
      <c r="KKO55" s="8"/>
      <c r="KKP55" s="8"/>
      <c r="KKQ55" s="8"/>
      <c r="KKR55" s="8"/>
      <c r="KKS55" s="8"/>
      <c r="KKT55" s="8"/>
      <c r="KKU55" s="8"/>
      <c r="KKV55" s="8"/>
      <c r="KKW55" s="8"/>
      <c r="KKX55" s="8"/>
      <c r="KKY55" s="8"/>
      <c r="KKZ55" s="8"/>
      <c r="KLA55" s="8"/>
      <c r="KLB55" s="8"/>
      <c r="KLC55" s="8"/>
      <c r="KLD55" s="8"/>
      <c r="KLE55" s="8"/>
      <c r="KLF55" s="8"/>
      <c r="KLG55" s="8"/>
      <c r="KLH55" s="8"/>
      <c r="KLI55" s="8"/>
      <c r="KLJ55" s="8"/>
      <c r="KLK55" s="8"/>
      <c r="KLL55" s="8"/>
      <c r="KLM55" s="8"/>
      <c r="KLN55" s="8"/>
      <c r="KLO55" s="8"/>
      <c r="KLP55" s="8"/>
      <c r="KLQ55" s="8"/>
      <c r="KLR55" s="8"/>
      <c r="KLS55" s="8"/>
      <c r="KLT55" s="8"/>
      <c r="KLU55" s="8"/>
      <c r="KLV55" s="8"/>
      <c r="KLW55" s="8"/>
      <c r="KLX55" s="8"/>
      <c r="KLY55" s="8"/>
      <c r="KLZ55" s="8"/>
      <c r="KMA55" s="8"/>
      <c r="KMB55" s="8"/>
      <c r="KMC55" s="8"/>
      <c r="KMD55" s="8"/>
      <c r="KME55" s="8"/>
      <c r="KMF55" s="8"/>
      <c r="KMG55" s="8"/>
      <c r="KMH55" s="8"/>
      <c r="KMI55" s="8"/>
      <c r="KMJ55" s="8"/>
      <c r="KMK55" s="8"/>
      <c r="KML55" s="8"/>
      <c r="KMM55" s="8"/>
      <c r="KMN55" s="8"/>
      <c r="KMO55" s="8"/>
      <c r="KMP55" s="8"/>
      <c r="KMQ55" s="8"/>
      <c r="KMR55" s="8"/>
      <c r="KMS55" s="8"/>
      <c r="KMT55" s="8"/>
      <c r="KMU55" s="8"/>
      <c r="KMV55" s="8"/>
      <c r="KMW55" s="8"/>
      <c r="KMX55" s="8"/>
      <c r="KMY55" s="8"/>
      <c r="KMZ55" s="8"/>
      <c r="KNA55" s="8"/>
      <c r="KNB55" s="8"/>
      <c r="KNC55" s="8"/>
      <c r="KND55" s="8"/>
      <c r="KNE55" s="8"/>
      <c r="KNF55" s="8"/>
      <c r="KNG55" s="8"/>
      <c r="KNH55" s="8"/>
      <c r="KNI55" s="8"/>
      <c r="KNJ55" s="8"/>
      <c r="KNK55" s="8"/>
      <c r="KNL55" s="8"/>
      <c r="KNM55" s="8"/>
      <c r="KNN55" s="8"/>
      <c r="KNO55" s="8"/>
      <c r="KNP55" s="8"/>
      <c r="KNQ55" s="8"/>
      <c r="KNR55" s="8"/>
      <c r="KNS55" s="8"/>
      <c r="KNT55" s="8"/>
      <c r="KNU55" s="8"/>
      <c r="KNV55" s="8"/>
      <c r="KNW55" s="8"/>
      <c r="KNX55" s="8"/>
      <c r="KNY55" s="8"/>
      <c r="KNZ55" s="8"/>
      <c r="KOA55" s="8"/>
      <c r="KOB55" s="8"/>
      <c r="KOC55" s="8"/>
      <c r="KOD55" s="8"/>
      <c r="KOE55" s="8"/>
      <c r="KOF55" s="8"/>
      <c r="KOG55" s="8"/>
      <c r="KOH55" s="8"/>
      <c r="KOI55" s="8"/>
      <c r="KOJ55" s="8"/>
      <c r="KOK55" s="8"/>
      <c r="KOL55" s="8"/>
      <c r="KOM55" s="8"/>
      <c r="KON55" s="8"/>
      <c r="KOO55" s="8"/>
      <c r="KOP55" s="8"/>
      <c r="KOQ55" s="8"/>
      <c r="KOR55" s="8"/>
      <c r="KOS55" s="8"/>
      <c r="KOT55" s="8"/>
      <c r="KOU55" s="8"/>
      <c r="KOV55" s="8"/>
      <c r="KOW55" s="8"/>
      <c r="KOX55" s="8"/>
      <c r="KOY55" s="8"/>
      <c r="KOZ55" s="8"/>
      <c r="KPA55" s="8"/>
      <c r="KPB55" s="8"/>
      <c r="KPC55" s="8"/>
      <c r="KPD55" s="8"/>
      <c r="KPE55" s="8"/>
      <c r="KPF55" s="8"/>
      <c r="KPG55" s="8"/>
      <c r="KPH55" s="8"/>
      <c r="KPI55" s="8"/>
      <c r="KPJ55" s="8"/>
      <c r="KPK55" s="8"/>
      <c r="KPL55" s="8"/>
      <c r="KPM55" s="8"/>
      <c r="KPN55" s="8"/>
      <c r="KPO55" s="8"/>
      <c r="KPP55" s="8"/>
      <c r="KPQ55" s="8"/>
      <c r="KPR55" s="8"/>
      <c r="KPS55" s="8"/>
      <c r="KPT55" s="8"/>
      <c r="KPU55" s="8"/>
      <c r="KPV55" s="8"/>
      <c r="KPW55" s="8"/>
      <c r="KPX55" s="8"/>
      <c r="KPY55" s="8"/>
      <c r="KPZ55" s="8"/>
      <c r="KQA55" s="8"/>
      <c r="KQB55" s="8"/>
      <c r="KQC55" s="8"/>
      <c r="KQD55" s="8"/>
      <c r="KQE55" s="8"/>
      <c r="KQF55" s="8"/>
      <c r="KQG55" s="8"/>
      <c r="KQH55" s="8"/>
      <c r="KQI55" s="8"/>
      <c r="KQJ55" s="8"/>
      <c r="KQK55" s="8"/>
      <c r="KQL55" s="8"/>
      <c r="KQM55" s="8"/>
      <c r="KQN55" s="8"/>
      <c r="KQO55" s="8"/>
      <c r="KQP55" s="8"/>
      <c r="KQQ55" s="8"/>
      <c r="KQR55" s="8"/>
      <c r="KQS55" s="8"/>
      <c r="KQT55" s="8"/>
      <c r="KQU55" s="8"/>
      <c r="KQV55" s="8"/>
      <c r="KQW55" s="8"/>
      <c r="KQX55" s="8"/>
      <c r="KQY55" s="8"/>
      <c r="KQZ55" s="8"/>
      <c r="KRA55" s="8"/>
      <c r="KRB55" s="8"/>
      <c r="KRC55" s="8"/>
      <c r="KRD55" s="8"/>
      <c r="KRE55" s="8"/>
      <c r="KRF55" s="8"/>
      <c r="KRG55" s="8"/>
      <c r="KRH55" s="8"/>
      <c r="KRI55" s="8"/>
      <c r="KRJ55" s="8"/>
      <c r="KRK55" s="8"/>
      <c r="KRL55" s="8"/>
      <c r="KRM55" s="8"/>
      <c r="KRN55" s="8"/>
      <c r="KRO55" s="8"/>
      <c r="KRP55" s="8"/>
      <c r="KRQ55" s="8"/>
      <c r="KRR55" s="8"/>
      <c r="KRS55" s="8"/>
      <c r="KRT55" s="8"/>
      <c r="KRU55" s="8"/>
      <c r="KRV55" s="8"/>
      <c r="KRW55" s="8"/>
      <c r="KRX55" s="8"/>
      <c r="KRY55" s="8"/>
      <c r="KRZ55" s="8"/>
      <c r="KSA55" s="8"/>
      <c r="KSB55" s="8"/>
      <c r="KSC55" s="8"/>
      <c r="KSD55" s="8"/>
      <c r="KSE55" s="8"/>
      <c r="KSF55" s="8"/>
      <c r="KSG55" s="8"/>
      <c r="KSH55" s="8"/>
      <c r="KSI55" s="8"/>
      <c r="KSJ55" s="8"/>
      <c r="KSK55" s="8"/>
      <c r="KSL55" s="8"/>
      <c r="KSM55" s="8"/>
      <c r="KSN55" s="8"/>
      <c r="KSO55" s="8"/>
      <c r="KSP55" s="8"/>
      <c r="KSQ55" s="8"/>
      <c r="KSR55" s="8"/>
      <c r="KSS55" s="8"/>
      <c r="KST55" s="8"/>
      <c r="KSU55" s="8"/>
      <c r="KSV55" s="8"/>
      <c r="KSW55" s="8"/>
      <c r="KSX55" s="8"/>
      <c r="KSY55" s="8"/>
      <c r="KSZ55" s="8"/>
      <c r="KTA55" s="8"/>
      <c r="KTB55" s="8"/>
      <c r="KTC55" s="8"/>
      <c r="KTD55" s="8"/>
      <c r="KTE55" s="8"/>
      <c r="KTF55" s="8"/>
      <c r="KTG55" s="8"/>
      <c r="KTH55" s="8"/>
      <c r="KTI55" s="8"/>
      <c r="KTJ55" s="8"/>
      <c r="KTK55" s="8"/>
      <c r="KTL55" s="8"/>
      <c r="KTM55" s="8"/>
      <c r="KTN55" s="8"/>
      <c r="KTO55" s="8"/>
      <c r="KTP55" s="8"/>
      <c r="KTQ55" s="8"/>
      <c r="KTR55" s="8"/>
      <c r="KTS55" s="8"/>
      <c r="KTT55" s="8"/>
      <c r="KTU55" s="8"/>
      <c r="KTV55" s="8"/>
      <c r="KTW55" s="8"/>
      <c r="KTX55" s="8"/>
      <c r="KTY55" s="8"/>
      <c r="KTZ55" s="8"/>
      <c r="KUA55" s="8"/>
      <c r="KUB55" s="8"/>
      <c r="KUC55" s="8"/>
      <c r="KUD55" s="8"/>
      <c r="KUE55" s="8"/>
      <c r="KUF55" s="8"/>
      <c r="KUG55" s="8"/>
      <c r="KUH55" s="8"/>
      <c r="KUI55" s="8"/>
      <c r="KUJ55" s="8"/>
      <c r="KUK55" s="8"/>
      <c r="KUL55" s="8"/>
      <c r="KUM55" s="8"/>
      <c r="KUN55" s="8"/>
      <c r="KUO55" s="8"/>
      <c r="KUP55" s="8"/>
      <c r="KUQ55" s="8"/>
      <c r="KUR55" s="8"/>
      <c r="KUS55" s="8"/>
      <c r="KUT55" s="8"/>
      <c r="KUU55" s="8"/>
      <c r="KUV55" s="8"/>
      <c r="KUW55" s="8"/>
      <c r="KUX55" s="8"/>
      <c r="KUY55" s="8"/>
      <c r="KUZ55" s="8"/>
      <c r="KVA55" s="8"/>
      <c r="KVB55" s="8"/>
      <c r="KVC55" s="8"/>
      <c r="KVD55" s="8"/>
      <c r="KVE55" s="8"/>
      <c r="KVF55" s="8"/>
      <c r="KVG55" s="8"/>
      <c r="KVH55" s="8"/>
      <c r="KVI55" s="8"/>
      <c r="KVJ55" s="8"/>
      <c r="KVK55" s="8"/>
      <c r="KVL55" s="8"/>
      <c r="KVM55" s="8"/>
      <c r="KVN55" s="8"/>
      <c r="KVO55" s="8"/>
      <c r="KVP55" s="8"/>
      <c r="KVQ55" s="8"/>
      <c r="KVR55" s="8"/>
      <c r="KVS55" s="8"/>
      <c r="KVT55" s="8"/>
      <c r="KVU55" s="8"/>
      <c r="KVV55" s="8"/>
      <c r="KVW55" s="8"/>
      <c r="KVX55" s="8"/>
      <c r="KVY55" s="8"/>
      <c r="KVZ55" s="8"/>
      <c r="KWA55" s="8"/>
      <c r="KWB55" s="8"/>
      <c r="KWC55" s="8"/>
      <c r="KWD55" s="8"/>
      <c r="KWE55" s="8"/>
      <c r="KWF55" s="8"/>
      <c r="KWG55" s="8"/>
      <c r="KWH55" s="8"/>
      <c r="KWI55" s="8"/>
      <c r="KWJ55" s="8"/>
      <c r="KWK55" s="8"/>
      <c r="KWL55" s="8"/>
      <c r="KWM55" s="8"/>
      <c r="KWN55" s="8"/>
      <c r="KWO55" s="8"/>
      <c r="KWP55" s="8"/>
      <c r="KWQ55" s="8"/>
      <c r="KWR55" s="8"/>
      <c r="KWS55" s="8"/>
      <c r="KWT55" s="8"/>
      <c r="KWU55" s="8"/>
      <c r="KWV55" s="8"/>
      <c r="KWW55" s="8"/>
      <c r="KWX55" s="8"/>
      <c r="KWY55" s="8"/>
      <c r="KWZ55" s="8"/>
      <c r="KXA55" s="8"/>
      <c r="KXB55" s="8"/>
      <c r="KXC55" s="8"/>
      <c r="KXD55" s="8"/>
      <c r="KXE55" s="8"/>
      <c r="KXF55" s="8"/>
      <c r="KXG55" s="8"/>
      <c r="KXH55" s="8"/>
      <c r="KXI55" s="8"/>
      <c r="KXJ55" s="8"/>
      <c r="KXK55" s="8"/>
      <c r="KXL55" s="8"/>
      <c r="KXM55" s="8"/>
      <c r="KXN55" s="8"/>
      <c r="KXO55" s="8"/>
      <c r="KXP55" s="8"/>
      <c r="KXQ55" s="8"/>
      <c r="KXR55" s="8"/>
      <c r="KXS55" s="8"/>
      <c r="KXT55" s="8"/>
      <c r="KXU55" s="8"/>
      <c r="KXV55" s="8"/>
      <c r="KXW55" s="8"/>
      <c r="KXX55" s="8"/>
      <c r="KXY55" s="8"/>
      <c r="KXZ55" s="8"/>
      <c r="KYA55" s="8"/>
      <c r="KYB55" s="8"/>
      <c r="KYC55" s="8"/>
      <c r="KYD55" s="8"/>
      <c r="KYE55" s="8"/>
      <c r="KYF55" s="8"/>
      <c r="KYG55" s="8"/>
      <c r="KYH55" s="8"/>
      <c r="KYI55" s="8"/>
      <c r="KYJ55" s="8"/>
      <c r="KYK55" s="8"/>
      <c r="KYL55" s="8"/>
      <c r="KYM55" s="8"/>
      <c r="KYN55" s="8"/>
      <c r="KYO55" s="8"/>
      <c r="KYP55" s="8"/>
      <c r="KYQ55" s="8"/>
      <c r="KYR55" s="8"/>
      <c r="KYS55" s="8"/>
      <c r="KYT55" s="8"/>
      <c r="KYU55" s="8"/>
      <c r="KYV55" s="8"/>
      <c r="KYW55" s="8"/>
      <c r="KYX55" s="8"/>
      <c r="KYY55" s="8"/>
      <c r="KYZ55" s="8"/>
      <c r="KZA55" s="8"/>
      <c r="KZB55" s="8"/>
      <c r="KZC55" s="8"/>
      <c r="KZD55" s="8"/>
      <c r="KZE55" s="8"/>
      <c r="KZF55" s="8"/>
      <c r="KZG55" s="8"/>
      <c r="KZH55" s="8"/>
      <c r="KZI55" s="8"/>
      <c r="KZJ55" s="8"/>
      <c r="KZK55" s="8"/>
      <c r="KZL55" s="8"/>
      <c r="KZM55" s="8"/>
      <c r="KZN55" s="8"/>
      <c r="KZO55" s="8"/>
      <c r="KZP55" s="8"/>
      <c r="KZQ55" s="8"/>
      <c r="KZR55" s="8"/>
      <c r="KZS55" s="8"/>
      <c r="KZT55" s="8"/>
      <c r="KZU55" s="8"/>
      <c r="KZV55" s="8"/>
      <c r="KZW55" s="8"/>
      <c r="KZX55" s="8"/>
      <c r="KZY55" s="8"/>
      <c r="KZZ55" s="8"/>
      <c r="LAA55" s="8"/>
      <c r="LAB55" s="8"/>
      <c r="LAC55" s="8"/>
      <c r="LAD55" s="8"/>
      <c r="LAE55" s="8"/>
      <c r="LAF55" s="8"/>
      <c r="LAG55" s="8"/>
      <c r="LAH55" s="8"/>
      <c r="LAI55" s="8"/>
      <c r="LAJ55" s="8"/>
      <c r="LAK55" s="8"/>
      <c r="LAL55" s="8"/>
      <c r="LAM55" s="8"/>
      <c r="LAN55" s="8"/>
      <c r="LAO55" s="8"/>
      <c r="LAP55" s="8"/>
      <c r="LAQ55" s="8"/>
      <c r="LAR55" s="8"/>
      <c r="LAS55" s="8"/>
      <c r="LAT55" s="8"/>
      <c r="LAU55" s="8"/>
      <c r="LAV55" s="8"/>
      <c r="LAW55" s="8"/>
      <c r="LAX55" s="8"/>
      <c r="LAY55" s="8"/>
      <c r="LAZ55" s="8"/>
      <c r="LBA55" s="8"/>
      <c r="LBB55" s="8"/>
      <c r="LBC55" s="8"/>
      <c r="LBD55" s="8"/>
      <c r="LBE55" s="8"/>
      <c r="LBF55" s="8"/>
      <c r="LBG55" s="8"/>
      <c r="LBH55" s="8"/>
      <c r="LBI55" s="8"/>
      <c r="LBJ55" s="8"/>
      <c r="LBK55" s="8"/>
      <c r="LBL55" s="8"/>
      <c r="LBM55" s="8"/>
      <c r="LBN55" s="8"/>
      <c r="LBO55" s="8"/>
      <c r="LBP55" s="8"/>
      <c r="LBQ55" s="8"/>
      <c r="LBR55" s="8"/>
      <c r="LBS55" s="8"/>
      <c r="LBT55" s="8"/>
      <c r="LBU55" s="8"/>
      <c r="LBV55" s="8"/>
      <c r="LBW55" s="8"/>
      <c r="LBX55" s="8"/>
      <c r="LBY55" s="8"/>
      <c r="LBZ55" s="8"/>
      <c r="LCA55" s="8"/>
      <c r="LCB55" s="8"/>
      <c r="LCC55" s="8"/>
      <c r="LCD55" s="8"/>
      <c r="LCE55" s="8"/>
      <c r="LCF55" s="8"/>
      <c r="LCG55" s="8"/>
      <c r="LCH55" s="8"/>
      <c r="LCI55" s="8"/>
      <c r="LCJ55" s="8"/>
      <c r="LCK55" s="8"/>
      <c r="LCL55" s="8"/>
      <c r="LCM55" s="8"/>
      <c r="LCN55" s="8"/>
      <c r="LCO55" s="8"/>
      <c r="LCP55" s="8"/>
      <c r="LCQ55" s="8"/>
      <c r="LCR55" s="8"/>
      <c r="LCS55" s="8"/>
      <c r="LCT55" s="8"/>
      <c r="LCU55" s="8"/>
      <c r="LCV55" s="8"/>
      <c r="LCW55" s="8"/>
      <c r="LCX55" s="8"/>
      <c r="LCY55" s="8"/>
      <c r="LCZ55" s="8"/>
      <c r="LDA55" s="8"/>
      <c r="LDB55" s="8"/>
      <c r="LDC55" s="8"/>
      <c r="LDD55" s="8"/>
      <c r="LDE55" s="8"/>
      <c r="LDF55" s="8"/>
      <c r="LDG55" s="8"/>
      <c r="LDH55" s="8"/>
      <c r="LDI55" s="8"/>
      <c r="LDJ55" s="8"/>
      <c r="LDK55" s="8"/>
      <c r="LDL55" s="8"/>
      <c r="LDM55" s="8"/>
      <c r="LDN55" s="8"/>
      <c r="LDO55" s="8"/>
      <c r="LDP55" s="8"/>
      <c r="LDQ55" s="8"/>
      <c r="LDR55" s="8"/>
      <c r="LDS55" s="8"/>
      <c r="LDT55" s="8"/>
      <c r="LDU55" s="8"/>
      <c r="LDV55" s="8"/>
      <c r="LDW55" s="8"/>
      <c r="LDX55" s="8"/>
      <c r="LDY55" s="8"/>
      <c r="LDZ55" s="8"/>
      <c r="LEA55" s="8"/>
      <c r="LEB55" s="8"/>
      <c r="LEC55" s="8"/>
      <c r="LED55" s="8"/>
      <c r="LEE55" s="8"/>
      <c r="LEF55" s="8"/>
      <c r="LEG55" s="8"/>
      <c r="LEH55" s="8"/>
      <c r="LEI55" s="8"/>
      <c r="LEJ55" s="8"/>
      <c r="LEK55" s="8"/>
      <c r="LEL55" s="8"/>
      <c r="LEM55" s="8"/>
      <c r="LEN55" s="8"/>
      <c r="LEO55" s="8"/>
      <c r="LEP55" s="8"/>
      <c r="LEQ55" s="8"/>
      <c r="LER55" s="8"/>
      <c r="LES55" s="8"/>
      <c r="LET55" s="8"/>
      <c r="LEU55" s="8"/>
      <c r="LEV55" s="8"/>
      <c r="LEW55" s="8"/>
      <c r="LEX55" s="8"/>
      <c r="LEY55" s="8"/>
      <c r="LEZ55" s="8"/>
      <c r="LFA55" s="8"/>
      <c r="LFB55" s="8"/>
      <c r="LFC55" s="8"/>
      <c r="LFD55" s="8"/>
      <c r="LFE55" s="8"/>
      <c r="LFF55" s="8"/>
      <c r="LFG55" s="8"/>
      <c r="LFH55" s="8"/>
      <c r="LFI55" s="8"/>
      <c r="LFJ55" s="8"/>
      <c r="LFK55" s="8"/>
      <c r="LFL55" s="8"/>
      <c r="LFM55" s="8"/>
      <c r="LFN55" s="8"/>
      <c r="LFO55" s="8"/>
      <c r="LFP55" s="8"/>
      <c r="LFQ55" s="8"/>
      <c r="LFR55" s="8"/>
      <c r="LFS55" s="8"/>
      <c r="LFT55" s="8"/>
      <c r="LFU55" s="8"/>
      <c r="LFV55" s="8"/>
      <c r="LFW55" s="8"/>
      <c r="LFX55" s="8"/>
      <c r="LFY55" s="8"/>
      <c r="LFZ55" s="8"/>
      <c r="LGA55" s="8"/>
      <c r="LGB55" s="8"/>
      <c r="LGC55" s="8"/>
      <c r="LGD55" s="8"/>
      <c r="LGE55" s="8"/>
      <c r="LGF55" s="8"/>
      <c r="LGG55" s="8"/>
      <c r="LGH55" s="8"/>
      <c r="LGI55" s="8"/>
      <c r="LGJ55" s="8"/>
      <c r="LGK55" s="8"/>
      <c r="LGL55" s="8"/>
      <c r="LGM55" s="8"/>
      <c r="LGN55" s="8"/>
      <c r="LGO55" s="8"/>
      <c r="LGP55" s="8"/>
      <c r="LGQ55" s="8"/>
      <c r="LGR55" s="8"/>
      <c r="LGS55" s="8"/>
      <c r="LGT55" s="8"/>
      <c r="LGU55" s="8"/>
      <c r="LGV55" s="8"/>
      <c r="LGW55" s="8"/>
      <c r="LGX55" s="8"/>
      <c r="LGY55" s="8"/>
      <c r="LGZ55" s="8"/>
      <c r="LHA55" s="8"/>
      <c r="LHB55" s="8"/>
      <c r="LHC55" s="8"/>
      <c r="LHD55" s="8"/>
      <c r="LHE55" s="8"/>
      <c r="LHF55" s="8"/>
      <c r="LHG55" s="8"/>
      <c r="LHH55" s="8"/>
      <c r="LHI55" s="8"/>
      <c r="LHJ55" s="8"/>
      <c r="LHK55" s="8"/>
      <c r="LHL55" s="8"/>
      <c r="LHM55" s="8"/>
      <c r="LHN55" s="8"/>
      <c r="LHO55" s="8"/>
      <c r="LHP55" s="8"/>
      <c r="LHQ55" s="8"/>
      <c r="LHR55" s="8"/>
      <c r="LHS55" s="8"/>
      <c r="LHT55" s="8"/>
      <c r="LHU55" s="8"/>
      <c r="LHV55" s="8"/>
      <c r="LHW55" s="8"/>
      <c r="LHX55" s="8"/>
      <c r="LHY55" s="8"/>
      <c r="LHZ55" s="8"/>
      <c r="LIA55" s="8"/>
      <c r="LIB55" s="8"/>
      <c r="LIC55" s="8"/>
      <c r="LID55" s="8"/>
      <c r="LIE55" s="8"/>
      <c r="LIF55" s="8"/>
      <c r="LIG55" s="8"/>
      <c r="LIH55" s="8"/>
      <c r="LII55" s="8"/>
      <c r="LIJ55" s="8"/>
      <c r="LIK55" s="8"/>
      <c r="LIL55" s="8"/>
      <c r="LIM55" s="8"/>
      <c r="LIN55" s="8"/>
      <c r="LIO55" s="8"/>
      <c r="LIP55" s="8"/>
      <c r="LIQ55" s="8"/>
      <c r="LIR55" s="8"/>
      <c r="LIS55" s="8"/>
      <c r="LIT55" s="8"/>
      <c r="LIU55" s="8"/>
      <c r="LIV55" s="8"/>
      <c r="LIW55" s="8"/>
      <c r="LIX55" s="8"/>
      <c r="LIY55" s="8"/>
      <c r="LIZ55" s="8"/>
      <c r="LJA55" s="8"/>
      <c r="LJB55" s="8"/>
      <c r="LJC55" s="8"/>
      <c r="LJD55" s="8"/>
      <c r="LJE55" s="8"/>
      <c r="LJF55" s="8"/>
      <c r="LJG55" s="8"/>
      <c r="LJH55" s="8"/>
      <c r="LJI55" s="8"/>
      <c r="LJJ55" s="8"/>
      <c r="LJK55" s="8"/>
      <c r="LJL55" s="8"/>
      <c r="LJM55" s="8"/>
      <c r="LJN55" s="8"/>
      <c r="LJO55" s="8"/>
      <c r="LJP55" s="8"/>
      <c r="LJQ55" s="8"/>
      <c r="LJR55" s="8"/>
      <c r="LJS55" s="8"/>
      <c r="LJT55" s="8"/>
      <c r="LJU55" s="8"/>
      <c r="LJV55" s="8"/>
      <c r="LJW55" s="8"/>
      <c r="LJX55" s="8"/>
      <c r="LJY55" s="8"/>
      <c r="LJZ55" s="8"/>
      <c r="LKA55" s="8"/>
      <c r="LKB55" s="8"/>
      <c r="LKC55" s="8"/>
      <c r="LKD55" s="8"/>
      <c r="LKE55" s="8"/>
      <c r="LKF55" s="8"/>
      <c r="LKG55" s="8"/>
      <c r="LKH55" s="8"/>
      <c r="LKI55" s="8"/>
      <c r="LKJ55" s="8"/>
      <c r="LKK55" s="8"/>
      <c r="LKL55" s="8"/>
      <c r="LKM55" s="8"/>
      <c r="LKN55" s="8"/>
      <c r="LKO55" s="8"/>
      <c r="LKP55" s="8"/>
      <c r="LKQ55" s="8"/>
      <c r="LKR55" s="8"/>
      <c r="LKS55" s="8"/>
      <c r="LKT55" s="8"/>
      <c r="LKU55" s="8"/>
      <c r="LKV55" s="8"/>
      <c r="LKW55" s="8"/>
      <c r="LKX55" s="8"/>
      <c r="LKY55" s="8"/>
      <c r="LKZ55" s="8"/>
      <c r="LLA55" s="8"/>
      <c r="LLB55" s="8"/>
      <c r="LLC55" s="8"/>
      <c r="LLD55" s="8"/>
      <c r="LLE55" s="8"/>
      <c r="LLF55" s="8"/>
      <c r="LLG55" s="8"/>
      <c r="LLH55" s="8"/>
      <c r="LLI55" s="8"/>
      <c r="LLJ55" s="8"/>
      <c r="LLK55" s="8"/>
      <c r="LLL55" s="8"/>
      <c r="LLM55" s="8"/>
      <c r="LLN55" s="8"/>
      <c r="LLO55" s="8"/>
      <c r="LLP55" s="8"/>
      <c r="LLQ55" s="8"/>
      <c r="LLR55" s="8"/>
      <c r="LLS55" s="8"/>
      <c r="LLT55" s="8"/>
      <c r="LLU55" s="8"/>
      <c r="LLV55" s="8"/>
      <c r="LLW55" s="8"/>
      <c r="LLX55" s="8"/>
      <c r="LLY55" s="8"/>
      <c r="LLZ55" s="8"/>
      <c r="LMA55" s="8"/>
      <c r="LMB55" s="8"/>
      <c r="LMC55" s="8"/>
      <c r="LMD55" s="8"/>
      <c r="LME55" s="8"/>
      <c r="LMF55" s="8"/>
      <c r="LMG55" s="8"/>
      <c r="LMH55" s="8"/>
      <c r="LMI55" s="8"/>
      <c r="LMJ55" s="8"/>
      <c r="LMK55" s="8"/>
      <c r="LML55" s="8"/>
      <c r="LMM55" s="8"/>
      <c r="LMN55" s="8"/>
      <c r="LMO55" s="8"/>
      <c r="LMP55" s="8"/>
      <c r="LMQ55" s="8"/>
      <c r="LMR55" s="8"/>
      <c r="LMS55" s="8"/>
      <c r="LMT55" s="8"/>
      <c r="LMU55" s="8"/>
      <c r="LMV55" s="8"/>
      <c r="LMW55" s="8"/>
      <c r="LMX55" s="8"/>
      <c r="LMY55" s="8"/>
      <c r="LMZ55" s="8"/>
      <c r="LNA55" s="8"/>
      <c r="LNB55" s="8"/>
      <c r="LNC55" s="8"/>
      <c r="LND55" s="8"/>
      <c r="LNE55" s="8"/>
      <c r="LNF55" s="8"/>
      <c r="LNG55" s="8"/>
      <c r="LNH55" s="8"/>
      <c r="LNI55" s="8"/>
      <c r="LNJ55" s="8"/>
      <c r="LNK55" s="8"/>
      <c r="LNL55" s="8"/>
      <c r="LNM55" s="8"/>
      <c r="LNN55" s="8"/>
      <c r="LNO55" s="8"/>
      <c r="LNP55" s="8"/>
      <c r="LNQ55" s="8"/>
      <c r="LNR55" s="8"/>
      <c r="LNS55" s="8"/>
      <c r="LNT55" s="8"/>
      <c r="LNU55" s="8"/>
      <c r="LNV55" s="8"/>
      <c r="LNW55" s="8"/>
      <c r="LNX55" s="8"/>
      <c r="LNY55" s="8"/>
      <c r="LNZ55" s="8"/>
      <c r="LOA55" s="8"/>
      <c r="LOB55" s="8"/>
      <c r="LOC55" s="8"/>
      <c r="LOD55" s="8"/>
      <c r="LOE55" s="8"/>
      <c r="LOF55" s="8"/>
      <c r="LOG55" s="8"/>
      <c r="LOH55" s="8"/>
      <c r="LOI55" s="8"/>
      <c r="LOJ55" s="8"/>
      <c r="LOK55" s="8"/>
      <c r="LOL55" s="8"/>
      <c r="LOM55" s="8"/>
      <c r="LON55" s="8"/>
      <c r="LOO55" s="8"/>
      <c r="LOP55" s="8"/>
      <c r="LOQ55" s="8"/>
      <c r="LOR55" s="8"/>
      <c r="LOS55" s="8"/>
      <c r="LOT55" s="8"/>
      <c r="LOU55" s="8"/>
      <c r="LOV55" s="8"/>
      <c r="LOW55" s="8"/>
      <c r="LOX55" s="8"/>
      <c r="LOY55" s="8"/>
      <c r="LOZ55" s="8"/>
      <c r="LPA55" s="8"/>
      <c r="LPB55" s="8"/>
      <c r="LPC55" s="8"/>
      <c r="LPD55" s="8"/>
      <c r="LPE55" s="8"/>
      <c r="LPF55" s="8"/>
      <c r="LPG55" s="8"/>
      <c r="LPH55" s="8"/>
      <c r="LPI55" s="8"/>
      <c r="LPJ55" s="8"/>
      <c r="LPK55" s="8"/>
      <c r="LPL55" s="8"/>
      <c r="LPM55" s="8"/>
      <c r="LPN55" s="8"/>
      <c r="LPO55" s="8"/>
      <c r="LPP55" s="8"/>
      <c r="LPQ55" s="8"/>
      <c r="LPR55" s="8"/>
      <c r="LPS55" s="8"/>
      <c r="LPT55" s="8"/>
      <c r="LPU55" s="8"/>
      <c r="LPV55" s="8"/>
      <c r="LPW55" s="8"/>
      <c r="LPX55" s="8"/>
      <c r="LPY55" s="8"/>
      <c r="LPZ55" s="8"/>
      <c r="LQA55" s="8"/>
      <c r="LQB55" s="8"/>
      <c r="LQC55" s="8"/>
      <c r="LQD55" s="8"/>
      <c r="LQE55" s="8"/>
      <c r="LQF55" s="8"/>
      <c r="LQG55" s="8"/>
      <c r="LQH55" s="8"/>
      <c r="LQI55" s="8"/>
      <c r="LQJ55" s="8"/>
      <c r="LQK55" s="8"/>
      <c r="LQL55" s="8"/>
      <c r="LQM55" s="8"/>
      <c r="LQN55" s="8"/>
      <c r="LQO55" s="8"/>
      <c r="LQP55" s="8"/>
      <c r="LQQ55" s="8"/>
      <c r="LQR55" s="8"/>
      <c r="LQS55" s="8"/>
      <c r="LQT55" s="8"/>
      <c r="LQU55" s="8"/>
      <c r="LQV55" s="8"/>
      <c r="LQW55" s="8"/>
      <c r="LQX55" s="8"/>
      <c r="LQY55" s="8"/>
      <c r="LQZ55" s="8"/>
      <c r="LRA55" s="8"/>
      <c r="LRB55" s="8"/>
      <c r="LRC55" s="8"/>
      <c r="LRD55" s="8"/>
      <c r="LRE55" s="8"/>
      <c r="LRF55" s="8"/>
      <c r="LRG55" s="8"/>
      <c r="LRH55" s="8"/>
      <c r="LRI55" s="8"/>
      <c r="LRJ55" s="8"/>
      <c r="LRK55" s="8"/>
      <c r="LRL55" s="8"/>
      <c r="LRM55" s="8"/>
      <c r="LRN55" s="8"/>
      <c r="LRO55" s="8"/>
      <c r="LRP55" s="8"/>
      <c r="LRQ55" s="8"/>
      <c r="LRR55" s="8"/>
      <c r="LRS55" s="8"/>
      <c r="LRT55" s="8"/>
      <c r="LRU55" s="8"/>
      <c r="LRV55" s="8"/>
      <c r="LRW55" s="8"/>
      <c r="LRX55" s="8"/>
      <c r="LRY55" s="8"/>
      <c r="LRZ55" s="8"/>
      <c r="LSA55" s="8"/>
      <c r="LSB55" s="8"/>
      <c r="LSC55" s="8"/>
      <c r="LSD55" s="8"/>
      <c r="LSE55" s="8"/>
      <c r="LSF55" s="8"/>
      <c r="LSG55" s="8"/>
      <c r="LSH55" s="8"/>
      <c r="LSI55" s="8"/>
      <c r="LSJ55" s="8"/>
      <c r="LSK55" s="8"/>
      <c r="LSL55" s="8"/>
      <c r="LSM55" s="8"/>
      <c r="LSN55" s="8"/>
      <c r="LSO55" s="8"/>
      <c r="LSP55" s="8"/>
      <c r="LSQ55" s="8"/>
      <c r="LSR55" s="8"/>
      <c r="LSS55" s="8"/>
      <c r="LST55" s="8"/>
      <c r="LSU55" s="8"/>
      <c r="LSV55" s="8"/>
      <c r="LSW55" s="8"/>
      <c r="LSX55" s="8"/>
      <c r="LSY55" s="8"/>
      <c r="LSZ55" s="8"/>
      <c r="LTA55" s="8"/>
      <c r="LTB55" s="8"/>
      <c r="LTC55" s="8"/>
      <c r="LTD55" s="8"/>
      <c r="LTE55" s="8"/>
      <c r="LTF55" s="8"/>
      <c r="LTG55" s="8"/>
      <c r="LTH55" s="8"/>
      <c r="LTI55" s="8"/>
      <c r="LTJ55" s="8"/>
      <c r="LTK55" s="8"/>
      <c r="LTL55" s="8"/>
      <c r="LTM55" s="8"/>
      <c r="LTN55" s="8"/>
      <c r="LTO55" s="8"/>
      <c r="LTP55" s="8"/>
      <c r="LTQ55" s="8"/>
      <c r="LTR55" s="8"/>
      <c r="LTS55" s="8"/>
      <c r="LTT55" s="8"/>
      <c r="LTU55" s="8"/>
      <c r="LTV55" s="8"/>
      <c r="LTW55" s="8"/>
      <c r="LTX55" s="8"/>
      <c r="LTY55" s="8"/>
      <c r="LTZ55" s="8"/>
      <c r="LUA55" s="8"/>
      <c r="LUB55" s="8"/>
      <c r="LUC55" s="8"/>
      <c r="LUD55" s="8"/>
      <c r="LUE55" s="8"/>
      <c r="LUF55" s="8"/>
      <c r="LUG55" s="8"/>
      <c r="LUH55" s="8"/>
      <c r="LUI55" s="8"/>
      <c r="LUJ55" s="8"/>
      <c r="LUK55" s="8"/>
      <c r="LUL55" s="8"/>
      <c r="LUM55" s="8"/>
      <c r="LUN55" s="8"/>
      <c r="LUO55" s="8"/>
      <c r="LUP55" s="8"/>
      <c r="LUQ55" s="8"/>
      <c r="LUR55" s="8"/>
      <c r="LUS55" s="8"/>
      <c r="LUT55" s="8"/>
      <c r="LUU55" s="8"/>
      <c r="LUV55" s="8"/>
      <c r="LUW55" s="8"/>
      <c r="LUX55" s="8"/>
      <c r="LUY55" s="8"/>
      <c r="LUZ55" s="8"/>
      <c r="LVA55" s="8"/>
      <c r="LVB55" s="8"/>
      <c r="LVC55" s="8"/>
      <c r="LVD55" s="8"/>
      <c r="LVE55" s="8"/>
      <c r="LVF55" s="8"/>
      <c r="LVG55" s="8"/>
      <c r="LVH55" s="8"/>
      <c r="LVI55" s="8"/>
      <c r="LVJ55" s="8"/>
      <c r="LVK55" s="8"/>
      <c r="LVL55" s="8"/>
      <c r="LVM55" s="8"/>
      <c r="LVN55" s="8"/>
      <c r="LVO55" s="8"/>
      <c r="LVP55" s="8"/>
      <c r="LVQ55" s="8"/>
      <c r="LVR55" s="8"/>
      <c r="LVS55" s="8"/>
      <c r="LVT55" s="8"/>
      <c r="LVU55" s="8"/>
      <c r="LVV55" s="8"/>
      <c r="LVW55" s="8"/>
      <c r="LVX55" s="8"/>
      <c r="LVY55" s="8"/>
      <c r="LVZ55" s="8"/>
      <c r="LWA55" s="8"/>
      <c r="LWB55" s="8"/>
      <c r="LWC55" s="8"/>
      <c r="LWD55" s="8"/>
      <c r="LWE55" s="8"/>
      <c r="LWF55" s="8"/>
      <c r="LWG55" s="8"/>
      <c r="LWH55" s="8"/>
      <c r="LWI55" s="8"/>
      <c r="LWJ55" s="8"/>
      <c r="LWK55" s="8"/>
      <c r="LWL55" s="8"/>
      <c r="LWM55" s="8"/>
      <c r="LWN55" s="8"/>
      <c r="LWO55" s="8"/>
      <c r="LWP55" s="8"/>
      <c r="LWQ55" s="8"/>
      <c r="LWR55" s="8"/>
      <c r="LWS55" s="8"/>
      <c r="LWT55" s="8"/>
      <c r="LWU55" s="8"/>
      <c r="LWV55" s="8"/>
      <c r="LWW55" s="8"/>
      <c r="LWX55" s="8"/>
      <c r="LWY55" s="8"/>
      <c r="LWZ55" s="8"/>
      <c r="LXA55" s="8"/>
      <c r="LXB55" s="8"/>
      <c r="LXC55" s="8"/>
      <c r="LXD55" s="8"/>
      <c r="LXE55" s="8"/>
      <c r="LXF55" s="8"/>
      <c r="LXG55" s="8"/>
      <c r="LXH55" s="8"/>
      <c r="LXI55" s="8"/>
      <c r="LXJ55" s="8"/>
      <c r="LXK55" s="8"/>
      <c r="LXL55" s="8"/>
      <c r="LXM55" s="8"/>
      <c r="LXN55" s="8"/>
      <c r="LXO55" s="8"/>
      <c r="LXP55" s="8"/>
      <c r="LXQ55" s="8"/>
      <c r="LXR55" s="8"/>
      <c r="LXS55" s="8"/>
      <c r="LXT55" s="8"/>
      <c r="LXU55" s="8"/>
      <c r="LXV55" s="8"/>
      <c r="LXW55" s="8"/>
      <c r="LXX55" s="8"/>
      <c r="LXY55" s="8"/>
      <c r="LXZ55" s="8"/>
      <c r="LYA55" s="8"/>
      <c r="LYB55" s="8"/>
      <c r="LYC55" s="8"/>
      <c r="LYD55" s="8"/>
      <c r="LYE55" s="8"/>
      <c r="LYF55" s="8"/>
      <c r="LYG55" s="8"/>
      <c r="LYH55" s="8"/>
      <c r="LYI55" s="8"/>
      <c r="LYJ55" s="8"/>
      <c r="LYK55" s="8"/>
      <c r="LYL55" s="8"/>
      <c r="LYM55" s="8"/>
      <c r="LYN55" s="8"/>
      <c r="LYO55" s="8"/>
      <c r="LYP55" s="8"/>
      <c r="LYQ55" s="8"/>
      <c r="LYR55" s="8"/>
      <c r="LYS55" s="8"/>
      <c r="LYT55" s="8"/>
      <c r="LYU55" s="8"/>
      <c r="LYV55" s="8"/>
      <c r="LYW55" s="8"/>
      <c r="LYX55" s="8"/>
      <c r="LYY55" s="8"/>
      <c r="LYZ55" s="8"/>
      <c r="LZA55" s="8"/>
      <c r="LZB55" s="8"/>
      <c r="LZC55" s="8"/>
      <c r="LZD55" s="8"/>
      <c r="LZE55" s="8"/>
      <c r="LZF55" s="8"/>
      <c r="LZG55" s="8"/>
      <c r="LZH55" s="8"/>
      <c r="LZI55" s="8"/>
      <c r="LZJ55" s="8"/>
      <c r="LZK55" s="8"/>
      <c r="LZL55" s="8"/>
      <c r="LZM55" s="8"/>
      <c r="LZN55" s="8"/>
      <c r="LZO55" s="8"/>
      <c r="LZP55" s="8"/>
      <c r="LZQ55" s="8"/>
      <c r="LZR55" s="8"/>
      <c r="LZS55" s="8"/>
      <c r="LZT55" s="8"/>
      <c r="LZU55" s="8"/>
      <c r="LZV55" s="8"/>
      <c r="LZW55" s="8"/>
      <c r="LZX55" s="8"/>
      <c r="LZY55" s="8"/>
      <c r="LZZ55" s="8"/>
      <c r="MAA55" s="8"/>
      <c r="MAB55" s="8"/>
      <c r="MAC55" s="8"/>
      <c r="MAD55" s="8"/>
      <c r="MAE55" s="8"/>
      <c r="MAF55" s="8"/>
      <c r="MAG55" s="8"/>
      <c r="MAH55" s="8"/>
      <c r="MAI55" s="8"/>
      <c r="MAJ55" s="8"/>
      <c r="MAK55" s="8"/>
      <c r="MAL55" s="8"/>
      <c r="MAM55" s="8"/>
      <c r="MAN55" s="8"/>
      <c r="MAO55" s="8"/>
      <c r="MAP55" s="8"/>
      <c r="MAQ55" s="8"/>
      <c r="MAR55" s="8"/>
      <c r="MAS55" s="8"/>
      <c r="MAT55" s="8"/>
      <c r="MAU55" s="8"/>
      <c r="MAV55" s="8"/>
      <c r="MAW55" s="8"/>
      <c r="MAX55" s="8"/>
      <c r="MAY55" s="8"/>
      <c r="MAZ55" s="8"/>
      <c r="MBA55" s="8"/>
      <c r="MBB55" s="8"/>
      <c r="MBC55" s="8"/>
      <c r="MBD55" s="8"/>
      <c r="MBE55" s="8"/>
      <c r="MBF55" s="8"/>
      <c r="MBG55" s="8"/>
      <c r="MBH55" s="8"/>
      <c r="MBI55" s="8"/>
      <c r="MBJ55" s="8"/>
      <c r="MBK55" s="8"/>
      <c r="MBL55" s="8"/>
      <c r="MBM55" s="8"/>
      <c r="MBN55" s="8"/>
      <c r="MBO55" s="8"/>
      <c r="MBP55" s="8"/>
      <c r="MBQ55" s="8"/>
      <c r="MBR55" s="8"/>
      <c r="MBS55" s="8"/>
      <c r="MBT55" s="8"/>
      <c r="MBU55" s="8"/>
      <c r="MBV55" s="8"/>
      <c r="MBW55" s="8"/>
      <c r="MBX55" s="8"/>
      <c r="MBY55" s="8"/>
      <c r="MBZ55" s="8"/>
      <c r="MCA55" s="8"/>
      <c r="MCB55" s="8"/>
      <c r="MCC55" s="8"/>
      <c r="MCD55" s="8"/>
      <c r="MCE55" s="8"/>
      <c r="MCF55" s="8"/>
      <c r="MCG55" s="8"/>
      <c r="MCH55" s="8"/>
      <c r="MCI55" s="8"/>
      <c r="MCJ55" s="8"/>
      <c r="MCK55" s="8"/>
      <c r="MCL55" s="8"/>
      <c r="MCM55" s="8"/>
      <c r="MCN55" s="8"/>
      <c r="MCO55" s="8"/>
      <c r="MCP55" s="8"/>
      <c r="MCQ55" s="8"/>
      <c r="MCR55" s="8"/>
      <c r="MCS55" s="8"/>
      <c r="MCT55" s="8"/>
      <c r="MCU55" s="8"/>
      <c r="MCV55" s="8"/>
      <c r="MCW55" s="8"/>
      <c r="MCX55" s="8"/>
      <c r="MCY55" s="8"/>
      <c r="MCZ55" s="8"/>
      <c r="MDA55" s="8"/>
      <c r="MDB55" s="8"/>
      <c r="MDC55" s="8"/>
      <c r="MDD55" s="8"/>
      <c r="MDE55" s="8"/>
      <c r="MDF55" s="8"/>
      <c r="MDG55" s="8"/>
      <c r="MDH55" s="8"/>
      <c r="MDI55" s="8"/>
      <c r="MDJ55" s="8"/>
      <c r="MDK55" s="8"/>
      <c r="MDL55" s="8"/>
      <c r="MDM55" s="8"/>
      <c r="MDN55" s="8"/>
      <c r="MDO55" s="8"/>
      <c r="MDP55" s="8"/>
      <c r="MDQ55" s="8"/>
      <c r="MDR55" s="8"/>
      <c r="MDS55" s="8"/>
      <c r="MDT55" s="8"/>
      <c r="MDU55" s="8"/>
      <c r="MDV55" s="8"/>
      <c r="MDW55" s="8"/>
      <c r="MDX55" s="8"/>
      <c r="MDY55" s="8"/>
      <c r="MDZ55" s="8"/>
      <c r="MEA55" s="8"/>
      <c r="MEB55" s="8"/>
      <c r="MEC55" s="8"/>
      <c r="MED55" s="8"/>
      <c r="MEE55" s="8"/>
      <c r="MEF55" s="8"/>
      <c r="MEG55" s="8"/>
      <c r="MEH55" s="8"/>
      <c r="MEI55" s="8"/>
      <c r="MEJ55" s="8"/>
      <c r="MEK55" s="8"/>
      <c r="MEL55" s="8"/>
      <c r="MEM55" s="8"/>
      <c r="MEN55" s="8"/>
      <c r="MEO55" s="8"/>
      <c r="MEP55" s="8"/>
      <c r="MEQ55" s="8"/>
      <c r="MER55" s="8"/>
      <c r="MES55" s="8"/>
      <c r="MET55" s="8"/>
      <c r="MEU55" s="8"/>
      <c r="MEV55" s="8"/>
      <c r="MEW55" s="8"/>
      <c r="MEX55" s="8"/>
      <c r="MEY55" s="8"/>
      <c r="MEZ55" s="8"/>
      <c r="MFA55" s="8"/>
      <c r="MFB55" s="8"/>
      <c r="MFC55" s="8"/>
      <c r="MFD55" s="8"/>
      <c r="MFE55" s="8"/>
      <c r="MFF55" s="8"/>
      <c r="MFG55" s="8"/>
      <c r="MFH55" s="8"/>
      <c r="MFI55" s="8"/>
      <c r="MFJ55" s="8"/>
      <c r="MFK55" s="8"/>
      <c r="MFL55" s="8"/>
      <c r="MFM55" s="8"/>
      <c r="MFN55" s="8"/>
      <c r="MFO55" s="8"/>
      <c r="MFP55" s="8"/>
      <c r="MFQ55" s="8"/>
      <c r="MFR55" s="8"/>
      <c r="MFS55" s="8"/>
      <c r="MFT55" s="8"/>
      <c r="MFU55" s="8"/>
      <c r="MFV55" s="8"/>
      <c r="MFW55" s="8"/>
      <c r="MFX55" s="8"/>
      <c r="MFY55" s="8"/>
      <c r="MFZ55" s="8"/>
      <c r="MGA55" s="8"/>
      <c r="MGB55" s="8"/>
      <c r="MGC55" s="8"/>
      <c r="MGD55" s="8"/>
      <c r="MGE55" s="8"/>
      <c r="MGF55" s="8"/>
      <c r="MGG55" s="8"/>
      <c r="MGH55" s="8"/>
      <c r="MGI55" s="8"/>
      <c r="MGJ55" s="8"/>
      <c r="MGK55" s="8"/>
      <c r="MGL55" s="8"/>
      <c r="MGM55" s="8"/>
      <c r="MGN55" s="8"/>
      <c r="MGO55" s="8"/>
      <c r="MGP55" s="8"/>
      <c r="MGQ55" s="8"/>
      <c r="MGR55" s="8"/>
      <c r="MGS55" s="8"/>
      <c r="MGT55" s="8"/>
      <c r="MGU55" s="8"/>
      <c r="MGV55" s="8"/>
      <c r="MGW55" s="8"/>
      <c r="MGX55" s="8"/>
      <c r="MGY55" s="8"/>
      <c r="MGZ55" s="8"/>
      <c r="MHA55" s="8"/>
      <c r="MHB55" s="8"/>
      <c r="MHC55" s="8"/>
      <c r="MHD55" s="8"/>
      <c r="MHE55" s="8"/>
      <c r="MHF55" s="8"/>
      <c r="MHG55" s="8"/>
      <c r="MHH55" s="8"/>
      <c r="MHI55" s="8"/>
      <c r="MHJ55" s="8"/>
      <c r="MHK55" s="8"/>
      <c r="MHL55" s="8"/>
      <c r="MHM55" s="8"/>
      <c r="MHN55" s="8"/>
      <c r="MHO55" s="8"/>
      <c r="MHP55" s="8"/>
      <c r="MHQ55" s="8"/>
      <c r="MHR55" s="8"/>
      <c r="MHS55" s="8"/>
      <c r="MHT55" s="8"/>
      <c r="MHU55" s="8"/>
      <c r="MHV55" s="8"/>
      <c r="MHW55" s="8"/>
      <c r="MHX55" s="8"/>
      <c r="MHY55" s="8"/>
      <c r="MHZ55" s="8"/>
      <c r="MIA55" s="8"/>
      <c r="MIB55" s="8"/>
      <c r="MIC55" s="8"/>
      <c r="MID55" s="8"/>
      <c r="MIE55" s="8"/>
      <c r="MIF55" s="8"/>
      <c r="MIG55" s="8"/>
      <c r="MIH55" s="8"/>
      <c r="MII55" s="8"/>
      <c r="MIJ55" s="8"/>
      <c r="MIK55" s="8"/>
      <c r="MIL55" s="8"/>
      <c r="MIM55" s="8"/>
      <c r="MIN55" s="8"/>
      <c r="MIO55" s="8"/>
      <c r="MIP55" s="8"/>
      <c r="MIQ55" s="8"/>
      <c r="MIR55" s="8"/>
      <c r="MIS55" s="8"/>
      <c r="MIT55" s="8"/>
      <c r="MIU55" s="8"/>
      <c r="MIV55" s="8"/>
      <c r="MIW55" s="8"/>
      <c r="MIX55" s="8"/>
      <c r="MIY55" s="8"/>
      <c r="MIZ55" s="8"/>
      <c r="MJA55" s="8"/>
      <c r="MJB55" s="8"/>
      <c r="MJC55" s="8"/>
      <c r="MJD55" s="8"/>
      <c r="MJE55" s="8"/>
      <c r="MJF55" s="8"/>
      <c r="MJG55" s="8"/>
      <c r="MJH55" s="8"/>
      <c r="MJI55" s="8"/>
      <c r="MJJ55" s="8"/>
      <c r="MJK55" s="8"/>
      <c r="MJL55" s="8"/>
      <c r="MJM55" s="8"/>
      <c r="MJN55" s="8"/>
      <c r="MJO55" s="8"/>
      <c r="MJP55" s="8"/>
      <c r="MJQ55" s="8"/>
      <c r="MJR55" s="8"/>
      <c r="MJS55" s="8"/>
      <c r="MJT55" s="8"/>
      <c r="MJU55" s="8"/>
      <c r="MJV55" s="8"/>
      <c r="MJW55" s="8"/>
      <c r="MJX55" s="8"/>
      <c r="MJY55" s="8"/>
      <c r="MJZ55" s="8"/>
      <c r="MKA55" s="8"/>
      <c r="MKB55" s="8"/>
      <c r="MKC55" s="8"/>
      <c r="MKD55" s="8"/>
      <c r="MKE55" s="8"/>
      <c r="MKF55" s="8"/>
      <c r="MKG55" s="8"/>
      <c r="MKH55" s="8"/>
      <c r="MKI55" s="8"/>
      <c r="MKJ55" s="8"/>
      <c r="MKK55" s="8"/>
      <c r="MKL55" s="8"/>
      <c r="MKM55" s="8"/>
      <c r="MKN55" s="8"/>
      <c r="MKO55" s="8"/>
      <c r="MKP55" s="8"/>
      <c r="MKQ55" s="8"/>
      <c r="MKR55" s="8"/>
      <c r="MKS55" s="8"/>
      <c r="MKT55" s="8"/>
      <c r="MKU55" s="8"/>
      <c r="MKV55" s="8"/>
      <c r="MKW55" s="8"/>
      <c r="MKX55" s="8"/>
      <c r="MKY55" s="8"/>
      <c r="MKZ55" s="8"/>
      <c r="MLA55" s="8"/>
      <c r="MLB55" s="8"/>
      <c r="MLC55" s="8"/>
      <c r="MLD55" s="8"/>
      <c r="MLE55" s="8"/>
      <c r="MLF55" s="8"/>
      <c r="MLG55" s="8"/>
      <c r="MLH55" s="8"/>
      <c r="MLI55" s="8"/>
      <c r="MLJ55" s="8"/>
      <c r="MLK55" s="8"/>
      <c r="MLL55" s="8"/>
      <c r="MLM55" s="8"/>
      <c r="MLN55" s="8"/>
      <c r="MLO55" s="8"/>
      <c r="MLP55" s="8"/>
      <c r="MLQ55" s="8"/>
      <c r="MLR55" s="8"/>
      <c r="MLS55" s="8"/>
      <c r="MLT55" s="8"/>
      <c r="MLU55" s="8"/>
      <c r="MLV55" s="8"/>
      <c r="MLW55" s="8"/>
      <c r="MLX55" s="8"/>
      <c r="MLY55" s="8"/>
      <c r="MLZ55" s="8"/>
      <c r="MMA55" s="8"/>
      <c r="MMB55" s="8"/>
      <c r="MMC55" s="8"/>
      <c r="MMD55" s="8"/>
      <c r="MME55" s="8"/>
      <c r="MMF55" s="8"/>
      <c r="MMG55" s="8"/>
      <c r="MMH55" s="8"/>
      <c r="MMI55" s="8"/>
      <c r="MMJ55" s="8"/>
      <c r="MMK55" s="8"/>
      <c r="MML55" s="8"/>
      <c r="MMM55" s="8"/>
      <c r="MMN55" s="8"/>
      <c r="MMO55" s="8"/>
      <c r="MMP55" s="8"/>
      <c r="MMQ55" s="8"/>
      <c r="MMR55" s="8"/>
      <c r="MMS55" s="8"/>
      <c r="MMT55" s="8"/>
      <c r="MMU55" s="8"/>
      <c r="MMV55" s="8"/>
      <c r="MMW55" s="8"/>
      <c r="MMX55" s="8"/>
      <c r="MMY55" s="8"/>
      <c r="MMZ55" s="8"/>
      <c r="MNA55" s="8"/>
      <c r="MNB55" s="8"/>
      <c r="MNC55" s="8"/>
      <c r="MND55" s="8"/>
      <c r="MNE55" s="8"/>
      <c r="MNF55" s="8"/>
      <c r="MNG55" s="8"/>
      <c r="MNH55" s="8"/>
      <c r="MNI55" s="8"/>
      <c r="MNJ55" s="8"/>
      <c r="MNK55" s="8"/>
      <c r="MNL55" s="8"/>
      <c r="MNM55" s="8"/>
      <c r="MNN55" s="8"/>
      <c r="MNO55" s="8"/>
      <c r="MNP55" s="8"/>
      <c r="MNQ55" s="8"/>
      <c r="MNR55" s="8"/>
      <c r="MNS55" s="8"/>
      <c r="MNT55" s="8"/>
      <c r="MNU55" s="8"/>
      <c r="MNV55" s="8"/>
      <c r="MNW55" s="8"/>
      <c r="MNX55" s="8"/>
      <c r="MNY55" s="8"/>
      <c r="MNZ55" s="8"/>
      <c r="MOA55" s="8"/>
      <c r="MOB55" s="8"/>
      <c r="MOC55" s="8"/>
      <c r="MOD55" s="8"/>
      <c r="MOE55" s="8"/>
      <c r="MOF55" s="8"/>
      <c r="MOG55" s="8"/>
      <c r="MOH55" s="8"/>
      <c r="MOI55" s="8"/>
      <c r="MOJ55" s="8"/>
      <c r="MOK55" s="8"/>
      <c r="MOL55" s="8"/>
      <c r="MOM55" s="8"/>
      <c r="MON55" s="8"/>
      <c r="MOO55" s="8"/>
      <c r="MOP55" s="8"/>
      <c r="MOQ55" s="8"/>
      <c r="MOR55" s="8"/>
      <c r="MOS55" s="8"/>
      <c r="MOT55" s="8"/>
      <c r="MOU55" s="8"/>
      <c r="MOV55" s="8"/>
      <c r="MOW55" s="8"/>
      <c r="MOX55" s="8"/>
      <c r="MOY55" s="8"/>
      <c r="MOZ55" s="8"/>
      <c r="MPA55" s="8"/>
      <c r="MPB55" s="8"/>
      <c r="MPC55" s="8"/>
      <c r="MPD55" s="8"/>
      <c r="MPE55" s="8"/>
      <c r="MPF55" s="8"/>
      <c r="MPG55" s="8"/>
      <c r="MPH55" s="8"/>
      <c r="MPI55" s="8"/>
      <c r="MPJ55" s="8"/>
      <c r="MPK55" s="8"/>
      <c r="MPL55" s="8"/>
      <c r="MPM55" s="8"/>
      <c r="MPN55" s="8"/>
      <c r="MPO55" s="8"/>
      <c r="MPP55" s="8"/>
      <c r="MPQ55" s="8"/>
      <c r="MPR55" s="8"/>
      <c r="MPS55" s="8"/>
      <c r="MPT55" s="8"/>
      <c r="MPU55" s="8"/>
      <c r="MPV55" s="8"/>
      <c r="MPW55" s="8"/>
      <c r="MPX55" s="8"/>
      <c r="MPY55" s="8"/>
      <c r="MPZ55" s="8"/>
      <c r="MQA55" s="8"/>
      <c r="MQB55" s="8"/>
      <c r="MQC55" s="8"/>
      <c r="MQD55" s="8"/>
      <c r="MQE55" s="8"/>
      <c r="MQF55" s="8"/>
      <c r="MQG55" s="8"/>
      <c r="MQH55" s="8"/>
      <c r="MQI55" s="8"/>
      <c r="MQJ55" s="8"/>
      <c r="MQK55" s="8"/>
      <c r="MQL55" s="8"/>
      <c r="MQM55" s="8"/>
      <c r="MQN55" s="8"/>
      <c r="MQO55" s="8"/>
      <c r="MQP55" s="8"/>
      <c r="MQQ55" s="8"/>
      <c r="MQR55" s="8"/>
      <c r="MQS55" s="8"/>
      <c r="MQT55" s="8"/>
      <c r="MQU55" s="8"/>
      <c r="MQV55" s="8"/>
      <c r="MQW55" s="8"/>
      <c r="MQX55" s="8"/>
      <c r="MQY55" s="8"/>
      <c r="MQZ55" s="8"/>
      <c r="MRA55" s="8"/>
      <c r="MRB55" s="8"/>
      <c r="MRC55" s="8"/>
      <c r="MRD55" s="8"/>
      <c r="MRE55" s="8"/>
      <c r="MRF55" s="8"/>
      <c r="MRG55" s="8"/>
      <c r="MRH55" s="8"/>
      <c r="MRI55" s="8"/>
      <c r="MRJ55" s="8"/>
      <c r="MRK55" s="8"/>
      <c r="MRL55" s="8"/>
      <c r="MRM55" s="8"/>
      <c r="MRN55" s="8"/>
      <c r="MRO55" s="8"/>
      <c r="MRP55" s="8"/>
      <c r="MRQ55" s="8"/>
      <c r="MRR55" s="8"/>
      <c r="MRS55" s="8"/>
      <c r="MRT55" s="8"/>
      <c r="MRU55" s="8"/>
      <c r="MRV55" s="8"/>
      <c r="MRW55" s="8"/>
      <c r="MRX55" s="8"/>
      <c r="MRY55" s="8"/>
      <c r="MRZ55" s="8"/>
      <c r="MSA55" s="8"/>
      <c r="MSB55" s="8"/>
      <c r="MSC55" s="8"/>
      <c r="MSD55" s="8"/>
      <c r="MSE55" s="8"/>
      <c r="MSF55" s="8"/>
      <c r="MSG55" s="8"/>
      <c r="MSH55" s="8"/>
      <c r="MSI55" s="8"/>
      <c r="MSJ55" s="8"/>
      <c r="MSK55" s="8"/>
      <c r="MSL55" s="8"/>
      <c r="MSM55" s="8"/>
      <c r="MSN55" s="8"/>
      <c r="MSO55" s="8"/>
      <c r="MSP55" s="8"/>
      <c r="MSQ55" s="8"/>
      <c r="MSR55" s="8"/>
      <c r="MSS55" s="8"/>
      <c r="MST55" s="8"/>
      <c r="MSU55" s="8"/>
      <c r="MSV55" s="8"/>
      <c r="MSW55" s="8"/>
      <c r="MSX55" s="8"/>
      <c r="MSY55" s="8"/>
      <c r="MSZ55" s="8"/>
      <c r="MTA55" s="8"/>
      <c r="MTB55" s="8"/>
      <c r="MTC55" s="8"/>
      <c r="MTD55" s="8"/>
      <c r="MTE55" s="8"/>
      <c r="MTF55" s="8"/>
      <c r="MTG55" s="8"/>
      <c r="MTH55" s="8"/>
      <c r="MTI55" s="8"/>
      <c r="MTJ55" s="8"/>
      <c r="MTK55" s="8"/>
      <c r="MTL55" s="8"/>
      <c r="MTM55" s="8"/>
      <c r="MTN55" s="8"/>
      <c r="MTO55" s="8"/>
      <c r="MTP55" s="8"/>
      <c r="MTQ55" s="8"/>
      <c r="MTR55" s="8"/>
      <c r="MTS55" s="8"/>
      <c r="MTT55" s="8"/>
      <c r="MTU55" s="8"/>
      <c r="MTV55" s="8"/>
      <c r="MTW55" s="8"/>
      <c r="MTX55" s="8"/>
      <c r="MTY55" s="8"/>
      <c r="MTZ55" s="8"/>
      <c r="MUA55" s="8"/>
      <c r="MUB55" s="8"/>
      <c r="MUC55" s="8"/>
      <c r="MUD55" s="8"/>
      <c r="MUE55" s="8"/>
      <c r="MUF55" s="8"/>
      <c r="MUG55" s="8"/>
      <c r="MUH55" s="8"/>
      <c r="MUI55" s="8"/>
      <c r="MUJ55" s="8"/>
      <c r="MUK55" s="8"/>
      <c r="MUL55" s="8"/>
      <c r="MUM55" s="8"/>
      <c r="MUN55" s="8"/>
      <c r="MUO55" s="8"/>
      <c r="MUP55" s="8"/>
      <c r="MUQ55" s="8"/>
      <c r="MUR55" s="8"/>
      <c r="MUS55" s="8"/>
      <c r="MUT55" s="8"/>
      <c r="MUU55" s="8"/>
      <c r="MUV55" s="8"/>
      <c r="MUW55" s="8"/>
      <c r="MUX55" s="8"/>
      <c r="MUY55" s="8"/>
      <c r="MUZ55" s="8"/>
      <c r="MVA55" s="8"/>
      <c r="MVB55" s="8"/>
      <c r="MVC55" s="8"/>
      <c r="MVD55" s="8"/>
      <c r="MVE55" s="8"/>
      <c r="MVF55" s="8"/>
      <c r="MVG55" s="8"/>
      <c r="MVH55" s="8"/>
      <c r="MVI55" s="8"/>
      <c r="MVJ55" s="8"/>
      <c r="MVK55" s="8"/>
      <c r="MVL55" s="8"/>
      <c r="MVM55" s="8"/>
      <c r="MVN55" s="8"/>
      <c r="MVO55" s="8"/>
      <c r="MVP55" s="8"/>
      <c r="MVQ55" s="8"/>
      <c r="MVR55" s="8"/>
      <c r="MVS55" s="8"/>
      <c r="MVT55" s="8"/>
      <c r="MVU55" s="8"/>
      <c r="MVV55" s="8"/>
      <c r="MVW55" s="8"/>
      <c r="MVX55" s="8"/>
      <c r="MVY55" s="8"/>
      <c r="MVZ55" s="8"/>
      <c r="MWA55" s="8"/>
      <c r="MWB55" s="8"/>
      <c r="MWC55" s="8"/>
      <c r="MWD55" s="8"/>
      <c r="MWE55" s="8"/>
      <c r="MWF55" s="8"/>
      <c r="MWG55" s="8"/>
      <c r="MWH55" s="8"/>
      <c r="MWI55" s="8"/>
      <c r="MWJ55" s="8"/>
      <c r="MWK55" s="8"/>
      <c r="MWL55" s="8"/>
      <c r="MWM55" s="8"/>
      <c r="MWN55" s="8"/>
      <c r="MWO55" s="8"/>
      <c r="MWP55" s="8"/>
      <c r="MWQ55" s="8"/>
      <c r="MWR55" s="8"/>
      <c r="MWS55" s="8"/>
      <c r="MWT55" s="8"/>
      <c r="MWU55" s="8"/>
      <c r="MWV55" s="8"/>
      <c r="MWW55" s="8"/>
      <c r="MWX55" s="8"/>
      <c r="MWY55" s="8"/>
      <c r="MWZ55" s="8"/>
      <c r="MXA55" s="8"/>
      <c r="MXB55" s="8"/>
      <c r="MXC55" s="8"/>
      <c r="MXD55" s="8"/>
      <c r="MXE55" s="8"/>
      <c r="MXF55" s="8"/>
      <c r="MXG55" s="8"/>
      <c r="MXH55" s="8"/>
      <c r="MXI55" s="8"/>
      <c r="MXJ55" s="8"/>
      <c r="MXK55" s="8"/>
      <c r="MXL55" s="8"/>
      <c r="MXM55" s="8"/>
      <c r="MXN55" s="8"/>
      <c r="MXO55" s="8"/>
      <c r="MXP55" s="8"/>
      <c r="MXQ55" s="8"/>
      <c r="MXR55" s="8"/>
      <c r="MXS55" s="8"/>
      <c r="MXT55" s="8"/>
      <c r="MXU55" s="8"/>
      <c r="MXV55" s="8"/>
      <c r="MXW55" s="8"/>
      <c r="MXX55" s="8"/>
      <c r="MXY55" s="8"/>
      <c r="MXZ55" s="8"/>
      <c r="MYA55" s="8"/>
      <c r="MYB55" s="8"/>
      <c r="MYC55" s="8"/>
      <c r="MYD55" s="8"/>
      <c r="MYE55" s="8"/>
      <c r="MYF55" s="8"/>
      <c r="MYG55" s="8"/>
      <c r="MYH55" s="8"/>
      <c r="MYI55" s="8"/>
      <c r="MYJ55" s="8"/>
      <c r="MYK55" s="8"/>
      <c r="MYL55" s="8"/>
      <c r="MYM55" s="8"/>
      <c r="MYN55" s="8"/>
      <c r="MYO55" s="8"/>
      <c r="MYP55" s="8"/>
      <c r="MYQ55" s="8"/>
      <c r="MYR55" s="8"/>
      <c r="MYS55" s="8"/>
      <c r="MYT55" s="8"/>
      <c r="MYU55" s="8"/>
      <c r="MYV55" s="8"/>
      <c r="MYW55" s="8"/>
      <c r="MYX55" s="8"/>
      <c r="MYY55" s="8"/>
      <c r="MYZ55" s="8"/>
      <c r="MZA55" s="8"/>
      <c r="MZB55" s="8"/>
      <c r="MZC55" s="8"/>
      <c r="MZD55" s="8"/>
      <c r="MZE55" s="8"/>
      <c r="MZF55" s="8"/>
      <c r="MZG55" s="8"/>
      <c r="MZH55" s="8"/>
      <c r="MZI55" s="8"/>
      <c r="MZJ55" s="8"/>
      <c r="MZK55" s="8"/>
      <c r="MZL55" s="8"/>
      <c r="MZM55" s="8"/>
      <c r="MZN55" s="8"/>
      <c r="MZO55" s="8"/>
      <c r="MZP55" s="8"/>
      <c r="MZQ55" s="8"/>
      <c r="MZR55" s="8"/>
      <c r="MZS55" s="8"/>
      <c r="MZT55" s="8"/>
      <c r="MZU55" s="8"/>
      <c r="MZV55" s="8"/>
      <c r="MZW55" s="8"/>
      <c r="MZX55" s="8"/>
      <c r="MZY55" s="8"/>
      <c r="MZZ55" s="8"/>
      <c r="NAA55" s="8"/>
      <c r="NAB55" s="8"/>
      <c r="NAC55" s="8"/>
      <c r="NAD55" s="8"/>
      <c r="NAE55" s="8"/>
      <c r="NAF55" s="8"/>
      <c r="NAG55" s="8"/>
      <c r="NAH55" s="8"/>
      <c r="NAI55" s="8"/>
      <c r="NAJ55" s="8"/>
      <c r="NAK55" s="8"/>
      <c r="NAL55" s="8"/>
      <c r="NAM55" s="8"/>
      <c r="NAN55" s="8"/>
      <c r="NAO55" s="8"/>
      <c r="NAP55" s="8"/>
      <c r="NAQ55" s="8"/>
      <c r="NAR55" s="8"/>
      <c r="NAS55" s="8"/>
      <c r="NAT55" s="8"/>
      <c r="NAU55" s="8"/>
      <c r="NAV55" s="8"/>
      <c r="NAW55" s="8"/>
      <c r="NAX55" s="8"/>
      <c r="NAY55" s="8"/>
      <c r="NAZ55" s="8"/>
      <c r="NBA55" s="8"/>
      <c r="NBB55" s="8"/>
      <c r="NBC55" s="8"/>
      <c r="NBD55" s="8"/>
      <c r="NBE55" s="8"/>
      <c r="NBF55" s="8"/>
      <c r="NBG55" s="8"/>
      <c r="NBH55" s="8"/>
      <c r="NBI55" s="8"/>
      <c r="NBJ55" s="8"/>
      <c r="NBK55" s="8"/>
      <c r="NBL55" s="8"/>
      <c r="NBM55" s="8"/>
      <c r="NBN55" s="8"/>
      <c r="NBO55" s="8"/>
      <c r="NBP55" s="8"/>
      <c r="NBQ55" s="8"/>
      <c r="NBR55" s="8"/>
      <c r="NBS55" s="8"/>
      <c r="NBT55" s="8"/>
      <c r="NBU55" s="8"/>
      <c r="NBV55" s="8"/>
      <c r="NBW55" s="8"/>
      <c r="NBX55" s="8"/>
      <c r="NBY55" s="8"/>
      <c r="NBZ55" s="8"/>
      <c r="NCA55" s="8"/>
      <c r="NCB55" s="8"/>
      <c r="NCC55" s="8"/>
      <c r="NCD55" s="8"/>
      <c r="NCE55" s="8"/>
      <c r="NCF55" s="8"/>
      <c r="NCG55" s="8"/>
      <c r="NCH55" s="8"/>
      <c r="NCI55" s="8"/>
      <c r="NCJ55" s="8"/>
      <c r="NCK55" s="8"/>
      <c r="NCL55" s="8"/>
      <c r="NCM55" s="8"/>
      <c r="NCN55" s="8"/>
      <c r="NCO55" s="8"/>
      <c r="NCP55" s="8"/>
      <c r="NCQ55" s="8"/>
      <c r="NCR55" s="8"/>
      <c r="NCS55" s="8"/>
      <c r="NCT55" s="8"/>
      <c r="NCU55" s="8"/>
      <c r="NCV55" s="8"/>
      <c r="NCW55" s="8"/>
      <c r="NCX55" s="8"/>
      <c r="NCY55" s="8"/>
      <c r="NCZ55" s="8"/>
      <c r="NDA55" s="8"/>
      <c r="NDB55" s="8"/>
      <c r="NDC55" s="8"/>
      <c r="NDD55" s="8"/>
      <c r="NDE55" s="8"/>
      <c r="NDF55" s="8"/>
      <c r="NDG55" s="8"/>
      <c r="NDH55" s="8"/>
      <c r="NDI55" s="8"/>
      <c r="NDJ55" s="8"/>
      <c r="NDK55" s="8"/>
      <c r="NDL55" s="8"/>
      <c r="NDM55" s="8"/>
      <c r="NDN55" s="8"/>
      <c r="NDO55" s="8"/>
      <c r="NDP55" s="8"/>
      <c r="NDQ55" s="8"/>
      <c r="NDR55" s="8"/>
      <c r="NDS55" s="8"/>
      <c r="NDT55" s="8"/>
      <c r="NDU55" s="8"/>
      <c r="NDV55" s="8"/>
      <c r="NDW55" s="8"/>
      <c r="NDX55" s="8"/>
      <c r="NDY55" s="8"/>
      <c r="NDZ55" s="8"/>
      <c r="NEA55" s="8"/>
      <c r="NEB55" s="8"/>
      <c r="NEC55" s="8"/>
      <c r="NED55" s="8"/>
      <c r="NEE55" s="8"/>
      <c r="NEF55" s="8"/>
      <c r="NEG55" s="8"/>
      <c r="NEH55" s="8"/>
      <c r="NEI55" s="8"/>
      <c r="NEJ55" s="8"/>
      <c r="NEK55" s="8"/>
      <c r="NEL55" s="8"/>
      <c r="NEM55" s="8"/>
      <c r="NEN55" s="8"/>
      <c r="NEO55" s="8"/>
      <c r="NEP55" s="8"/>
      <c r="NEQ55" s="8"/>
      <c r="NER55" s="8"/>
      <c r="NES55" s="8"/>
      <c r="NET55" s="8"/>
      <c r="NEU55" s="8"/>
      <c r="NEV55" s="8"/>
      <c r="NEW55" s="8"/>
      <c r="NEX55" s="8"/>
      <c r="NEY55" s="8"/>
      <c r="NEZ55" s="8"/>
      <c r="NFA55" s="8"/>
      <c r="NFB55" s="8"/>
      <c r="NFC55" s="8"/>
      <c r="NFD55" s="8"/>
      <c r="NFE55" s="8"/>
      <c r="NFF55" s="8"/>
      <c r="NFG55" s="8"/>
      <c r="NFH55" s="8"/>
      <c r="NFI55" s="8"/>
      <c r="NFJ55" s="8"/>
      <c r="NFK55" s="8"/>
      <c r="NFL55" s="8"/>
      <c r="NFM55" s="8"/>
      <c r="NFN55" s="8"/>
      <c r="NFO55" s="8"/>
      <c r="NFP55" s="8"/>
      <c r="NFQ55" s="8"/>
      <c r="NFR55" s="8"/>
      <c r="NFS55" s="8"/>
      <c r="NFT55" s="8"/>
      <c r="NFU55" s="8"/>
      <c r="NFV55" s="8"/>
      <c r="NFW55" s="8"/>
      <c r="NFX55" s="8"/>
      <c r="NFY55" s="8"/>
      <c r="NFZ55" s="8"/>
      <c r="NGA55" s="8"/>
      <c r="NGB55" s="8"/>
      <c r="NGC55" s="8"/>
      <c r="NGD55" s="8"/>
      <c r="NGE55" s="8"/>
      <c r="NGF55" s="8"/>
      <c r="NGG55" s="8"/>
      <c r="NGH55" s="8"/>
      <c r="NGI55" s="8"/>
      <c r="NGJ55" s="8"/>
      <c r="NGK55" s="8"/>
      <c r="NGL55" s="8"/>
      <c r="NGM55" s="8"/>
      <c r="NGN55" s="8"/>
      <c r="NGO55" s="8"/>
      <c r="NGP55" s="8"/>
      <c r="NGQ55" s="8"/>
      <c r="NGR55" s="8"/>
      <c r="NGS55" s="8"/>
      <c r="NGT55" s="8"/>
      <c r="NGU55" s="8"/>
      <c r="NGV55" s="8"/>
      <c r="NGW55" s="8"/>
      <c r="NGX55" s="8"/>
      <c r="NGY55" s="8"/>
      <c r="NGZ55" s="8"/>
      <c r="NHA55" s="8"/>
      <c r="NHB55" s="8"/>
      <c r="NHC55" s="8"/>
      <c r="NHD55" s="8"/>
      <c r="NHE55" s="8"/>
      <c r="NHF55" s="8"/>
      <c r="NHG55" s="8"/>
      <c r="NHH55" s="8"/>
      <c r="NHI55" s="8"/>
      <c r="NHJ55" s="8"/>
      <c r="NHK55" s="8"/>
      <c r="NHL55" s="8"/>
      <c r="NHM55" s="8"/>
      <c r="NHN55" s="8"/>
      <c r="NHO55" s="8"/>
      <c r="NHP55" s="8"/>
      <c r="NHQ55" s="8"/>
      <c r="NHR55" s="8"/>
      <c r="NHS55" s="8"/>
      <c r="NHT55" s="8"/>
      <c r="NHU55" s="8"/>
      <c r="NHV55" s="8"/>
      <c r="NHW55" s="8"/>
      <c r="NHX55" s="8"/>
      <c r="NHY55" s="8"/>
      <c r="NHZ55" s="8"/>
      <c r="NIA55" s="8"/>
      <c r="NIB55" s="8"/>
      <c r="NIC55" s="8"/>
      <c r="NID55" s="8"/>
      <c r="NIE55" s="8"/>
      <c r="NIF55" s="8"/>
      <c r="NIG55" s="8"/>
      <c r="NIH55" s="8"/>
      <c r="NII55" s="8"/>
      <c r="NIJ55" s="8"/>
      <c r="NIK55" s="8"/>
      <c r="NIL55" s="8"/>
      <c r="NIM55" s="8"/>
      <c r="NIN55" s="8"/>
      <c r="NIO55" s="8"/>
      <c r="NIP55" s="8"/>
      <c r="NIQ55" s="8"/>
      <c r="NIR55" s="8"/>
      <c r="NIS55" s="8"/>
      <c r="NIT55" s="8"/>
      <c r="NIU55" s="8"/>
      <c r="NIV55" s="8"/>
      <c r="NIW55" s="8"/>
      <c r="NIX55" s="8"/>
      <c r="NIY55" s="8"/>
      <c r="NIZ55" s="8"/>
      <c r="NJA55" s="8"/>
      <c r="NJB55" s="8"/>
      <c r="NJC55" s="8"/>
      <c r="NJD55" s="8"/>
      <c r="NJE55" s="8"/>
      <c r="NJF55" s="8"/>
      <c r="NJG55" s="8"/>
      <c r="NJH55" s="8"/>
      <c r="NJI55" s="8"/>
      <c r="NJJ55" s="8"/>
      <c r="NJK55" s="8"/>
      <c r="NJL55" s="8"/>
      <c r="NJM55" s="8"/>
      <c r="NJN55" s="8"/>
      <c r="NJO55" s="8"/>
      <c r="NJP55" s="8"/>
      <c r="NJQ55" s="8"/>
      <c r="NJR55" s="8"/>
      <c r="NJS55" s="8"/>
      <c r="NJT55" s="8"/>
      <c r="NJU55" s="8"/>
      <c r="NJV55" s="8"/>
      <c r="NJW55" s="8"/>
      <c r="NJX55" s="8"/>
      <c r="NJY55" s="8"/>
      <c r="NJZ55" s="8"/>
      <c r="NKA55" s="8"/>
      <c r="NKB55" s="8"/>
      <c r="NKC55" s="8"/>
      <c r="NKD55" s="8"/>
      <c r="NKE55" s="8"/>
      <c r="NKF55" s="8"/>
      <c r="NKG55" s="8"/>
      <c r="NKH55" s="8"/>
      <c r="NKI55" s="8"/>
      <c r="NKJ55" s="8"/>
      <c r="NKK55" s="8"/>
      <c r="NKL55" s="8"/>
      <c r="NKM55" s="8"/>
      <c r="NKN55" s="8"/>
      <c r="NKO55" s="8"/>
      <c r="NKP55" s="8"/>
      <c r="NKQ55" s="8"/>
      <c r="NKR55" s="8"/>
      <c r="NKS55" s="8"/>
      <c r="NKT55" s="8"/>
      <c r="NKU55" s="8"/>
      <c r="NKV55" s="8"/>
      <c r="NKW55" s="8"/>
      <c r="NKX55" s="8"/>
      <c r="NKY55" s="8"/>
      <c r="NKZ55" s="8"/>
      <c r="NLA55" s="8"/>
      <c r="NLB55" s="8"/>
      <c r="NLC55" s="8"/>
      <c r="NLD55" s="8"/>
      <c r="NLE55" s="8"/>
      <c r="NLF55" s="8"/>
      <c r="NLG55" s="8"/>
      <c r="NLH55" s="8"/>
      <c r="NLI55" s="8"/>
      <c r="NLJ55" s="8"/>
      <c r="NLK55" s="8"/>
      <c r="NLL55" s="8"/>
      <c r="NLM55" s="8"/>
      <c r="NLN55" s="8"/>
      <c r="NLO55" s="8"/>
      <c r="NLP55" s="8"/>
      <c r="NLQ55" s="8"/>
      <c r="NLR55" s="8"/>
      <c r="NLS55" s="8"/>
      <c r="NLT55" s="8"/>
      <c r="NLU55" s="8"/>
      <c r="NLV55" s="8"/>
      <c r="NLW55" s="8"/>
      <c r="NLX55" s="8"/>
      <c r="NLY55" s="8"/>
      <c r="NLZ55" s="8"/>
      <c r="NMA55" s="8"/>
      <c r="NMB55" s="8"/>
      <c r="NMC55" s="8"/>
      <c r="NMD55" s="8"/>
      <c r="NME55" s="8"/>
      <c r="NMF55" s="8"/>
      <c r="NMG55" s="8"/>
      <c r="NMH55" s="8"/>
      <c r="NMI55" s="8"/>
      <c r="NMJ55" s="8"/>
      <c r="NMK55" s="8"/>
      <c r="NML55" s="8"/>
      <c r="NMM55" s="8"/>
      <c r="NMN55" s="8"/>
      <c r="NMO55" s="8"/>
      <c r="NMP55" s="8"/>
      <c r="NMQ55" s="8"/>
      <c r="NMR55" s="8"/>
      <c r="NMS55" s="8"/>
      <c r="NMT55" s="8"/>
      <c r="NMU55" s="8"/>
      <c r="NMV55" s="8"/>
      <c r="NMW55" s="8"/>
      <c r="NMX55" s="8"/>
      <c r="NMY55" s="8"/>
      <c r="NMZ55" s="8"/>
      <c r="NNA55" s="8"/>
      <c r="NNB55" s="8"/>
      <c r="NNC55" s="8"/>
      <c r="NND55" s="8"/>
      <c r="NNE55" s="8"/>
      <c r="NNF55" s="8"/>
      <c r="NNG55" s="8"/>
      <c r="NNH55" s="8"/>
      <c r="NNI55" s="8"/>
      <c r="NNJ55" s="8"/>
      <c r="NNK55" s="8"/>
      <c r="NNL55" s="8"/>
      <c r="NNM55" s="8"/>
      <c r="NNN55" s="8"/>
      <c r="NNO55" s="8"/>
      <c r="NNP55" s="8"/>
      <c r="NNQ55" s="8"/>
      <c r="NNR55" s="8"/>
      <c r="NNS55" s="8"/>
      <c r="NNT55" s="8"/>
      <c r="NNU55" s="8"/>
      <c r="NNV55" s="8"/>
      <c r="NNW55" s="8"/>
      <c r="NNX55" s="8"/>
      <c r="NNY55" s="8"/>
      <c r="NNZ55" s="8"/>
      <c r="NOA55" s="8"/>
      <c r="NOB55" s="8"/>
      <c r="NOC55" s="8"/>
      <c r="NOD55" s="8"/>
      <c r="NOE55" s="8"/>
      <c r="NOF55" s="8"/>
      <c r="NOG55" s="8"/>
      <c r="NOH55" s="8"/>
      <c r="NOI55" s="8"/>
      <c r="NOJ55" s="8"/>
      <c r="NOK55" s="8"/>
      <c r="NOL55" s="8"/>
      <c r="NOM55" s="8"/>
      <c r="NON55" s="8"/>
      <c r="NOO55" s="8"/>
      <c r="NOP55" s="8"/>
      <c r="NOQ55" s="8"/>
      <c r="NOR55" s="8"/>
      <c r="NOS55" s="8"/>
      <c r="NOT55" s="8"/>
      <c r="NOU55" s="8"/>
      <c r="NOV55" s="8"/>
      <c r="NOW55" s="8"/>
      <c r="NOX55" s="8"/>
      <c r="NOY55" s="8"/>
      <c r="NOZ55" s="8"/>
      <c r="NPA55" s="8"/>
      <c r="NPB55" s="8"/>
      <c r="NPC55" s="8"/>
      <c r="NPD55" s="8"/>
      <c r="NPE55" s="8"/>
      <c r="NPF55" s="8"/>
      <c r="NPG55" s="8"/>
      <c r="NPH55" s="8"/>
      <c r="NPI55" s="8"/>
      <c r="NPJ55" s="8"/>
      <c r="NPK55" s="8"/>
      <c r="NPL55" s="8"/>
      <c r="NPM55" s="8"/>
      <c r="NPN55" s="8"/>
      <c r="NPO55" s="8"/>
      <c r="NPP55" s="8"/>
      <c r="NPQ55" s="8"/>
      <c r="NPR55" s="8"/>
      <c r="NPS55" s="8"/>
      <c r="NPT55" s="8"/>
      <c r="NPU55" s="8"/>
      <c r="NPV55" s="8"/>
      <c r="NPW55" s="8"/>
      <c r="NPX55" s="8"/>
      <c r="NPY55" s="8"/>
      <c r="NPZ55" s="8"/>
      <c r="NQA55" s="8"/>
      <c r="NQB55" s="8"/>
      <c r="NQC55" s="8"/>
      <c r="NQD55" s="8"/>
      <c r="NQE55" s="8"/>
      <c r="NQF55" s="8"/>
      <c r="NQG55" s="8"/>
      <c r="NQH55" s="8"/>
      <c r="NQI55" s="8"/>
      <c r="NQJ55" s="8"/>
      <c r="NQK55" s="8"/>
      <c r="NQL55" s="8"/>
      <c r="NQM55" s="8"/>
      <c r="NQN55" s="8"/>
      <c r="NQO55" s="8"/>
      <c r="NQP55" s="8"/>
      <c r="NQQ55" s="8"/>
      <c r="NQR55" s="8"/>
      <c r="NQS55" s="8"/>
      <c r="NQT55" s="8"/>
      <c r="NQU55" s="8"/>
      <c r="NQV55" s="8"/>
      <c r="NQW55" s="8"/>
      <c r="NQX55" s="8"/>
      <c r="NQY55" s="8"/>
      <c r="NQZ55" s="8"/>
      <c r="NRA55" s="8"/>
      <c r="NRB55" s="8"/>
      <c r="NRC55" s="8"/>
      <c r="NRD55" s="8"/>
      <c r="NRE55" s="8"/>
      <c r="NRF55" s="8"/>
      <c r="NRG55" s="8"/>
      <c r="NRH55" s="8"/>
      <c r="NRI55" s="8"/>
      <c r="NRJ55" s="8"/>
      <c r="NRK55" s="8"/>
      <c r="NRL55" s="8"/>
      <c r="NRM55" s="8"/>
      <c r="NRN55" s="8"/>
      <c r="NRO55" s="8"/>
      <c r="NRP55" s="8"/>
      <c r="NRQ55" s="8"/>
      <c r="NRR55" s="8"/>
      <c r="NRS55" s="8"/>
      <c r="NRT55" s="8"/>
      <c r="NRU55" s="8"/>
      <c r="NRV55" s="8"/>
      <c r="NRW55" s="8"/>
      <c r="NRX55" s="8"/>
      <c r="NRY55" s="8"/>
      <c r="NRZ55" s="8"/>
      <c r="NSA55" s="8"/>
      <c r="NSB55" s="8"/>
      <c r="NSC55" s="8"/>
      <c r="NSD55" s="8"/>
      <c r="NSE55" s="8"/>
      <c r="NSF55" s="8"/>
      <c r="NSG55" s="8"/>
      <c r="NSH55" s="8"/>
      <c r="NSI55" s="8"/>
      <c r="NSJ55" s="8"/>
      <c r="NSK55" s="8"/>
      <c r="NSL55" s="8"/>
      <c r="NSM55" s="8"/>
      <c r="NSN55" s="8"/>
      <c r="NSO55" s="8"/>
      <c r="NSP55" s="8"/>
      <c r="NSQ55" s="8"/>
      <c r="NSR55" s="8"/>
      <c r="NSS55" s="8"/>
      <c r="NST55" s="8"/>
      <c r="NSU55" s="8"/>
      <c r="NSV55" s="8"/>
      <c r="NSW55" s="8"/>
      <c r="NSX55" s="8"/>
      <c r="NSY55" s="8"/>
      <c r="NSZ55" s="8"/>
      <c r="NTA55" s="8"/>
      <c r="NTB55" s="8"/>
      <c r="NTC55" s="8"/>
      <c r="NTD55" s="8"/>
      <c r="NTE55" s="8"/>
      <c r="NTF55" s="8"/>
      <c r="NTG55" s="8"/>
      <c r="NTH55" s="8"/>
      <c r="NTI55" s="8"/>
      <c r="NTJ55" s="8"/>
      <c r="NTK55" s="8"/>
      <c r="NTL55" s="8"/>
      <c r="NTM55" s="8"/>
      <c r="NTN55" s="8"/>
      <c r="NTO55" s="8"/>
      <c r="NTP55" s="8"/>
      <c r="NTQ55" s="8"/>
      <c r="NTR55" s="8"/>
      <c r="NTS55" s="8"/>
      <c r="NTT55" s="8"/>
      <c r="NTU55" s="8"/>
      <c r="NTV55" s="8"/>
      <c r="NTW55" s="8"/>
      <c r="NTX55" s="8"/>
      <c r="NTY55" s="8"/>
      <c r="NTZ55" s="8"/>
      <c r="NUA55" s="8"/>
      <c r="NUB55" s="8"/>
      <c r="NUC55" s="8"/>
      <c r="NUD55" s="8"/>
      <c r="NUE55" s="8"/>
      <c r="NUF55" s="8"/>
      <c r="NUG55" s="8"/>
      <c r="NUH55" s="8"/>
      <c r="NUI55" s="8"/>
      <c r="NUJ55" s="8"/>
      <c r="NUK55" s="8"/>
      <c r="NUL55" s="8"/>
      <c r="NUM55" s="8"/>
      <c r="NUN55" s="8"/>
      <c r="NUO55" s="8"/>
      <c r="NUP55" s="8"/>
      <c r="NUQ55" s="8"/>
      <c r="NUR55" s="8"/>
      <c r="NUS55" s="8"/>
      <c r="NUT55" s="8"/>
      <c r="NUU55" s="8"/>
      <c r="NUV55" s="8"/>
      <c r="NUW55" s="8"/>
      <c r="NUX55" s="8"/>
      <c r="NUY55" s="8"/>
      <c r="NUZ55" s="8"/>
      <c r="NVA55" s="8"/>
      <c r="NVB55" s="8"/>
      <c r="NVC55" s="8"/>
      <c r="NVD55" s="8"/>
      <c r="NVE55" s="8"/>
      <c r="NVF55" s="8"/>
      <c r="NVG55" s="8"/>
      <c r="NVH55" s="8"/>
      <c r="NVI55" s="8"/>
      <c r="NVJ55" s="8"/>
      <c r="NVK55" s="8"/>
      <c r="NVL55" s="8"/>
      <c r="NVM55" s="8"/>
      <c r="NVN55" s="8"/>
      <c r="NVO55" s="8"/>
      <c r="NVP55" s="8"/>
      <c r="NVQ55" s="8"/>
      <c r="NVR55" s="8"/>
      <c r="NVS55" s="8"/>
      <c r="NVT55" s="8"/>
      <c r="NVU55" s="8"/>
      <c r="NVV55" s="8"/>
      <c r="NVW55" s="8"/>
      <c r="NVX55" s="8"/>
      <c r="NVY55" s="8"/>
      <c r="NVZ55" s="8"/>
      <c r="NWA55" s="8"/>
      <c r="NWB55" s="8"/>
      <c r="NWC55" s="8"/>
      <c r="NWD55" s="8"/>
      <c r="NWE55" s="8"/>
      <c r="NWF55" s="8"/>
      <c r="NWG55" s="8"/>
      <c r="NWH55" s="8"/>
      <c r="NWI55" s="8"/>
      <c r="NWJ55" s="8"/>
      <c r="NWK55" s="8"/>
      <c r="NWL55" s="8"/>
      <c r="NWM55" s="8"/>
      <c r="NWN55" s="8"/>
      <c r="NWO55" s="8"/>
      <c r="NWP55" s="8"/>
      <c r="NWQ55" s="8"/>
      <c r="NWR55" s="8"/>
      <c r="NWS55" s="8"/>
      <c r="NWT55" s="8"/>
      <c r="NWU55" s="8"/>
      <c r="NWV55" s="8"/>
      <c r="NWW55" s="8"/>
      <c r="NWX55" s="8"/>
      <c r="NWY55" s="8"/>
      <c r="NWZ55" s="8"/>
      <c r="NXA55" s="8"/>
      <c r="NXB55" s="8"/>
      <c r="NXC55" s="8"/>
      <c r="NXD55" s="8"/>
      <c r="NXE55" s="8"/>
      <c r="NXF55" s="8"/>
      <c r="NXG55" s="8"/>
      <c r="NXH55" s="8"/>
      <c r="NXI55" s="8"/>
      <c r="NXJ55" s="8"/>
      <c r="NXK55" s="8"/>
      <c r="NXL55" s="8"/>
      <c r="NXM55" s="8"/>
      <c r="NXN55" s="8"/>
      <c r="NXO55" s="8"/>
      <c r="NXP55" s="8"/>
      <c r="NXQ55" s="8"/>
      <c r="NXR55" s="8"/>
      <c r="NXS55" s="8"/>
      <c r="NXT55" s="8"/>
      <c r="NXU55" s="8"/>
      <c r="NXV55" s="8"/>
      <c r="NXW55" s="8"/>
      <c r="NXX55" s="8"/>
      <c r="NXY55" s="8"/>
      <c r="NXZ55" s="8"/>
      <c r="NYA55" s="8"/>
      <c r="NYB55" s="8"/>
      <c r="NYC55" s="8"/>
      <c r="NYD55" s="8"/>
      <c r="NYE55" s="8"/>
      <c r="NYF55" s="8"/>
      <c r="NYG55" s="8"/>
      <c r="NYH55" s="8"/>
      <c r="NYI55" s="8"/>
      <c r="NYJ55" s="8"/>
      <c r="NYK55" s="8"/>
      <c r="NYL55" s="8"/>
      <c r="NYM55" s="8"/>
      <c r="NYN55" s="8"/>
      <c r="NYO55" s="8"/>
      <c r="NYP55" s="8"/>
      <c r="NYQ55" s="8"/>
      <c r="NYR55" s="8"/>
      <c r="NYS55" s="8"/>
      <c r="NYT55" s="8"/>
      <c r="NYU55" s="8"/>
      <c r="NYV55" s="8"/>
      <c r="NYW55" s="8"/>
      <c r="NYX55" s="8"/>
      <c r="NYY55" s="8"/>
      <c r="NYZ55" s="8"/>
      <c r="NZA55" s="8"/>
      <c r="NZB55" s="8"/>
      <c r="NZC55" s="8"/>
      <c r="NZD55" s="8"/>
      <c r="NZE55" s="8"/>
      <c r="NZF55" s="8"/>
      <c r="NZG55" s="8"/>
      <c r="NZH55" s="8"/>
      <c r="NZI55" s="8"/>
      <c r="NZJ55" s="8"/>
      <c r="NZK55" s="8"/>
      <c r="NZL55" s="8"/>
      <c r="NZM55" s="8"/>
      <c r="NZN55" s="8"/>
      <c r="NZO55" s="8"/>
      <c r="NZP55" s="8"/>
      <c r="NZQ55" s="8"/>
      <c r="NZR55" s="8"/>
      <c r="NZS55" s="8"/>
      <c r="NZT55" s="8"/>
      <c r="NZU55" s="8"/>
      <c r="NZV55" s="8"/>
      <c r="NZW55" s="8"/>
      <c r="NZX55" s="8"/>
      <c r="NZY55" s="8"/>
      <c r="NZZ55" s="8"/>
      <c r="OAA55" s="8"/>
      <c r="OAB55" s="8"/>
      <c r="OAC55" s="8"/>
      <c r="OAD55" s="8"/>
      <c r="OAE55" s="8"/>
      <c r="OAF55" s="8"/>
      <c r="OAG55" s="8"/>
      <c r="OAH55" s="8"/>
      <c r="OAI55" s="8"/>
      <c r="OAJ55" s="8"/>
      <c r="OAK55" s="8"/>
      <c r="OAL55" s="8"/>
      <c r="OAM55" s="8"/>
      <c r="OAN55" s="8"/>
      <c r="OAO55" s="8"/>
      <c r="OAP55" s="8"/>
      <c r="OAQ55" s="8"/>
      <c r="OAR55" s="8"/>
      <c r="OAS55" s="8"/>
      <c r="OAT55" s="8"/>
      <c r="OAU55" s="8"/>
      <c r="OAV55" s="8"/>
      <c r="OAW55" s="8"/>
      <c r="OAX55" s="8"/>
      <c r="OAY55" s="8"/>
      <c r="OAZ55" s="8"/>
      <c r="OBA55" s="8"/>
      <c r="OBB55" s="8"/>
      <c r="OBC55" s="8"/>
      <c r="OBD55" s="8"/>
      <c r="OBE55" s="8"/>
      <c r="OBF55" s="8"/>
      <c r="OBG55" s="8"/>
      <c r="OBH55" s="8"/>
      <c r="OBI55" s="8"/>
      <c r="OBJ55" s="8"/>
      <c r="OBK55" s="8"/>
      <c r="OBL55" s="8"/>
      <c r="OBM55" s="8"/>
      <c r="OBN55" s="8"/>
      <c r="OBO55" s="8"/>
      <c r="OBP55" s="8"/>
      <c r="OBQ55" s="8"/>
      <c r="OBR55" s="8"/>
      <c r="OBS55" s="8"/>
      <c r="OBT55" s="8"/>
      <c r="OBU55" s="8"/>
      <c r="OBV55" s="8"/>
      <c r="OBW55" s="8"/>
      <c r="OBX55" s="8"/>
      <c r="OBY55" s="8"/>
      <c r="OBZ55" s="8"/>
      <c r="OCA55" s="8"/>
      <c r="OCB55" s="8"/>
      <c r="OCC55" s="8"/>
      <c r="OCD55" s="8"/>
      <c r="OCE55" s="8"/>
      <c r="OCF55" s="8"/>
      <c r="OCG55" s="8"/>
      <c r="OCH55" s="8"/>
      <c r="OCI55" s="8"/>
      <c r="OCJ55" s="8"/>
      <c r="OCK55" s="8"/>
      <c r="OCL55" s="8"/>
      <c r="OCM55" s="8"/>
      <c r="OCN55" s="8"/>
      <c r="OCO55" s="8"/>
      <c r="OCP55" s="8"/>
      <c r="OCQ55" s="8"/>
      <c r="OCR55" s="8"/>
      <c r="OCS55" s="8"/>
      <c r="OCT55" s="8"/>
      <c r="OCU55" s="8"/>
      <c r="OCV55" s="8"/>
      <c r="OCW55" s="8"/>
      <c r="OCX55" s="8"/>
      <c r="OCY55" s="8"/>
      <c r="OCZ55" s="8"/>
      <c r="ODA55" s="8"/>
      <c r="ODB55" s="8"/>
      <c r="ODC55" s="8"/>
      <c r="ODD55" s="8"/>
      <c r="ODE55" s="8"/>
      <c r="ODF55" s="8"/>
      <c r="ODG55" s="8"/>
      <c r="ODH55" s="8"/>
      <c r="ODI55" s="8"/>
      <c r="ODJ55" s="8"/>
      <c r="ODK55" s="8"/>
      <c r="ODL55" s="8"/>
      <c r="ODM55" s="8"/>
      <c r="ODN55" s="8"/>
      <c r="ODO55" s="8"/>
      <c r="ODP55" s="8"/>
      <c r="ODQ55" s="8"/>
      <c r="ODR55" s="8"/>
      <c r="ODS55" s="8"/>
      <c r="ODT55" s="8"/>
      <c r="ODU55" s="8"/>
      <c r="ODV55" s="8"/>
      <c r="ODW55" s="8"/>
      <c r="ODX55" s="8"/>
      <c r="ODY55" s="8"/>
      <c r="ODZ55" s="8"/>
      <c r="OEA55" s="8"/>
      <c r="OEB55" s="8"/>
      <c r="OEC55" s="8"/>
      <c r="OED55" s="8"/>
      <c r="OEE55" s="8"/>
      <c r="OEF55" s="8"/>
      <c r="OEG55" s="8"/>
      <c r="OEH55" s="8"/>
      <c r="OEI55" s="8"/>
      <c r="OEJ55" s="8"/>
      <c r="OEK55" s="8"/>
      <c r="OEL55" s="8"/>
      <c r="OEM55" s="8"/>
      <c r="OEN55" s="8"/>
      <c r="OEO55" s="8"/>
      <c r="OEP55" s="8"/>
      <c r="OEQ55" s="8"/>
      <c r="OER55" s="8"/>
      <c r="OES55" s="8"/>
      <c r="OET55" s="8"/>
      <c r="OEU55" s="8"/>
      <c r="OEV55" s="8"/>
      <c r="OEW55" s="8"/>
      <c r="OEX55" s="8"/>
      <c r="OEY55" s="8"/>
      <c r="OEZ55" s="8"/>
      <c r="OFA55" s="8"/>
      <c r="OFB55" s="8"/>
      <c r="OFC55" s="8"/>
      <c r="OFD55" s="8"/>
      <c r="OFE55" s="8"/>
      <c r="OFF55" s="8"/>
      <c r="OFG55" s="8"/>
      <c r="OFH55" s="8"/>
      <c r="OFI55" s="8"/>
      <c r="OFJ55" s="8"/>
      <c r="OFK55" s="8"/>
      <c r="OFL55" s="8"/>
      <c r="OFM55" s="8"/>
      <c r="OFN55" s="8"/>
      <c r="OFO55" s="8"/>
      <c r="OFP55" s="8"/>
      <c r="OFQ55" s="8"/>
      <c r="OFR55" s="8"/>
      <c r="OFS55" s="8"/>
      <c r="OFT55" s="8"/>
      <c r="OFU55" s="8"/>
      <c r="OFV55" s="8"/>
      <c r="OFW55" s="8"/>
      <c r="OFX55" s="8"/>
      <c r="OFY55" s="8"/>
      <c r="OFZ55" s="8"/>
      <c r="OGA55" s="8"/>
      <c r="OGB55" s="8"/>
      <c r="OGC55" s="8"/>
      <c r="OGD55" s="8"/>
      <c r="OGE55" s="8"/>
      <c r="OGF55" s="8"/>
      <c r="OGG55" s="8"/>
      <c r="OGH55" s="8"/>
      <c r="OGI55" s="8"/>
      <c r="OGJ55" s="8"/>
      <c r="OGK55" s="8"/>
      <c r="OGL55" s="8"/>
      <c r="OGM55" s="8"/>
      <c r="OGN55" s="8"/>
      <c r="OGO55" s="8"/>
      <c r="OGP55" s="8"/>
      <c r="OGQ55" s="8"/>
      <c r="OGR55" s="8"/>
      <c r="OGS55" s="8"/>
      <c r="OGT55" s="8"/>
      <c r="OGU55" s="8"/>
      <c r="OGV55" s="8"/>
      <c r="OGW55" s="8"/>
      <c r="OGX55" s="8"/>
      <c r="OGY55" s="8"/>
      <c r="OGZ55" s="8"/>
      <c r="OHA55" s="8"/>
      <c r="OHB55" s="8"/>
      <c r="OHC55" s="8"/>
      <c r="OHD55" s="8"/>
      <c r="OHE55" s="8"/>
      <c r="OHF55" s="8"/>
      <c r="OHG55" s="8"/>
      <c r="OHH55" s="8"/>
      <c r="OHI55" s="8"/>
      <c r="OHJ55" s="8"/>
      <c r="OHK55" s="8"/>
      <c r="OHL55" s="8"/>
      <c r="OHM55" s="8"/>
      <c r="OHN55" s="8"/>
      <c r="OHO55" s="8"/>
      <c r="OHP55" s="8"/>
      <c r="OHQ55" s="8"/>
      <c r="OHR55" s="8"/>
      <c r="OHS55" s="8"/>
      <c r="OHT55" s="8"/>
      <c r="OHU55" s="8"/>
      <c r="OHV55" s="8"/>
      <c r="OHW55" s="8"/>
      <c r="OHX55" s="8"/>
      <c r="OHY55" s="8"/>
      <c r="OHZ55" s="8"/>
      <c r="OIA55" s="8"/>
      <c r="OIB55" s="8"/>
      <c r="OIC55" s="8"/>
      <c r="OID55" s="8"/>
      <c r="OIE55" s="8"/>
      <c r="OIF55" s="8"/>
      <c r="OIG55" s="8"/>
      <c r="OIH55" s="8"/>
      <c r="OII55" s="8"/>
      <c r="OIJ55" s="8"/>
      <c r="OIK55" s="8"/>
      <c r="OIL55" s="8"/>
      <c r="OIM55" s="8"/>
      <c r="OIN55" s="8"/>
      <c r="OIO55" s="8"/>
      <c r="OIP55" s="8"/>
      <c r="OIQ55" s="8"/>
      <c r="OIR55" s="8"/>
      <c r="OIS55" s="8"/>
      <c r="OIT55" s="8"/>
      <c r="OIU55" s="8"/>
      <c r="OIV55" s="8"/>
      <c r="OIW55" s="8"/>
      <c r="OIX55" s="8"/>
      <c r="OIY55" s="8"/>
      <c r="OIZ55" s="8"/>
      <c r="OJA55" s="8"/>
      <c r="OJB55" s="8"/>
      <c r="OJC55" s="8"/>
      <c r="OJD55" s="8"/>
      <c r="OJE55" s="8"/>
      <c r="OJF55" s="8"/>
      <c r="OJG55" s="8"/>
      <c r="OJH55" s="8"/>
      <c r="OJI55" s="8"/>
      <c r="OJJ55" s="8"/>
      <c r="OJK55" s="8"/>
      <c r="OJL55" s="8"/>
      <c r="OJM55" s="8"/>
      <c r="OJN55" s="8"/>
      <c r="OJO55" s="8"/>
      <c r="OJP55" s="8"/>
      <c r="OJQ55" s="8"/>
      <c r="OJR55" s="8"/>
      <c r="OJS55" s="8"/>
      <c r="OJT55" s="8"/>
      <c r="OJU55" s="8"/>
      <c r="OJV55" s="8"/>
      <c r="OJW55" s="8"/>
      <c r="OJX55" s="8"/>
      <c r="OJY55" s="8"/>
      <c r="OJZ55" s="8"/>
      <c r="OKA55" s="8"/>
      <c r="OKB55" s="8"/>
      <c r="OKC55" s="8"/>
      <c r="OKD55" s="8"/>
      <c r="OKE55" s="8"/>
      <c r="OKF55" s="8"/>
      <c r="OKG55" s="8"/>
      <c r="OKH55" s="8"/>
      <c r="OKI55" s="8"/>
      <c r="OKJ55" s="8"/>
      <c r="OKK55" s="8"/>
      <c r="OKL55" s="8"/>
      <c r="OKM55" s="8"/>
      <c r="OKN55" s="8"/>
      <c r="OKO55" s="8"/>
      <c r="OKP55" s="8"/>
      <c r="OKQ55" s="8"/>
      <c r="OKR55" s="8"/>
      <c r="OKS55" s="8"/>
      <c r="OKT55" s="8"/>
      <c r="OKU55" s="8"/>
      <c r="OKV55" s="8"/>
      <c r="OKW55" s="8"/>
      <c r="OKX55" s="8"/>
      <c r="OKY55" s="8"/>
      <c r="OKZ55" s="8"/>
      <c r="OLA55" s="8"/>
      <c r="OLB55" s="8"/>
      <c r="OLC55" s="8"/>
      <c r="OLD55" s="8"/>
      <c r="OLE55" s="8"/>
      <c r="OLF55" s="8"/>
      <c r="OLG55" s="8"/>
      <c r="OLH55" s="8"/>
      <c r="OLI55" s="8"/>
      <c r="OLJ55" s="8"/>
      <c r="OLK55" s="8"/>
      <c r="OLL55" s="8"/>
      <c r="OLM55" s="8"/>
      <c r="OLN55" s="8"/>
      <c r="OLO55" s="8"/>
      <c r="OLP55" s="8"/>
      <c r="OLQ55" s="8"/>
      <c r="OLR55" s="8"/>
      <c r="OLS55" s="8"/>
      <c r="OLT55" s="8"/>
      <c r="OLU55" s="8"/>
      <c r="OLV55" s="8"/>
      <c r="OLW55" s="8"/>
      <c r="OLX55" s="8"/>
      <c r="OLY55" s="8"/>
      <c r="OLZ55" s="8"/>
      <c r="OMA55" s="8"/>
      <c r="OMB55" s="8"/>
      <c r="OMC55" s="8"/>
      <c r="OMD55" s="8"/>
      <c r="OME55" s="8"/>
      <c r="OMF55" s="8"/>
      <c r="OMG55" s="8"/>
      <c r="OMH55" s="8"/>
      <c r="OMI55" s="8"/>
      <c r="OMJ55" s="8"/>
      <c r="OMK55" s="8"/>
      <c r="OML55" s="8"/>
      <c r="OMM55" s="8"/>
      <c r="OMN55" s="8"/>
      <c r="OMO55" s="8"/>
      <c r="OMP55" s="8"/>
      <c r="OMQ55" s="8"/>
      <c r="OMR55" s="8"/>
      <c r="OMS55" s="8"/>
      <c r="OMT55" s="8"/>
      <c r="OMU55" s="8"/>
      <c r="OMV55" s="8"/>
      <c r="OMW55" s="8"/>
      <c r="OMX55" s="8"/>
      <c r="OMY55" s="8"/>
      <c r="OMZ55" s="8"/>
      <c r="ONA55" s="8"/>
      <c r="ONB55" s="8"/>
      <c r="ONC55" s="8"/>
      <c r="OND55" s="8"/>
      <c r="ONE55" s="8"/>
      <c r="ONF55" s="8"/>
      <c r="ONG55" s="8"/>
      <c r="ONH55" s="8"/>
      <c r="ONI55" s="8"/>
      <c r="ONJ55" s="8"/>
      <c r="ONK55" s="8"/>
      <c r="ONL55" s="8"/>
      <c r="ONM55" s="8"/>
      <c r="ONN55" s="8"/>
      <c r="ONO55" s="8"/>
      <c r="ONP55" s="8"/>
      <c r="ONQ55" s="8"/>
      <c r="ONR55" s="8"/>
      <c r="ONS55" s="8"/>
      <c r="ONT55" s="8"/>
      <c r="ONU55" s="8"/>
      <c r="ONV55" s="8"/>
      <c r="ONW55" s="8"/>
      <c r="ONX55" s="8"/>
      <c r="ONY55" s="8"/>
      <c r="ONZ55" s="8"/>
      <c r="OOA55" s="8"/>
      <c r="OOB55" s="8"/>
      <c r="OOC55" s="8"/>
      <c r="OOD55" s="8"/>
      <c r="OOE55" s="8"/>
      <c r="OOF55" s="8"/>
      <c r="OOG55" s="8"/>
      <c r="OOH55" s="8"/>
      <c r="OOI55" s="8"/>
      <c r="OOJ55" s="8"/>
      <c r="OOK55" s="8"/>
      <c r="OOL55" s="8"/>
      <c r="OOM55" s="8"/>
      <c r="OON55" s="8"/>
      <c r="OOO55" s="8"/>
      <c r="OOP55" s="8"/>
      <c r="OOQ55" s="8"/>
      <c r="OOR55" s="8"/>
      <c r="OOS55" s="8"/>
      <c r="OOT55" s="8"/>
      <c r="OOU55" s="8"/>
      <c r="OOV55" s="8"/>
      <c r="OOW55" s="8"/>
      <c r="OOX55" s="8"/>
      <c r="OOY55" s="8"/>
      <c r="OOZ55" s="8"/>
      <c r="OPA55" s="8"/>
      <c r="OPB55" s="8"/>
      <c r="OPC55" s="8"/>
      <c r="OPD55" s="8"/>
      <c r="OPE55" s="8"/>
      <c r="OPF55" s="8"/>
      <c r="OPG55" s="8"/>
      <c r="OPH55" s="8"/>
      <c r="OPI55" s="8"/>
      <c r="OPJ55" s="8"/>
      <c r="OPK55" s="8"/>
      <c r="OPL55" s="8"/>
      <c r="OPM55" s="8"/>
      <c r="OPN55" s="8"/>
      <c r="OPO55" s="8"/>
      <c r="OPP55" s="8"/>
      <c r="OPQ55" s="8"/>
      <c r="OPR55" s="8"/>
      <c r="OPS55" s="8"/>
      <c r="OPT55" s="8"/>
      <c r="OPU55" s="8"/>
      <c r="OPV55" s="8"/>
      <c r="OPW55" s="8"/>
      <c r="OPX55" s="8"/>
      <c r="OPY55" s="8"/>
      <c r="OPZ55" s="8"/>
      <c r="OQA55" s="8"/>
      <c r="OQB55" s="8"/>
      <c r="OQC55" s="8"/>
      <c r="OQD55" s="8"/>
      <c r="OQE55" s="8"/>
      <c r="OQF55" s="8"/>
      <c r="OQG55" s="8"/>
      <c r="OQH55" s="8"/>
      <c r="OQI55" s="8"/>
      <c r="OQJ55" s="8"/>
      <c r="OQK55" s="8"/>
      <c r="OQL55" s="8"/>
      <c r="OQM55" s="8"/>
      <c r="OQN55" s="8"/>
      <c r="OQO55" s="8"/>
      <c r="OQP55" s="8"/>
      <c r="OQQ55" s="8"/>
      <c r="OQR55" s="8"/>
      <c r="OQS55" s="8"/>
      <c r="OQT55" s="8"/>
      <c r="OQU55" s="8"/>
      <c r="OQV55" s="8"/>
      <c r="OQW55" s="8"/>
      <c r="OQX55" s="8"/>
      <c r="OQY55" s="8"/>
      <c r="OQZ55" s="8"/>
      <c r="ORA55" s="8"/>
      <c r="ORB55" s="8"/>
      <c r="ORC55" s="8"/>
      <c r="ORD55" s="8"/>
      <c r="ORE55" s="8"/>
      <c r="ORF55" s="8"/>
      <c r="ORG55" s="8"/>
      <c r="ORH55" s="8"/>
      <c r="ORI55" s="8"/>
      <c r="ORJ55" s="8"/>
      <c r="ORK55" s="8"/>
      <c r="ORL55" s="8"/>
      <c r="ORM55" s="8"/>
      <c r="ORN55" s="8"/>
      <c r="ORO55" s="8"/>
      <c r="ORP55" s="8"/>
      <c r="ORQ55" s="8"/>
      <c r="ORR55" s="8"/>
      <c r="ORS55" s="8"/>
      <c r="ORT55" s="8"/>
      <c r="ORU55" s="8"/>
      <c r="ORV55" s="8"/>
      <c r="ORW55" s="8"/>
      <c r="ORX55" s="8"/>
      <c r="ORY55" s="8"/>
      <c r="ORZ55" s="8"/>
      <c r="OSA55" s="8"/>
      <c r="OSB55" s="8"/>
      <c r="OSC55" s="8"/>
      <c r="OSD55" s="8"/>
      <c r="OSE55" s="8"/>
      <c r="OSF55" s="8"/>
      <c r="OSG55" s="8"/>
      <c r="OSH55" s="8"/>
      <c r="OSI55" s="8"/>
      <c r="OSJ55" s="8"/>
      <c r="OSK55" s="8"/>
      <c r="OSL55" s="8"/>
      <c r="OSM55" s="8"/>
      <c r="OSN55" s="8"/>
      <c r="OSO55" s="8"/>
      <c r="OSP55" s="8"/>
      <c r="OSQ55" s="8"/>
      <c r="OSR55" s="8"/>
      <c r="OSS55" s="8"/>
      <c r="OST55" s="8"/>
      <c r="OSU55" s="8"/>
      <c r="OSV55" s="8"/>
      <c r="OSW55" s="8"/>
      <c r="OSX55" s="8"/>
      <c r="OSY55" s="8"/>
      <c r="OSZ55" s="8"/>
      <c r="OTA55" s="8"/>
      <c r="OTB55" s="8"/>
      <c r="OTC55" s="8"/>
      <c r="OTD55" s="8"/>
      <c r="OTE55" s="8"/>
      <c r="OTF55" s="8"/>
      <c r="OTG55" s="8"/>
      <c r="OTH55" s="8"/>
      <c r="OTI55" s="8"/>
      <c r="OTJ55" s="8"/>
      <c r="OTK55" s="8"/>
      <c r="OTL55" s="8"/>
      <c r="OTM55" s="8"/>
      <c r="OTN55" s="8"/>
      <c r="OTO55" s="8"/>
      <c r="OTP55" s="8"/>
      <c r="OTQ55" s="8"/>
      <c r="OTR55" s="8"/>
      <c r="OTS55" s="8"/>
      <c r="OTT55" s="8"/>
      <c r="OTU55" s="8"/>
      <c r="OTV55" s="8"/>
      <c r="OTW55" s="8"/>
      <c r="OTX55" s="8"/>
      <c r="OTY55" s="8"/>
      <c r="OTZ55" s="8"/>
      <c r="OUA55" s="8"/>
      <c r="OUB55" s="8"/>
      <c r="OUC55" s="8"/>
      <c r="OUD55" s="8"/>
      <c r="OUE55" s="8"/>
      <c r="OUF55" s="8"/>
      <c r="OUG55" s="8"/>
      <c r="OUH55" s="8"/>
      <c r="OUI55" s="8"/>
      <c r="OUJ55" s="8"/>
      <c r="OUK55" s="8"/>
      <c r="OUL55" s="8"/>
      <c r="OUM55" s="8"/>
      <c r="OUN55" s="8"/>
      <c r="OUO55" s="8"/>
      <c r="OUP55" s="8"/>
      <c r="OUQ55" s="8"/>
      <c r="OUR55" s="8"/>
      <c r="OUS55" s="8"/>
      <c r="OUT55" s="8"/>
      <c r="OUU55" s="8"/>
      <c r="OUV55" s="8"/>
      <c r="OUW55" s="8"/>
      <c r="OUX55" s="8"/>
      <c r="OUY55" s="8"/>
      <c r="OUZ55" s="8"/>
      <c r="OVA55" s="8"/>
      <c r="OVB55" s="8"/>
      <c r="OVC55" s="8"/>
      <c r="OVD55" s="8"/>
      <c r="OVE55" s="8"/>
      <c r="OVF55" s="8"/>
      <c r="OVG55" s="8"/>
      <c r="OVH55" s="8"/>
      <c r="OVI55" s="8"/>
      <c r="OVJ55" s="8"/>
      <c r="OVK55" s="8"/>
      <c r="OVL55" s="8"/>
      <c r="OVM55" s="8"/>
      <c r="OVN55" s="8"/>
      <c r="OVO55" s="8"/>
      <c r="OVP55" s="8"/>
      <c r="OVQ55" s="8"/>
      <c r="OVR55" s="8"/>
      <c r="OVS55" s="8"/>
      <c r="OVT55" s="8"/>
      <c r="OVU55" s="8"/>
      <c r="OVV55" s="8"/>
      <c r="OVW55" s="8"/>
      <c r="OVX55" s="8"/>
      <c r="OVY55" s="8"/>
      <c r="OVZ55" s="8"/>
      <c r="OWA55" s="8"/>
      <c r="OWB55" s="8"/>
      <c r="OWC55" s="8"/>
      <c r="OWD55" s="8"/>
      <c r="OWE55" s="8"/>
      <c r="OWF55" s="8"/>
      <c r="OWG55" s="8"/>
      <c r="OWH55" s="8"/>
      <c r="OWI55" s="8"/>
      <c r="OWJ55" s="8"/>
      <c r="OWK55" s="8"/>
      <c r="OWL55" s="8"/>
      <c r="OWM55" s="8"/>
      <c r="OWN55" s="8"/>
      <c r="OWO55" s="8"/>
      <c r="OWP55" s="8"/>
      <c r="OWQ55" s="8"/>
      <c r="OWR55" s="8"/>
      <c r="OWS55" s="8"/>
      <c r="OWT55" s="8"/>
      <c r="OWU55" s="8"/>
      <c r="OWV55" s="8"/>
      <c r="OWW55" s="8"/>
      <c r="OWX55" s="8"/>
      <c r="OWY55" s="8"/>
      <c r="OWZ55" s="8"/>
      <c r="OXA55" s="8"/>
      <c r="OXB55" s="8"/>
      <c r="OXC55" s="8"/>
      <c r="OXD55" s="8"/>
      <c r="OXE55" s="8"/>
      <c r="OXF55" s="8"/>
      <c r="OXG55" s="8"/>
      <c r="OXH55" s="8"/>
      <c r="OXI55" s="8"/>
      <c r="OXJ55" s="8"/>
      <c r="OXK55" s="8"/>
      <c r="OXL55" s="8"/>
      <c r="OXM55" s="8"/>
      <c r="OXN55" s="8"/>
      <c r="OXO55" s="8"/>
      <c r="OXP55" s="8"/>
      <c r="OXQ55" s="8"/>
      <c r="OXR55" s="8"/>
      <c r="OXS55" s="8"/>
      <c r="OXT55" s="8"/>
      <c r="OXU55" s="8"/>
      <c r="OXV55" s="8"/>
      <c r="OXW55" s="8"/>
      <c r="OXX55" s="8"/>
      <c r="OXY55" s="8"/>
      <c r="OXZ55" s="8"/>
      <c r="OYA55" s="8"/>
      <c r="OYB55" s="8"/>
      <c r="OYC55" s="8"/>
      <c r="OYD55" s="8"/>
      <c r="OYE55" s="8"/>
      <c r="OYF55" s="8"/>
      <c r="OYG55" s="8"/>
      <c r="OYH55" s="8"/>
      <c r="OYI55" s="8"/>
      <c r="OYJ55" s="8"/>
      <c r="OYK55" s="8"/>
      <c r="OYL55" s="8"/>
      <c r="OYM55" s="8"/>
      <c r="OYN55" s="8"/>
      <c r="OYO55" s="8"/>
      <c r="OYP55" s="8"/>
      <c r="OYQ55" s="8"/>
      <c r="OYR55" s="8"/>
      <c r="OYS55" s="8"/>
      <c r="OYT55" s="8"/>
      <c r="OYU55" s="8"/>
      <c r="OYV55" s="8"/>
      <c r="OYW55" s="8"/>
      <c r="OYX55" s="8"/>
      <c r="OYY55" s="8"/>
      <c r="OYZ55" s="8"/>
      <c r="OZA55" s="8"/>
      <c r="OZB55" s="8"/>
      <c r="OZC55" s="8"/>
      <c r="OZD55" s="8"/>
      <c r="OZE55" s="8"/>
      <c r="OZF55" s="8"/>
      <c r="OZG55" s="8"/>
      <c r="OZH55" s="8"/>
      <c r="OZI55" s="8"/>
      <c r="OZJ55" s="8"/>
      <c r="OZK55" s="8"/>
      <c r="OZL55" s="8"/>
      <c r="OZM55" s="8"/>
      <c r="OZN55" s="8"/>
      <c r="OZO55" s="8"/>
      <c r="OZP55" s="8"/>
      <c r="OZQ55" s="8"/>
      <c r="OZR55" s="8"/>
      <c r="OZS55" s="8"/>
      <c r="OZT55" s="8"/>
      <c r="OZU55" s="8"/>
      <c r="OZV55" s="8"/>
      <c r="OZW55" s="8"/>
      <c r="OZX55" s="8"/>
      <c r="OZY55" s="8"/>
      <c r="OZZ55" s="8"/>
      <c r="PAA55" s="8"/>
      <c r="PAB55" s="8"/>
      <c r="PAC55" s="8"/>
      <c r="PAD55" s="8"/>
      <c r="PAE55" s="8"/>
      <c r="PAF55" s="8"/>
      <c r="PAG55" s="8"/>
      <c r="PAH55" s="8"/>
      <c r="PAI55" s="8"/>
      <c r="PAJ55" s="8"/>
      <c r="PAK55" s="8"/>
      <c r="PAL55" s="8"/>
      <c r="PAM55" s="8"/>
      <c r="PAN55" s="8"/>
      <c r="PAO55" s="8"/>
      <c r="PAP55" s="8"/>
      <c r="PAQ55" s="8"/>
      <c r="PAR55" s="8"/>
      <c r="PAS55" s="8"/>
      <c r="PAT55" s="8"/>
      <c r="PAU55" s="8"/>
      <c r="PAV55" s="8"/>
      <c r="PAW55" s="8"/>
      <c r="PAX55" s="8"/>
      <c r="PAY55" s="8"/>
      <c r="PAZ55" s="8"/>
      <c r="PBA55" s="8"/>
      <c r="PBB55" s="8"/>
      <c r="PBC55" s="8"/>
      <c r="PBD55" s="8"/>
      <c r="PBE55" s="8"/>
      <c r="PBF55" s="8"/>
      <c r="PBG55" s="8"/>
      <c r="PBH55" s="8"/>
      <c r="PBI55" s="8"/>
      <c r="PBJ55" s="8"/>
      <c r="PBK55" s="8"/>
      <c r="PBL55" s="8"/>
      <c r="PBM55" s="8"/>
      <c r="PBN55" s="8"/>
      <c r="PBO55" s="8"/>
      <c r="PBP55" s="8"/>
      <c r="PBQ55" s="8"/>
      <c r="PBR55" s="8"/>
      <c r="PBS55" s="8"/>
      <c r="PBT55" s="8"/>
      <c r="PBU55" s="8"/>
      <c r="PBV55" s="8"/>
      <c r="PBW55" s="8"/>
      <c r="PBX55" s="8"/>
      <c r="PBY55" s="8"/>
      <c r="PBZ55" s="8"/>
      <c r="PCA55" s="8"/>
      <c r="PCB55" s="8"/>
      <c r="PCC55" s="8"/>
      <c r="PCD55" s="8"/>
      <c r="PCE55" s="8"/>
      <c r="PCF55" s="8"/>
      <c r="PCG55" s="8"/>
      <c r="PCH55" s="8"/>
      <c r="PCI55" s="8"/>
      <c r="PCJ55" s="8"/>
      <c r="PCK55" s="8"/>
      <c r="PCL55" s="8"/>
      <c r="PCM55" s="8"/>
      <c r="PCN55" s="8"/>
      <c r="PCO55" s="8"/>
      <c r="PCP55" s="8"/>
      <c r="PCQ55" s="8"/>
      <c r="PCR55" s="8"/>
      <c r="PCS55" s="8"/>
      <c r="PCT55" s="8"/>
      <c r="PCU55" s="8"/>
      <c r="PCV55" s="8"/>
      <c r="PCW55" s="8"/>
      <c r="PCX55" s="8"/>
      <c r="PCY55" s="8"/>
      <c r="PCZ55" s="8"/>
      <c r="PDA55" s="8"/>
      <c r="PDB55" s="8"/>
      <c r="PDC55" s="8"/>
      <c r="PDD55" s="8"/>
      <c r="PDE55" s="8"/>
      <c r="PDF55" s="8"/>
      <c r="PDG55" s="8"/>
      <c r="PDH55" s="8"/>
      <c r="PDI55" s="8"/>
      <c r="PDJ55" s="8"/>
      <c r="PDK55" s="8"/>
      <c r="PDL55" s="8"/>
      <c r="PDM55" s="8"/>
      <c r="PDN55" s="8"/>
      <c r="PDO55" s="8"/>
      <c r="PDP55" s="8"/>
      <c r="PDQ55" s="8"/>
      <c r="PDR55" s="8"/>
      <c r="PDS55" s="8"/>
      <c r="PDT55" s="8"/>
      <c r="PDU55" s="8"/>
      <c r="PDV55" s="8"/>
      <c r="PDW55" s="8"/>
      <c r="PDX55" s="8"/>
      <c r="PDY55" s="8"/>
      <c r="PDZ55" s="8"/>
      <c r="PEA55" s="8"/>
      <c r="PEB55" s="8"/>
      <c r="PEC55" s="8"/>
      <c r="PED55" s="8"/>
      <c r="PEE55" s="8"/>
      <c r="PEF55" s="8"/>
      <c r="PEG55" s="8"/>
      <c r="PEH55" s="8"/>
      <c r="PEI55" s="8"/>
      <c r="PEJ55" s="8"/>
      <c r="PEK55" s="8"/>
      <c r="PEL55" s="8"/>
      <c r="PEM55" s="8"/>
      <c r="PEN55" s="8"/>
      <c r="PEO55" s="8"/>
      <c r="PEP55" s="8"/>
      <c r="PEQ55" s="8"/>
      <c r="PER55" s="8"/>
      <c r="PES55" s="8"/>
      <c r="PET55" s="8"/>
      <c r="PEU55" s="8"/>
      <c r="PEV55" s="8"/>
      <c r="PEW55" s="8"/>
      <c r="PEX55" s="8"/>
      <c r="PEY55" s="8"/>
      <c r="PEZ55" s="8"/>
      <c r="PFA55" s="8"/>
      <c r="PFB55" s="8"/>
      <c r="PFC55" s="8"/>
      <c r="PFD55" s="8"/>
      <c r="PFE55" s="8"/>
      <c r="PFF55" s="8"/>
      <c r="PFG55" s="8"/>
      <c r="PFH55" s="8"/>
      <c r="PFI55" s="8"/>
      <c r="PFJ55" s="8"/>
      <c r="PFK55" s="8"/>
      <c r="PFL55" s="8"/>
      <c r="PFM55" s="8"/>
      <c r="PFN55" s="8"/>
      <c r="PFO55" s="8"/>
      <c r="PFP55" s="8"/>
      <c r="PFQ55" s="8"/>
      <c r="PFR55" s="8"/>
      <c r="PFS55" s="8"/>
      <c r="PFT55" s="8"/>
      <c r="PFU55" s="8"/>
      <c r="PFV55" s="8"/>
      <c r="PFW55" s="8"/>
      <c r="PFX55" s="8"/>
      <c r="PFY55" s="8"/>
      <c r="PFZ55" s="8"/>
      <c r="PGA55" s="8"/>
      <c r="PGB55" s="8"/>
      <c r="PGC55" s="8"/>
      <c r="PGD55" s="8"/>
      <c r="PGE55" s="8"/>
      <c r="PGF55" s="8"/>
      <c r="PGG55" s="8"/>
      <c r="PGH55" s="8"/>
      <c r="PGI55" s="8"/>
      <c r="PGJ55" s="8"/>
      <c r="PGK55" s="8"/>
      <c r="PGL55" s="8"/>
      <c r="PGM55" s="8"/>
      <c r="PGN55" s="8"/>
      <c r="PGO55" s="8"/>
      <c r="PGP55" s="8"/>
      <c r="PGQ55" s="8"/>
      <c r="PGR55" s="8"/>
      <c r="PGS55" s="8"/>
      <c r="PGT55" s="8"/>
      <c r="PGU55" s="8"/>
      <c r="PGV55" s="8"/>
      <c r="PGW55" s="8"/>
      <c r="PGX55" s="8"/>
      <c r="PGY55" s="8"/>
      <c r="PGZ55" s="8"/>
      <c r="PHA55" s="8"/>
      <c r="PHB55" s="8"/>
      <c r="PHC55" s="8"/>
      <c r="PHD55" s="8"/>
      <c r="PHE55" s="8"/>
      <c r="PHF55" s="8"/>
      <c r="PHG55" s="8"/>
      <c r="PHH55" s="8"/>
      <c r="PHI55" s="8"/>
      <c r="PHJ55" s="8"/>
      <c r="PHK55" s="8"/>
      <c r="PHL55" s="8"/>
      <c r="PHM55" s="8"/>
      <c r="PHN55" s="8"/>
      <c r="PHO55" s="8"/>
      <c r="PHP55" s="8"/>
      <c r="PHQ55" s="8"/>
      <c r="PHR55" s="8"/>
      <c r="PHS55" s="8"/>
      <c r="PHT55" s="8"/>
      <c r="PHU55" s="8"/>
      <c r="PHV55" s="8"/>
      <c r="PHW55" s="8"/>
      <c r="PHX55" s="8"/>
      <c r="PHY55" s="8"/>
      <c r="PHZ55" s="8"/>
      <c r="PIA55" s="8"/>
      <c r="PIB55" s="8"/>
      <c r="PIC55" s="8"/>
      <c r="PID55" s="8"/>
      <c r="PIE55" s="8"/>
      <c r="PIF55" s="8"/>
      <c r="PIG55" s="8"/>
      <c r="PIH55" s="8"/>
      <c r="PII55" s="8"/>
      <c r="PIJ55" s="8"/>
      <c r="PIK55" s="8"/>
      <c r="PIL55" s="8"/>
      <c r="PIM55" s="8"/>
      <c r="PIN55" s="8"/>
      <c r="PIO55" s="8"/>
      <c r="PIP55" s="8"/>
      <c r="PIQ55" s="8"/>
      <c r="PIR55" s="8"/>
      <c r="PIS55" s="8"/>
      <c r="PIT55" s="8"/>
      <c r="PIU55" s="8"/>
      <c r="PIV55" s="8"/>
      <c r="PIW55" s="8"/>
      <c r="PIX55" s="8"/>
      <c r="PIY55" s="8"/>
      <c r="PIZ55" s="8"/>
      <c r="PJA55" s="8"/>
      <c r="PJB55" s="8"/>
      <c r="PJC55" s="8"/>
      <c r="PJD55" s="8"/>
      <c r="PJE55" s="8"/>
      <c r="PJF55" s="8"/>
      <c r="PJG55" s="8"/>
      <c r="PJH55" s="8"/>
      <c r="PJI55" s="8"/>
      <c r="PJJ55" s="8"/>
      <c r="PJK55" s="8"/>
      <c r="PJL55" s="8"/>
      <c r="PJM55" s="8"/>
      <c r="PJN55" s="8"/>
      <c r="PJO55" s="8"/>
      <c r="PJP55" s="8"/>
      <c r="PJQ55" s="8"/>
      <c r="PJR55" s="8"/>
      <c r="PJS55" s="8"/>
      <c r="PJT55" s="8"/>
      <c r="PJU55" s="8"/>
      <c r="PJV55" s="8"/>
      <c r="PJW55" s="8"/>
      <c r="PJX55" s="8"/>
      <c r="PJY55" s="8"/>
      <c r="PJZ55" s="8"/>
      <c r="PKA55" s="8"/>
      <c r="PKB55" s="8"/>
      <c r="PKC55" s="8"/>
      <c r="PKD55" s="8"/>
      <c r="PKE55" s="8"/>
      <c r="PKF55" s="8"/>
      <c r="PKG55" s="8"/>
      <c r="PKH55" s="8"/>
      <c r="PKI55" s="8"/>
      <c r="PKJ55" s="8"/>
      <c r="PKK55" s="8"/>
      <c r="PKL55" s="8"/>
      <c r="PKM55" s="8"/>
      <c r="PKN55" s="8"/>
      <c r="PKO55" s="8"/>
      <c r="PKP55" s="8"/>
      <c r="PKQ55" s="8"/>
      <c r="PKR55" s="8"/>
      <c r="PKS55" s="8"/>
      <c r="PKT55" s="8"/>
      <c r="PKU55" s="8"/>
      <c r="PKV55" s="8"/>
      <c r="PKW55" s="8"/>
      <c r="PKX55" s="8"/>
      <c r="PKY55" s="8"/>
      <c r="PKZ55" s="8"/>
      <c r="PLA55" s="8"/>
      <c r="PLB55" s="8"/>
      <c r="PLC55" s="8"/>
      <c r="PLD55" s="8"/>
      <c r="PLE55" s="8"/>
      <c r="PLF55" s="8"/>
      <c r="PLG55" s="8"/>
      <c r="PLH55" s="8"/>
      <c r="PLI55" s="8"/>
      <c r="PLJ55" s="8"/>
      <c r="PLK55" s="8"/>
      <c r="PLL55" s="8"/>
      <c r="PLM55" s="8"/>
      <c r="PLN55" s="8"/>
      <c r="PLO55" s="8"/>
      <c r="PLP55" s="8"/>
      <c r="PLQ55" s="8"/>
      <c r="PLR55" s="8"/>
      <c r="PLS55" s="8"/>
      <c r="PLT55" s="8"/>
      <c r="PLU55" s="8"/>
      <c r="PLV55" s="8"/>
      <c r="PLW55" s="8"/>
      <c r="PLX55" s="8"/>
      <c r="PLY55" s="8"/>
      <c r="PLZ55" s="8"/>
      <c r="PMA55" s="8"/>
      <c r="PMB55" s="8"/>
      <c r="PMC55" s="8"/>
      <c r="PMD55" s="8"/>
      <c r="PME55" s="8"/>
      <c r="PMF55" s="8"/>
      <c r="PMG55" s="8"/>
      <c r="PMH55" s="8"/>
      <c r="PMI55" s="8"/>
      <c r="PMJ55" s="8"/>
      <c r="PMK55" s="8"/>
      <c r="PML55" s="8"/>
      <c r="PMM55" s="8"/>
      <c r="PMN55" s="8"/>
      <c r="PMO55" s="8"/>
      <c r="PMP55" s="8"/>
      <c r="PMQ55" s="8"/>
      <c r="PMR55" s="8"/>
      <c r="PMS55" s="8"/>
      <c r="PMT55" s="8"/>
      <c r="PMU55" s="8"/>
      <c r="PMV55" s="8"/>
      <c r="PMW55" s="8"/>
      <c r="PMX55" s="8"/>
      <c r="PMY55" s="8"/>
      <c r="PMZ55" s="8"/>
      <c r="PNA55" s="8"/>
      <c r="PNB55" s="8"/>
      <c r="PNC55" s="8"/>
      <c r="PND55" s="8"/>
      <c r="PNE55" s="8"/>
      <c r="PNF55" s="8"/>
      <c r="PNG55" s="8"/>
      <c r="PNH55" s="8"/>
      <c r="PNI55" s="8"/>
      <c r="PNJ55" s="8"/>
      <c r="PNK55" s="8"/>
      <c r="PNL55" s="8"/>
      <c r="PNM55" s="8"/>
      <c r="PNN55" s="8"/>
      <c r="PNO55" s="8"/>
      <c r="PNP55" s="8"/>
      <c r="PNQ55" s="8"/>
      <c r="PNR55" s="8"/>
      <c r="PNS55" s="8"/>
      <c r="PNT55" s="8"/>
      <c r="PNU55" s="8"/>
      <c r="PNV55" s="8"/>
      <c r="PNW55" s="8"/>
      <c r="PNX55" s="8"/>
      <c r="PNY55" s="8"/>
      <c r="PNZ55" s="8"/>
      <c r="POA55" s="8"/>
      <c r="POB55" s="8"/>
      <c r="POC55" s="8"/>
      <c r="POD55" s="8"/>
      <c r="POE55" s="8"/>
      <c r="POF55" s="8"/>
      <c r="POG55" s="8"/>
      <c r="POH55" s="8"/>
      <c r="POI55" s="8"/>
      <c r="POJ55" s="8"/>
      <c r="POK55" s="8"/>
      <c r="POL55" s="8"/>
      <c r="POM55" s="8"/>
      <c r="PON55" s="8"/>
      <c r="POO55" s="8"/>
      <c r="POP55" s="8"/>
      <c r="POQ55" s="8"/>
      <c r="POR55" s="8"/>
      <c r="POS55" s="8"/>
      <c r="POT55" s="8"/>
      <c r="POU55" s="8"/>
      <c r="POV55" s="8"/>
      <c r="POW55" s="8"/>
      <c r="POX55" s="8"/>
      <c r="POY55" s="8"/>
      <c r="POZ55" s="8"/>
      <c r="PPA55" s="8"/>
      <c r="PPB55" s="8"/>
      <c r="PPC55" s="8"/>
      <c r="PPD55" s="8"/>
      <c r="PPE55" s="8"/>
      <c r="PPF55" s="8"/>
      <c r="PPG55" s="8"/>
      <c r="PPH55" s="8"/>
      <c r="PPI55" s="8"/>
      <c r="PPJ55" s="8"/>
      <c r="PPK55" s="8"/>
      <c r="PPL55" s="8"/>
      <c r="PPM55" s="8"/>
      <c r="PPN55" s="8"/>
      <c r="PPO55" s="8"/>
      <c r="PPP55" s="8"/>
      <c r="PPQ55" s="8"/>
      <c r="PPR55" s="8"/>
      <c r="PPS55" s="8"/>
      <c r="PPT55" s="8"/>
      <c r="PPU55" s="8"/>
      <c r="PPV55" s="8"/>
      <c r="PPW55" s="8"/>
      <c r="PPX55" s="8"/>
      <c r="PPY55" s="8"/>
      <c r="PPZ55" s="8"/>
      <c r="PQA55" s="8"/>
      <c r="PQB55" s="8"/>
      <c r="PQC55" s="8"/>
      <c r="PQD55" s="8"/>
      <c r="PQE55" s="8"/>
      <c r="PQF55" s="8"/>
      <c r="PQG55" s="8"/>
      <c r="PQH55" s="8"/>
      <c r="PQI55" s="8"/>
      <c r="PQJ55" s="8"/>
      <c r="PQK55" s="8"/>
      <c r="PQL55" s="8"/>
      <c r="PQM55" s="8"/>
      <c r="PQN55" s="8"/>
      <c r="PQO55" s="8"/>
      <c r="PQP55" s="8"/>
      <c r="PQQ55" s="8"/>
      <c r="PQR55" s="8"/>
      <c r="PQS55" s="8"/>
      <c r="PQT55" s="8"/>
      <c r="PQU55" s="8"/>
      <c r="PQV55" s="8"/>
      <c r="PQW55" s="8"/>
      <c r="PQX55" s="8"/>
      <c r="PQY55" s="8"/>
      <c r="PQZ55" s="8"/>
      <c r="PRA55" s="8"/>
      <c r="PRB55" s="8"/>
      <c r="PRC55" s="8"/>
      <c r="PRD55" s="8"/>
      <c r="PRE55" s="8"/>
      <c r="PRF55" s="8"/>
      <c r="PRG55" s="8"/>
      <c r="PRH55" s="8"/>
      <c r="PRI55" s="8"/>
      <c r="PRJ55" s="8"/>
      <c r="PRK55" s="8"/>
      <c r="PRL55" s="8"/>
      <c r="PRM55" s="8"/>
      <c r="PRN55" s="8"/>
      <c r="PRO55" s="8"/>
      <c r="PRP55" s="8"/>
      <c r="PRQ55" s="8"/>
      <c r="PRR55" s="8"/>
      <c r="PRS55" s="8"/>
      <c r="PRT55" s="8"/>
      <c r="PRU55" s="8"/>
      <c r="PRV55" s="8"/>
      <c r="PRW55" s="8"/>
      <c r="PRX55" s="8"/>
      <c r="PRY55" s="8"/>
      <c r="PRZ55" s="8"/>
      <c r="PSA55" s="8"/>
      <c r="PSB55" s="8"/>
      <c r="PSC55" s="8"/>
      <c r="PSD55" s="8"/>
      <c r="PSE55" s="8"/>
      <c r="PSF55" s="8"/>
      <c r="PSG55" s="8"/>
      <c r="PSH55" s="8"/>
      <c r="PSI55" s="8"/>
      <c r="PSJ55" s="8"/>
      <c r="PSK55" s="8"/>
      <c r="PSL55" s="8"/>
      <c r="PSM55" s="8"/>
      <c r="PSN55" s="8"/>
      <c r="PSO55" s="8"/>
      <c r="PSP55" s="8"/>
      <c r="PSQ55" s="8"/>
      <c r="PSR55" s="8"/>
      <c r="PSS55" s="8"/>
      <c r="PST55" s="8"/>
      <c r="PSU55" s="8"/>
      <c r="PSV55" s="8"/>
      <c r="PSW55" s="8"/>
      <c r="PSX55" s="8"/>
      <c r="PSY55" s="8"/>
      <c r="PSZ55" s="8"/>
      <c r="PTA55" s="8"/>
      <c r="PTB55" s="8"/>
      <c r="PTC55" s="8"/>
      <c r="PTD55" s="8"/>
      <c r="PTE55" s="8"/>
      <c r="PTF55" s="8"/>
      <c r="PTG55" s="8"/>
      <c r="PTH55" s="8"/>
      <c r="PTI55" s="8"/>
      <c r="PTJ55" s="8"/>
      <c r="PTK55" s="8"/>
      <c r="PTL55" s="8"/>
      <c r="PTM55" s="8"/>
      <c r="PTN55" s="8"/>
      <c r="PTO55" s="8"/>
      <c r="PTP55" s="8"/>
      <c r="PTQ55" s="8"/>
      <c r="PTR55" s="8"/>
      <c r="PTS55" s="8"/>
      <c r="PTT55" s="8"/>
      <c r="PTU55" s="8"/>
      <c r="PTV55" s="8"/>
      <c r="PTW55" s="8"/>
      <c r="PTX55" s="8"/>
      <c r="PTY55" s="8"/>
      <c r="PTZ55" s="8"/>
      <c r="PUA55" s="8"/>
      <c r="PUB55" s="8"/>
      <c r="PUC55" s="8"/>
      <c r="PUD55" s="8"/>
      <c r="PUE55" s="8"/>
      <c r="PUF55" s="8"/>
      <c r="PUG55" s="8"/>
      <c r="PUH55" s="8"/>
      <c r="PUI55" s="8"/>
      <c r="PUJ55" s="8"/>
      <c r="PUK55" s="8"/>
      <c r="PUL55" s="8"/>
      <c r="PUM55" s="8"/>
      <c r="PUN55" s="8"/>
      <c r="PUO55" s="8"/>
      <c r="PUP55" s="8"/>
      <c r="PUQ55" s="8"/>
      <c r="PUR55" s="8"/>
      <c r="PUS55" s="8"/>
      <c r="PUT55" s="8"/>
      <c r="PUU55" s="8"/>
      <c r="PUV55" s="8"/>
      <c r="PUW55" s="8"/>
      <c r="PUX55" s="8"/>
      <c r="PUY55" s="8"/>
      <c r="PUZ55" s="8"/>
      <c r="PVA55" s="8"/>
      <c r="PVB55" s="8"/>
      <c r="PVC55" s="8"/>
      <c r="PVD55" s="8"/>
      <c r="PVE55" s="8"/>
      <c r="PVF55" s="8"/>
      <c r="PVG55" s="8"/>
      <c r="PVH55" s="8"/>
      <c r="PVI55" s="8"/>
      <c r="PVJ55" s="8"/>
      <c r="PVK55" s="8"/>
      <c r="PVL55" s="8"/>
      <c r="PVM55" s="8"/>
      <c r="PVN55" s="8"/>
      <c r="PVO55" s="8"/>
      <c r="PVP55" s="8"/>
      <c r="PVQ55" s="8"/>
      <c r="PVR55" s="8"/>
      <c r="PVS55" s="8"/>
      <c r="PVT55" s="8"/>
      <c r="PVU55" s="8"/>
      <c r="PVV55" s="8"/>
      <c r="PVW55" s="8"/>
      <c r="PVX55" s="8"/>
      <c r="PVY55" s="8"/>
      <c r="PVZ55" s="8"/>
      <c r="PWA55" s="8"/>
      <c r="PWB55" s="8"/>
      <c r="PWC55" s="8"/>
      <c r="PWD55" s="8"/>
      <c r="PWE55" s="8"/>
      <c r="PWF55" s="8"/>
      <c r="PWG55" s="8"/>
      <c r="PWH55" s="8"/>
      <c r="PWI55" s="8"/>
      <c r="PWJ55" s="8"/>
      <c r="PWK55" s="8"/>
      <c r="PWL55" s="8"/>
      <c r="PWM55" s="8"/>
      <c r="PWN55" s="8"/>
      <c r="PWO55" s="8"/>
      <c r="PWP55" s="8"/>
      <c r="PWQ55" s="8"/>
      <c r="PWR55" s="8"/>
      <c r="PWS55" s="8"/>
      <c r="PWT55" s="8"/>
      <c r="PWU55" s="8"/>
      <c r="PWV55" s="8"/>
      <c r="PWW55" s="8"/>
      <c r="PWX55" s="8"/>
      <c r="PWY55" s="8"/>
      <c r="PWZ55" s="8"/>
      <c r="PXA55" s="8"/>
      <c r="PXB55" s="8"/>
      <c r="PXC55" s="8"/>
      <c r="PXD55" s="8"/>
      <c r="PXE55" s="8"/>
      <c r="PXF55" s="8"/>
      <c r="PXG55" s="8"/>
      <c r="PXH55" s="8"/>
      <c r="PXI55" s="8"/>
      <c r="PXJ55" s="8"/>
      <c r="PXK55" s="8"/>
      <c r="PXL55" s="8"/>
      <c r="PXM55" s="8"/>
      <c r="PXN55" s="8"/>
      <c r="PXO55" s="8"/>
      <c r="PXP55" s="8"/>
      <c r="PXQ55" s="8"/>
      <c r="PXR55" s="8"/>
      <c r="PXS55" s="8"/>
      <c r="PXT55" s="8"/>
      <c r="PXU55" s="8"/>
      <c r="PXV55" s="8"/>
      <c r="PXW55" s="8"/>
      <c r="PXX55" s="8"/>
      <c r="PXY55" s="8"/>
      <c r="PXZ55" s="8"/>
      <c r="PYA55" s="8"/>
      <c r="PYB55" s="8"/>
      <c r="PYC55" s="8"/>
      <c r="PYD55" s="8"/>
      <c r="PYE55" s="8"/>
      <c r="PYF55" s="8"/>
      <c r="PYG55" s="8"/>
      <c r="PYH55" s="8"/>
      <c r="PYI55" s="8"/>
      <c r="PYJ55" s="8"/>
      <c r="PYK55" s="8"/>
      <c r="PYL55" s="8"/>
      <c r="PYM55" s="8"/>
      <c r="PYN55" s="8"/>
      <c r="PYO55" s="8"/>
      <c r="PYP55" s="8"/>
      <c r="PYQ55" s="8"/>
      <c r="PYR55" s="8"/>
      <c r="PYS55" s="8"/>
      <c r="PYT55" s="8"/>
      <c r="PYU55" s="8"/>
      <c r="PYV55" s="8"/>
      <c r="PYW55" s="8"/>
      <c r="PYX55" s="8"/>
      <c r="PYY55" s="8"/>
      <c r="PYZ55" s="8"/>
      <c r="PZA55" s="8"/>
      <c r="PZB55" s="8"/>
      <c r="PZC55" s="8"/>
      <c r="PZD55" s="8"/>
      <c r="PZE55" s="8"/>
      <c r="PZF55" s="8"/>
      <c r="PZG55" s="8"/>
      <c r="PZH55" s="8"/>
      <c r="PZI55" s="8"/>
      <c r="PZJ55" s="8"/>
      <c r="PZK55" s="8"/>
      <c r="PZL55" s="8"/>
      <c r="PZM55" s="8"/>
      <c r="PZN55" s="8"/>
      <c r="PZO55" s="8"/>
      <c r="PZP55" s="8"/>
      <c r="PZQ55" s="8"/>
      <c r="PZR55" s="8"/>
      <c r="PZS55" s="8"/>
      <c r="PZT55" s="8"/>
      <c r="PZU55" s="8"/>
      <c r="PZV55" s="8"/>
      <c r="PZW55" s="8"/>
      <c r="PZX55" s="8"/>
      <c r="PZY55" s="8"/>
      <c r="PZZ55" s="8"/>
      <c r="QAA55" s="8"/>
      <c r="QAB55" s="8"/>
      <c r="QAC55" s="8"/>
      <c r="QAD55" s="8"/>
      <c r="QAE55" s="8"/>
      <c r="QAF55" s="8"/>
      <c r="QAG55" s="8"/>
      <c r="QAH55" s="8"/>
      <c r="QAI55" s="8"/>
      <c r="QAJ55" s="8"/>
      <c r="QAK55" s="8"/>
      <c r="QAL55" s="8"/>
      <c r="QAM55" s="8"/>
      <c r="QAN55" s="8"/>
      <c r="QAO55" s="8"/>
      <c r="QAP55" s="8"/>
      <c r="QAQ55" s="8"/>
      <c r="QAR55" s="8"/>
      <c r="QAS55" s="8"/>
      <c r="QAT55" s="8"/>
      <c r="QAU55" s="8"/>
      <c r="QAV55" s="8"/>
      <c r="QAW55" s="8"/>
      <c r="QAX55" s="8"/>
      <c r="QAY55" s="8"/>
      <c r="QAZ55" s="8"/>
      <c r="QBA55" s="8"/>
      <c r="QBB55" s="8"/>
      <c r="QBC55" s="8"/>
      <c r="QBD55" s="8"/>
      <c r="QBE55" s="8"/>
      <c r="QBF55" s="8"/>
      <c r="QBG55" s="8"/>
      <c r="QBH55" s="8"/>
      <c r="QBI55" s="8"/>
      <c r="QBJ55" s="8"/>
      <c r="QBK55" s="8"/>
      <c r="QBL55" s="8"/>
      <c r="QBM55" s="8"/>
      <c r="QBN55" s="8"/>
      <c r="QBO55" s="8"/>
      <c r="QBP55" s="8"/>
      <c r="QBQ55" s="8"/>
      <c r="QBR55" s="8"/>
      <c r="QBS55" s="8"/>
      <c r="QBT55" s="8"/>
      <c r="QBU55" s="8"/>
      <c r="QBV55" s="8"/>
      <c r="QBW55" s="8"/>
      <c r="QBX55" s="8"/>
      <c r="QBY55" s="8"/>
      <c r="QBZ55" s="8"/>
      <c r="QCA55" s="8"/>
      <c r="QCB55" s="8"/>
      <c r="QCC55" s="8"/>
      <c r="QCD55" s="8"/>
      <c r="QCE55" s="8"/>
      <c r="QCF55" s="8"/>
      <c r="QCG55" s="8"/>
      <c r="QCH55" s="8"/>
      <c r="QCI55" s="8"/>
      <c r="QCJ55" s="8"/>
      <c r="QCK55" s="8"/>
      <c r="QCL55" s="8"/>
      <c r="QCM55" s="8"/>
      <c r="QCN55" s="8"/>
      <c r="QCO55" s="8"/>
      <c r="QCP55" s="8"/>
      <c r="QCQ55" s="8"/>
      <c r="QCR55" s="8"/>
      <c r="QCS55" s="8"/>
      <c r="QCT55" s="8"/>
      <c r="QCU55" s="8"/>
      <c r="QCV55" s="8"/>
      <c r="QCW55" s="8"/>
      <c r="QCX55" s="8"/>
      <c r="QCY55" s="8"/>
      <c r="QCZ55" s="8"/>
      <c r="QDA55" s="8"/>
      <c r="QDB55" s="8"/>
      <c r="QDC55" s="8"/>
      <c r="QDD55" s="8"/>
      <c r="QDE55" s="8"/>
      <c r="QDF55" s="8"/>
      <c r="QDG55" s="8"/>
      <c r="QDH55" s="8"/>
      <c r="QDI55" s="8"/>
      <c r="QDJ55" s="8"/>
      <c r="QDK55" s="8"/>
      <c r="QDL55" s="8"/>
      <c r="QDM55" s="8"/>
      <c r="QDN55" s="8"/>
      <c r="QDO55" s="8"/>
      <c r="QDP55" s="8"/>
      <c r="QDQ55" s="8"/>
      <c r="QDR55" s="8"/>
      <c r="QDS55" s="8"/>
      <c r="QDT55" s="8"/>
      <c r="QDU55" s="8"/>
      <c r="QDV55" s="8"/>
      <c r="QDW55" s="8"/>
      <c r="QDX55" s="8"/>
      <c r="QDY55" s="8"/>
      <c r="QDZ55" s="8"/>
      <c r="QEA55" s="8"/>
      <c r="QEB55" s="8"/>
      <c r="QEC55" s="8"/>
      <c r="QED55" s="8"/>
      <c r="QEE55" s="8"/>
      <c r="QEF55" s="8"/>
      <c r="QEG55" s="8"/>
      <c r="QEH55" s="8"/>
      <c r="QEI55" s="8"/>
      <c r="QEJ55" s="8"/>
      <c r="QEK55" s="8"/>
      <c r="QEL55" s="8"/>
      <c r="QEM55" s="8"/>
      <c r="QEN55" s="8"/>
      <c r="QEO55" s="8"/>
      <c r="QEP55" s="8"/>
      <c r="QEQ55" s="8"/>
      <c r="QER55" s="8"/>
      <c r="QES55" s="8"/>
      <c r="QET55" s="8"/>
      <c r="QEU55" s="8"/>
      <c r="QEV55" s="8"/>
      <c r="QEW55" s="8"/>
      <c r="QEX55" s="8"/>
      <c r="QEY55" s="8"/>
      <c r="QEZ55" s="8"/>
      <c r="QFA55" s="8"/>
      <c r="QFB55" s="8"/>
      <c r="QFC55" s="8"/>
      <c r="QFD55" s="8"/>
      <c r="QFE55" s="8"/>
      <c r="QFF55" s="8"/>
      <c r="QFG55" s="8"/>
      <c r="QFH55" s="8"/>
      <c r="QFI55" s="8"/>
      <c r="QFJ55" s="8"/>
      <c r="QFK55" s="8"/>
      <c r="QFL55" s="8"/>
      <c r="QFM55" s="8"/>
      <c r="QFN55" s="8"/>
      <c r="QFO55" s="8"/>
      <c r="QFP55" s="8"/>
      <c r="QFQ55" s="8"/>
      <c r="QFR55" s="8"/>
      <c r="QFS55" s="8"/>
      <c r="QFT55" s="8"/>
      <c r="QFU55" s="8"/>
      <c r="QFV55" s="8"/>
      <c r="QFW55" s="8"/>
      <c r="QFX55" s="8"/>
      <c r="QFY55" s="8"/>
      <c r="QFZ55" s="8"/>
      <c r="QGA55" s="8"/>
      <c r="QGB55" s="8"/>
      <c r="QGC55" s="8"/>
      <c r="QGD55" s="8"/>
      <c r="QGE55" s="8"/>
      <c r="QGF55" s="8"/>
      <c r="QGG55" s="8"/>
      <c r="QGH55" s="8"/>
      <c r="QGI55" s="8"/>
      <c r="QGJ55" s="8"/>
      <c r="QGK55" s="8"/>
      <c r="QGL55" s="8"/>
      <c r="QGM55" s="8"/>
      <c r="QGN55" s="8"/>
      <c r="QGO55" s="8"/>
      <c r="QGP55" s="8"/>
      <c r="QGQ55" s="8"/>
      <c r="QGR55" s="8"/>
      <c r="QGS55" s="8"/>
      <c r="QGT55" s="8"/>
      <c r="QGU55" s="8"/>
      <c r="QGV55" s="8"/>
      <c r="QGW55" s="8"/>
      <c r="QGX55" s="8"/>
      <c r="QGY55" s="8"/>
      <c r="QGZ55" s="8"/>
      <c r="QHA55" s="8"/>
      <c r="QHB55" s="8"/>
      <c r="QHC55" s="8"/>
      <c r="QHD55" s="8"/>
      <c r="QHE55" s="8"/>
      <c r="QHF55" s="8"/>
      <c r="QHG55" s="8"/>
      <c r="QHH55" s="8"/>
      <c r="QHI55" s="8"/>
      <c r="QHJ55" s="8"/>
      <c r="QHK55" s="8"/>
      <c r="QHL55" s="8"/>
      <c r="QHM55" s="8"/>
      <c r="QHN55" s="8"/>
      <c r="QHO55" s="8"/>
      <c r="QHP55" s="8"/>
      <c r="QHQ55" s="8"/>
      <c r="QHR55" s="8"/>
      <c r="QHS55" s="8"/>
      <c r="QHT55" s="8"/>
      <c r="QHU55" s="8"/>
      <c r="QHV55" s="8"/>
      <c r="QHW55" s="8"/>
      <c r="QHX55" s="8"/>
      <c r="QHY55" s="8"/>
      <c r="QHZ55" s="8"/>
      <c r="QIA55" s="8"/>
      <c r="QIB55" s="8"/>
      <c r="QIC55" s="8"/>
      <c r="QID55" s="8"/>
      <c r="QIE55" s="8"/>
      <c r="QIF55" s="8"/>
      <c r="QIG55" s="8"/>
      <c r="QIH55" s="8"/>
      <c r="QII55" s="8"/>
      <c r="QIJ55" s="8"/>
      <c r="QIK55" s="8"/>
      <c r="QIL55" s="8"/>
      <c r="QIM55" s="8"/>
      <c r="QIN55" s="8"/>
      <c r="QIO55" s="8"/>
      <c r="QIP55" s="8"/>
      <c r="QIQ55" s="8"/>
      <c r="QIR55" s="8"/>
      <c r="QIS55" s="8"/>
      <c r="QIT55" s="8"/>
      <c r="QIU55" s="8"/>
      <c r="QIV55" s="8"/>
      <c r="QIW55" s="8"/>
      <c r="QIX55" s="8"/>
      <c r="QIY55" s="8"/>
      <c r="QIZ55" s="8"/>
      <c r="QJA55" s="8"/>
      <c r="QJB55" s="8"/>
      <c r="QJC55" s="8"/>
      <c r="QJD55" s="8"/>
      <c r="QJE55" s="8"/>
      <c r="QJF55" s="8"/>
      <c r="QJG55" s="8"/>
      <c r="QJH55" s="8"/>
      <c r="QJI55" s="8"/>
      <c r="QJJ55" s="8"/>
      <c r="QJK55" s="8"/>
      <c r="QJL55" s="8"/>
      <c r="QJM55" s="8"/>
      <c r="QJN55" s="8"/>
      <c r="QJO55" s="8"/>
      <c r="QJP55" s="8"/>
      <c r="QJQ55" s="8"/>
      <c r="QJR55" s="8"/>
      <c r="QJS55" s="8"/>
      <c r="QJT55" s="8"/>
      <c r="QJU55" s="8"/>
      <c r="QJV55" s="8"/>
      <c r="QJW55" s="8"/>
      <c r="QJX55" s="8"/>
      <c r="QJY55" s="8"/>
      <c r="QJZ55" s="8"/>
      <c r="QKA55" s="8"/>
      <c r="QKB55" s="8"/>
      <c r="QKC55" s="8"/>
      <c r="QKD55" s="8"/>
      <c r="QKE55" s="8"/>
      <c r="QKF55" s="8"/>
      <c r="QKG55" s="8"/>
      <c r="QKH55" s="8"/>
      <c r="QKI55" s="8"/>
      <c r="QKJ55" s="8"/>
      <c r="QKK55" s="8"/>
      <c r="QKL55" s="8"/>
      <c r="QKM55" s="8"/>
      <c r="QKN55" s="8"/>
      <c r="QKO55" s="8"/>
      <c r="QKP55" s="8"/>
      <c r="QKQ55" s="8"/>
      <c r="QKR55" s="8"/>
      <c r="QKS55" s="8"/>
      <c r="QKT55" s="8"/>
      <c r="QKU55" s="8"/>
      <c r="QKV55" s="8"/>
      <c r="QKW55" s="8"/>
      <c r="QKX55" s="8"/>
      <c r="QKY55" s="8"/>
      <c r="QKZ55" s="8"/>
      <c r="QLA55" s="8"/>
      <c r="QLB55" s="8"/>
      <c r="QLC55" s="8"/>
      <c r="QLD55" s="8"/>
      <c r="QLE55" s="8"/>
      <c r="QLF55" s="8"/>
      <c r="QLG55" s="8"/>
      <c r="QLH55" s="8"/>
      <c r="QLI55" s="8"/>
      <c r="QLJ55" s="8"/>
      <c r="QLK55" s="8"/>
      <c r="QLL55" s="8"/>
      <c r="QLM55" s="8"/>
      <c r="QLN55" s="8"/>
      <c r="QLO55" s="8"/>
      <c r="QLP55" s="8"/>
      <c r="QLQ55" s="8"/>
      <c r="QLR55" s="8"/>
      <c r="QLS55" s="8"/>
      <c r="QLT55" s="8"/>
      <c r="QLU55" s="8"/>
      <c r="QLV55" s="8"/>
      <c r="QLW55" s="8"/>
      <c r="QLX55" s="8"/>
      <c r="QLY55" s="8"/>
      <c r="QLZ55" s="8"/>
      <c r="QMA55" s="8"/>
      <c r="QMB55" s="8"/>
      <c r="QMC55" s="8"/>
      <c r="QMD55" s="8"/>
      <c r="QME55" s="8"/>
      <c r="QMF55" s="8"/>
      <c r="QMG55" s="8"/>
      <c r="QMH55" s="8"/>
      <c r="QMI55" s="8"/>
      <c r="QMJ55" s="8"/>
      <c r="QMK55" s="8"/>
      <c r="QML55" s="8"/>
      <c r="QMM55" s="8"/>
      <c r="QMN55" s="8"/>
      <c r="QMO55" s="8"/>
      <c r="QMP55" s="8"/>
      <c r="QMQ55" s="8"/>
      <c r="QMR55" s="8"/>
      <c r="QMS55" s="8"/>
      <c r="QMT55" s="8"/>
      <c r="QMU55" s="8"/>
      <c r="QMV55" s="8"/>
      <c r="QMW55" s="8"/>
      <c r="QMX55" s="8"/>
      <c r="QMY55" s="8"/>
      <c r="QMZ55" s="8"/>
      <c r="QNA55" s="8"/>
      <c r="QNB55" s="8"/>
      <c r="QNC55" s="8"/>
      <c r="QND55" s="8"/>
      <c r="QNE55" s="8"/>
      <c r="QNF55" s="8"/>
      <c r="QNG55" s="8"/>
      <c r="QNH55" s="8"/>
      <c r="QNI55" s="8"/>
      <c r="QNJ55" s="8"/>
      <c r="QNK55" s="8"/>
      <c r="QNL55" s="8"/>
      <c r="QNM55" s="8"/>
      <c r="QNN55" s="8"/>
      <c r="QNO55" s="8"/>
      <c r="QNP55" s="8"/>
      <c r="QNQ55" s="8"/>
      <c r="QNR55" s="8"/>
      <c r="QNS55" s="8"/>
      <c r="QNT55" s="8"/>
      <c r="QNU55" s="8"/>
      <c r="QNV55" s="8"/>
      <c r="QNW55" s="8"/>
      <c r="QNX55" s="8"/>
      <c r="QNY55" s="8"/>
      <c r="QNZ55" s="8"/>
      <c r="QOA55" s="8"/>
      <c r="QOB55" s="8"/>
      <c r="QOC55" s="8"/>
      <c r="QOD55" s="8"/>
      <c r="QOE55" s="8"/>
      <c r="QOF55" s="8"/>
      <c r="QOG55" s="8"/>
      <c r="QOH55" s="8"/>
      <c r="QOI55" s="8"/>
      <c r="QOJ55" s="8"/>
      <c r="QOK55" s="8"/>
      <c r="QOL55" s="8"/>
      <c r="QOM55" s="8"/>
      <c r="QON55" s="8"/>
      <c r="QOO55" s="8"/>
      <c r="QOP55" s="8"/>
      <c r="QOQ55" s="8"/>
      <c r="QOR55" s="8"/>
      <c r="QOS55" s="8"/>
      <c r="QOT55" s="8"/>
      <c r="QOU55" s="8"/>
      <c r="QOV55" s="8"/>
      <c r="QOW55" s="8"/>
      <c r="QOX55" s="8"/>
      <c r="QOY55" s="8"/>
      <c r="QOZ55" s="8"/>
      <c r="QPA55" s="8"/>
      <c r="QPB55" s="8"/>
      <c r="QPC55" s="8"/>
      <c r="QPD55" s="8"/>
      <c r="QPE55" s="8"/>
      <c r="QPF55" s="8"/>
      <c r="QPG55" s="8"/>
      <c r="QPH55" s="8"/>
      <c r="QPI55" s="8"/>
      <c r="QPJ55" s="8"/>
      <c r="QPK55" s="8"/>
      <c r="QPL55" s="8"/>
      <c r="QPM55" s="8"/>
      <c r="QPN55" s="8"/>
      <c r="QPO55" s="8"/>
      <c r="QPP55" s="8"/>
      <c r="QPQ55" s="8"/>
      <c r="QPR55" s="8"/>
      <c r="QPS55" s="8"/>
      <c r="QPT55" s="8"/>
      <c r="QPU55" s="8"/>
      <c r="QPV55" s="8"/>
      <c r="QPW55" s="8"/>
      <c r="QPX55" s="8"/>
      <c r="QPY55" s="8"/>
      <c r="QPZ55" s="8"/>
      <c r="QQA55" s="8"/>
      <c r="QQB55" s="8"/>
      <c r="QQC55" s="8"/>
      <c r="QQD55" s="8"/>
      <c r="QQE55" s="8"/>
      <c r="QQF55" s="8"/>
      <c r="QQG55" s="8"/>
      <c r="QQH55" s="8"/>
      <c r="QQI55" s="8"/>
      <c r="QQJ55" s="8"/>
      <c r="QQK55" s="8"/>
      <c r="QQL55" s="8"/>
      <c r="QQM55" s="8"/>
      <c r="QQN55" s="8"/>
      <c r="QQO55" s="8"/>
      <c r="QQP55" s="8"/>
      <c r="QQQ55" s="8"/>
      <c r="QQR55" s="8"/>
      <c r="QQS55" s="8"/>
      <c r="QQT55" s="8"/>
      <c r="QQU55" s="8"/>
      <c r="QQV55" s="8"/>
      <c r="QQW55" s="8"/>
      <c r="QQX55" s="8"/>
      <c r="QQY55" s="8"/>
      <c r="QQZ55" s="8"/>
      <c r="QRA55" s="8"/>
      <c r="QRB55" s="8"/>
      <c r="QRC55" s="8"/>
      <c r="QRD55" s="8"/>
      <c r="QRE55" s="8"/>
      <c r="QRF55" s="8"/>
      <c r="QRG55" s="8"/>
      <c r="QRH55" s="8"/>
      <c r="QRI55" s="8"/>
      <c r="QRJ55" s="8"/>
      <c r="QRK55" s="8"/>
      <c r="QRL55" s="8"/>
      <c r="QRM55" s="8"/>
      <c r="QRN55" s="8"/>
      <c r="QRO55" s="8"/>
      <c r="QRP55" s="8"/>
      <c r="QRQ55" s="8"/>
      <c r="QRR55" s="8"/>
      <c r="QRS55" s="8"/>
      <c r="QRT55" s="8"/>
      <c r="QRU55" s="8"/>
      <c r="QRV55" s="8"/>
      <c r="QRW55" s="8"/>
      <c r="QRX55" s="8"/>
      <c r="QRY55" s="8"/>
      <c r="QRZ55" s="8"/>
      <c r="QSA55" s="8"/>
      <c r="QSB55" s="8"/>
      <c r="QSC55" s="8"/>
      <c r="QSD55" s="8"/>
      <c r="QSE55" s="8"/>
      <c r="QSF55" s="8"/>
      <c r="QSG55" s="8"/>
      <c r="QSH55" s="8"/>
      <c r="QSI55" s="8"/>
      <c r="QSJ55" s="8"/>
      <c r="QSK55" s="8"/>
      <c r="QSL55" s="8"/>
      <c r="QSM55" s="8"/>
      <c r="QSN55" s="8"/>
      <c r="QSO55" s="8"/>
      <c r="QSP55" s="8"/>
      <c r="QSQ55" s="8"/>
      <c r="QSR55" s="8"/>
      <c r="QSS55" s="8"/>
      <c r="QST55" s="8"/>
      <c r="QSU55" s="8"/>
      <c r="QSV55" s="8"/>
      <c r="QSW55" s="8"/>
      <c r="QSX55" s="8"/>
      <c r="QSY55" s="8"/>
      <c r="QSZ55" s="8"/>
      <c r="QTA55" s="8"/>
      <c r="QTB55" s="8"/>
      <c r="QTC55" s="8"/>
      <c r="QTD55" s="8"/>
      <c r="QTE55" s="8"/>
      <c r="QTF55" s="8"/>
      <c r="QTG55" s="8"/>
      <c r="QTH55" s="8"/>
      <c r="QTI55" s="8"/>
      <c r="QTJ55" s="8"/>
      <c r="QTK55" s="8"/>
      <c r="QTL55" s="8"/>
      <c r="QTM55" s="8"/>
      <c r="QTN55" s="8"/>
      <c r="QTO55" s="8"/>
      <c r="QTP55" s="8"/>
      <c r="QTQ55" s="8"/>
      <c r="QTR55" s="8"/>
      <c r="QTS55" s="8"/>
      <c r="QTT55" s="8"/>
      <c r="QTU55" s="8"/>
      <c r="QTV55" s="8"/>
      <c r="QTW55" s="8"/>
      <c r="QTX55" s="8"/>
      <c r="QTY55" s="8"/>
      <c r="QTZ55" s="8"/>
      <c r="QUA55" s="8"/>
      <c r="QUB55" s="8"/>
      <c r="QUC55" s="8"/>
      <c r="QUD55" s="8"/>
      <c r="QUE55" s="8"/>
      <c r="QUF55" s="8"/>
      <c r="QUG55" s="8"/>
      <c r="QUH55" s="8"/>
      <c r="QUI55" s="8"/>
      <c r="QUJ55" s="8"/>
      <c r="QUK55" s="8"/>
      <c r="QUL55" s="8"/>
      <c r="QUM55" s="8"/>
      <c r="QUN55" s="8"/>
      <c r="QUO55" s="8"/>
      <c r="QUP55" s="8"/>
      <c r="QUQ55" s="8"/>
      <c r="QUR55" s="8"/>
      <c r="QUS55" s="8"/>
      <c r="QUT55" s="8"/>
      <c r="QUU55" s="8"/>
      <c r="QUV55" s="8"/>
      <c r="QUW55" s="8"/>
      <c r="QUX55" s="8"/>
      <c r="QUY55" s="8"/>
      <c r="QUZ55" s="8"/>
      <c r="QVA55" s="8"/>
      <c r="QVB55" s="8"/>
      <c r="QVC55" s="8"/>
      <c r="QVD55" s="8"/>
      <c r="QVE55" s="8"/>
      <c r="QVF55" s="8"/>
      <c r="QVG55" s="8"/>
      <c r="QVH55" s="8"/>
      <c r="QVI55" s="8"/>
      <c r="QVJ55" s="8"/>
      <c r="QVK55" s="8"/>
      <c r="QVL55" s="8"/>
      <c r="QVM55" s="8"/>
      <c r="QVN55" s="8"/>
      <c r="QVO55" s="8"/>
      <c r="QVP55" s="8"/>
      <c r="QVQ55" s="8"/>
      <c r="QVR55" s="8"/>
      <c r="QVS55" s="8"/>
      <c r="QVT55" s="8"/>
      <c r="QVU55" s="8"/>
      <c r="QVV55" s="8"/>
      <c r="QVW55" s="8"/>
      <c r="QVX55" s="8"/>
      <c r="QVY55" s="8"/>
      <c r="QVZ55" s="8"/>
      <c r="QWA55" s="8"/>
      <c r="QWB55" s="8"/>
      <c r="QWC55" s="8"/>
      <c r="QWD55" s="8"/>
      <c r="QWE55" s="8"/>
      <c r="QWF55" s="8"/>
      <c r="QWG55" s="8"/>
      <c r="QWH55" s="8"/>
      <c r="QWI55" s="8"/>
      <c r="QWJ55" s="8"/>
      <c r="QWK55" s="8"/>
      <c r="QWL55" s="8"/>
      <c r="QWM55" s="8"/>
      <c r="QWN55" s="8"/>
      <c r="QWO55" s="8"/>
      <c r="QWP55" s="8"/>
      <c r="QWQ55" s="8"/>
      <c r="QWR55" s="8"/>
      <c r="QWS55" s="8"/>
      <c r="QWT55" s="8"/>
      <c r="QWU55" s="8"/>
      <c r="QWV55" s="8"/>
      <c r="QWW55" s="8"/>
      <c r="QWX55" s="8"/>
      <c r="QWY55" s="8"/>
      <c r="QWZ55" s="8"/>
      <c r="QXA55" s="8"/>
      <c r="QXB55" s="8"/>
      <c r="QXC55" s="8"/>
      <c r="QXD55" s="8"/>
      <c r="QXE55" s="8"/>
      <c r="QXF55" s="8"/>
      <c r="QXG55" s="8"/>
      <c r="QXH55" s="8"/>
      <c r="QXI55" s="8"/>
      <c r="QXJ55" s="8"/>
      <c r="QXK55" s="8"/>
      <c r="QXL55" s="8"/>
      <c r="QXM55" s="8"/>
      <c r="QXN55" s="8"/>
      <c r="QXO55" s="8"/>
      <c r="QXP55" s="8"/>
      <c r="QXQ55" s="8"/>
      <c r="QXR55" s="8"/>
      <c r="QXS55" s="8"/>
      <c r="QXT55" s="8"/>
      <c r="QXU55" s="8"/>
      <c r="QXV55" s="8"/>
      <c r="QXW55" s="8"/>
      <c r="QXX55" s="8"/>
      <c r="QXY55" s="8"/>
      <c r="QXZ55" s="8"/>
      <c r="QYA55" s="8"/>
      <c r="QYB55" s="8"/>
      <c r="QYC55" s="8"/>
      <c r="QYD55" s="8"/>
      <c r="QYE55" s="8"/>
      <c r="QYF55" s="8"/>
      <c r="QYG55" s="8"/>
      <c r="QYH55" s="8"/>
      <c r="QYI55" s="8"/>
      <c r="QYJ55" s="8"/>
      <c r="QYK55" s="8"/>
      <c r="QYL55" s="8"/>
      <c r="QYM55" s="8"/>
      <c r="QYN55" s="8"/>
      <c r="QYO55" s="8"/>
      <c r="QYP55" s="8"/>
      <c r="QYQ55" s="8"/>
      <c r="QYR55" s="8"/>
      <c r="QYS55" s="8"/>
      <c r="QYT55" s="8"/>
      <c r="QYU55" s="8"/>
      <c r="QYV55" s="8"/>
      <c r="QYW55" s="8"/>
      <c r="QYX55" s="8"/>
      <c r="QYY55" s="8"/>
      <c r="QYZ55" s="8"/>
      <c r="QZA55" s="8"/>
      <c r="QZB55" s="8"/>
      <c r="QZC55" s="8"/>
      <c r="QZD55" s="8"/>
      <c r="QZE55" s="8"/>
      <c r="QZF55" s="8"/>
      <c r="QZG55" s="8"/>
      <c r="QZH55" s="8"/>
      <c r="QZI55" s="8"/>
      <c r="QZJ55" s="8"/>
      <c r="QZK55" s="8"/>
      <c r="QZL55" s="8"/>
      <c r="QZM55" s="8"/>
      <c r="QZN55" s="8"/>
      <c r="QZO55" s="8"/>
      <c r="QZP55" s="8"/>
      <c r="QZQ55" s="8"/>
      <c r="QZR55" s="8"/>
      <c r="QZS55" s="8"/>
      <c r="QZT55" s="8"/>
      <c r="QZU55" s="8"/>
      <c r="QZV55" s="8"/>
      <c r="QZW55" s="8"/>
      <c r="QZX55" s="8"/>
      <c r="QZY55" s="8"/>
      <c r="QZZ55" s="8"/>
      <c r="RAA55" s="8"/>
      <c r="RAB55" s="8"/>
      <c r="RAC55" s="8"/>
      <c r="RAD55" s="8"/>
      <c r="RAE55" s="8"/>
      <c r="RAF55" s="8"/>
      <c r="RAG55" s="8"/>
      <c r="RAH55" s="8"/>
      <c r="RAI55" s="8"/>
      <c r="RAJ55" s="8"/>
      <c r="RAK55" s="8"/>
      <c r="RAL55" s="8"/>
      <c r="RAM55" s="8"/>
      <c r="RAN55" s="8"/>
      <c r="RAO55" s="8"/>
      <c r="RAP55" s="8"/>
      <c r="RAQ55" s="8"/>
      <c r="RAR55" s="8"/>
      <c r="RAS55" s="8"/>
      <c r="RAT55" s="8"/>
      <c r="RAU55" s="8"/>
      <c r="RAV55" s="8"/>
      <c r="RAW55" s="8"/>
      <c r="RAX55" s="8"/>
      <c r="RAY55" s="8"/>
      <c r="RAZ55" s="8"/>
      <c r="RBA55" s="8"/>
      <c r="RBB55" s="8"/>
      <c r="RBC55" s="8"/>
      <c r="RBD55" s="8"/>
      <c r="RBE55" s="8"/>
      <c r="RBF55" s="8"/>
      <c r="RBG55" s="8"/>
      <c r="RBH55" s="8"/>
      <c r="RBI55" s="8"/>
      <c r="RBJ55" s="8"/>
      <c r="RBK55" s="8"/>
      <c r="RBL55" s="8"/>
      <c r="RBM55" s="8"/>
      <c r="RBN55" s="8"/>
      <c r="RBO55" s="8"/>
      <c r="RBP55" s="8"/>
      <c r="RBQ55" s="8"/>
      <c r="RBR55" s="8"/>
      <c r="RBS55" s="8"/>
      <c r="RBT55" s="8"/>
      <c r="RBU55" s="8"/>
      <c r="RBV55" s="8"/>
      <c r="RBW55" s="8"/>
      <c r="RBX55" s="8"/>
      <c r="RBY55" s="8"/>
      <c r="RBZ55" s="8"/>
      <c r="RCA55" s="8"/>
      <c r="RCB55" s="8"/>
      <c r="RCC55" s="8"/>
      <c r="RCD55" s="8"/>
      <c r="RCE55" s="8"/>
      <c r="RCF55" s="8"/>
      <c r="RCG55" s="8"/>
      <c r="RCH55" s="8"/>
      <c r="RCI55" s="8"/>
      <c r="RCJ55" s="8"/>
      <c r="RCK55" s="8"/>
      <c r="RCL55" s="8"/>
      <c r="RCM55" s="8"/>
      <c r="RCN55" s="8"/>
      <c r="RCO55" s="8"/>
      <c r="RCP55" s="8"/>
      <c r="RCQ55" s="8"/>
      <c r="RCR55" s="8"/>
      <c r="RCS55" s="8"/>
      <c r="RCT55" s="8"/>
      <c r="RCU55" s="8"/>
      <c r="RCV55" s="8"/>
      <c r="RCW55" s="8"/>
      <c r="RCX55" s="8"/>
      <c r="RCY55" s="8"/>
      <c r="RCZ55" s="8"/>
      <c r="RDA55" s="8"/>
      <c r="RDB55" s="8"/>
      <c r="RDC55" s="8"/>
      <c r="RDD55" s="8"/>
      <c r="RDE55" s="8"/>
      <c r="RDF55" s="8"/>
      <c r="RDG55" s="8"/>
      <c r="RDH55" s="8"/>
      <c r="RDI55" s="8"/>
      <c r="RDJ55" s="8"/>
      <c r="RDK55" s="8"/>
      <c r="RDL55" s="8"/>
      <c r="RDM55" s="8"/>
      <c r="RDN55" s="8"/>
      <c r="RDO55" s="8"/>
      <c r="RDP55" s="8"/>
      <c r="RDQ55" s="8"/>
      <c r="RDR55" s="8"/>
      <c r="RDS55" s="8"/>
      <c r="RDT55" s="8"/>
      <c r="RDU55" s="8"/>
      <c r="RDV55" s="8"/>
      <c r="RDW55" s="8"/>
      <c r="RDX55" s="8"/>
      <c r="RDY55" s="8"/>
      <c r="RDZ55" s="8"/>
      <c r="REA55" s="8"/>
      <c r="REB55" s="8"/>
      <c r="REC55" s="8"/>
      <c r="RED55" s="8"/>
      <c r="REE55" s="8"/>
      <c r="REF55" s="8"/>
      <c r="REG55" s="8"/>
      <c r="REH55" s="8"/>
      <c r="REI55" s="8"/>
      <c r="REJ55" s="8"/>
      <c r="REK55" s="8"/>
      <c r="REL55" s="8"/>
      <c r="REM55" s="8"/>
      <c r="REN55" s="8"/>
      <c r="REO55" s="8"/>
      <c r="REP55" s="8"/>
      <c r="REQ55" s="8"/>
      <c r="RER55" s="8"/>
      <c r="RES55" s="8"/>
      <c r="RET55" s="8"/>
      <c r="REU55" s="8"/>
      <c r="REV55" s="8"/>
      <c r="REW55" s="8"/>
      <c r="REX55" s="8"/>
      <c r="REY55" s="8"/>
      <c r="REZ55" s="8"/>
      <c r="RFA55" s="8"/>
      <c r="RFB55" s="8"/>
      <c r="RFC55" s="8"/>
      <c r="RFD55" s="8"/>
      <c r="RFE55" s="8"/>
      <c r="RFF55" s="8"/>
      <c r="RFG55" s="8"/>
      <c r="RFH55" s="8"/>
      <c r="RFI55" s="8"/>
      <c r="RFJ55" s="8"/>
      <c r="RFK55" s="8"/>
      <c r="RFL55" s="8"/>
      <c r="RFM55" s="8"/>
      <c r="RFN55" s="8"/>
      <c r="RFO55" s="8"/>
      <c r="RFP55" s="8"/>
      <c r="RFQ55" s="8"/>
      <c r="RFR55" s="8"/>
      <c r="RFS55" s="8"/>
      <c r="RFT55" s="8"/>
      <c r="RFU55" s="8"/>
      <c r="RFV55" s="8"/>
      <c r="RFW55" s="8"/>
      <c r="RFX55" s="8"/>
      <c r="RFY55" s="8"/>
      <c r="RFZ55" s="8"/>
      <c r="RGA55" s="8"/>
      <c r="RGB55" s="8"/>
      <c r="RGC55" s="8"/>
      <c r="RGD55" s="8"/>
      <c r="RGE55" s="8"/>
      <c r="RGF55" s="8"/>
      <c r="RGG55" s="8"/>
      <c r="RGH55" s="8"/>
      <c r="RGI55" s="8"/>
      <c r="RGJ55" s="8"/>
      <c r="RGK55" s="8"/>
      <c r="RGL55" s="8"/>
      <c r="RGM55" s="8"/>
      <c r="RGN55" s="8"/>
      <c r="RGO55" s="8"/>
      <c r="RGP55" s="8"/>
      <c r="RGQ55" s="8"/>
      <c r="RGR55" s="8"/>
      <c r="RGS55" s="8"/>
      <c r="RGT55" s="8"/>
      <c r="RGU55" s="8"/>
      <c r="RGV55" s="8"/>
      <c r="RGW55" s="8"/>
      <c r="RGX55" s="8"/>
      <c r="RGY55" s="8"/>
      <c r="RGZ55" s="8"/>
      <c r="RHA55" s="8"/>
      <c r="RHB55" s="8"/>
      <c r="RHC55" s="8"/>
      <c r="RHD55" s="8"/>
      <c r="RHE55" s="8"/>
      <c r="RHF55" s="8"/>
      <c r="RHG55" s="8"/>
      <c r="RHH55" s="8"/>
      <c r="RHI55" s="8"/>
      <c r="RHJ55" s="8"/>
      <c r="RHK55" s="8"/>
      <c r="RHL55" s="8"/>
      <c r="RHM55" s="8"/>
      <c r="RHN55" s="8"/>
      <c r="RHO55" s="8"/>
      <c r="RHP55" s="8"/>
      <c r="RHQ55" s="8"/>
      <c r="RHR55" s="8"/>
      <c r="RHS55" s="8"/>
      <c r="RHT55" s="8"/>
      <c r="RHU55" s="8"/>
      <c r="RHV55" s="8"/>
      <c r="RHW55" s="8"/>
      <c r="RHX55" s="8"/>
      <c r="RHY55" s="8"/>
      <c r="RHZ55" s="8"/>
      <c r="RIA55" s="8"/>
      <c r="RIB55" s="8"/>
      <c r="RIC55" s="8"/>
      <c r="RID55" s="8"/>
      <c r="RIE55" s="8"/>
      <c r="RIF55" s="8"/>
      <c r="RIG55" s="8"/>
      <c r="RIH55" s="8"/>
      <c r="RII55" s="8"/>
      <c r="RIJ55" s="8"/>
      <c r="RIK55" s="8"/>
      <c r="RIL55" s="8"/>
      <c r="RIM55" s="8"/>
      <c r="RIN55" s="8"/>
      <c r="RIO55" s="8"/>
      <c r="RIP55" s="8"/>
      <c r="RIQ55" s="8"/>
      <c r="RIR55" s="8"/>
      <c r="RIS55" s="8"/>
      <c r="RIT55" s="8"/>
      <c r="RIU55" s="8"/>
      <c r="RIV55" s="8"/>
      <c r="RIW55" s="8"/>
      <c r="RIX55" s="8"/>
      <c r="RIY55" s="8"/>
      <c r="RIZ55" s="8"/>
      <c r="RJA55" s="8"/>
      <c r="RJB55" s="8"/>
      <c r="RJC55" s="8"/>
      <c r="RJD55" s="8"/>
      <c r="RJE55" s="8"/>
      <c r="RJF55" s="8"/>
      <c r="RJG55" s="8"/>
      <c r="RJH55" s="8"/>
      <c r="RJI55" s="8"/>
      <c r="RJJ55" s="8"/>
      <c r="RJK55" s="8"/>
      <c r="RJL55" s="8"/>
      <c r="RJM55" s="8"/>
      <c r="RJN55" s="8"/>
      <c r="RJO55" s="8"/>
      <c r="RJP55" s="8"/>
      <c r="RJQ55" s="8"/>
      <c r="RJR55" s="8"/>
      <c r="RJS55" s="8"/>
      <c r="RJT55" s="8"/>
      <c r="RJU55" s="8"/>
      <c r="RJV55" s="8"/>
      <c r="RJW55" s="8"/>
      <c r="RJX55" s="8"/>
      <c r="RJY55" s="8"/>
      <c r="RJZ55" s="8"/>
      <c r="RKA55" s="8"/>
      <c r="RKB55" s="8"/>
      <c r="RKC55" s="8"/>
      <c r="RKD55" s="8"/>
      <c r="RKE55" s="8"/>
      <c r="RKF55" s="8"/>
      <c r="RKG55" s="8"/>
      <c r="RKH55" s="8"/>
      <c r="RKI55" s="8"/>
      <c r="RKJ55" s="8"/>
      <c r="RKK55" s="8"/>
      <c r="RKL55" s="8"/>
      <c r="RKM55" s="8"/>
      <c r="RKN55" s="8"/>
      <c r="RKO55" s="8"/>
      <c r="RKP55" s="8"/>
      <c r="RKQ55" s="8"/>
      <c r="RKR55" s="8"/>
      <c r="RKS55" s="8"/>
      <c r="RKT55" s="8"/>
      <c r="RKU55" s="8"/>
      <c r="RKV55" s="8"/>
      <c r="RKW55" s="8"/>
      <c r="RKX55" s="8"/>
      <c r="RKY55" s="8"/>
      <c r="RKZ55" s="8"/>
      <c r="RLA55" s="8"/>
      <c r="RLB55" s="8"/>
      <c r="RLC55" s="8"/>
      <c r="RLD55" s="8"/>
      <c r="RLE55" s="8"/>
      <c r="RLF55" s="8"/>
      <c r="RLG55" s="8"/>
      <c r="RLH55" s="8"/>
      <c r="RLI55" s="8"/>
      <c r="RLJ55" s="8"/>
      <c r="RLK55" s="8"/>
      <c r="RLL55" s="8"/>
      <c r="RLM55" s="8"/>
      <c r="RLN55" s="8"/>
      <c r="RLO55" s="8"/>
      <c r="RLP55" s="8"/>
      <c r="RLQ55" s="8"/>
      <c r="RLR55" s="8"/>
      <c r="RLS55" s="8"/>
      <c r="RLT55" s="8"/>
      <c r="RLU55" s="8"/>
      <c r="RLV55" s="8"/>
      <c r="RLW55" s="8"/>
      <c r="RLX55" s="8"/>
      <c r="RLY55" s="8"/>
      <c r="RLZ55" s="8"/>
      <c r="RMA55" s="8"/>
      <c r="RMB55" s="8"/>
      <c r="RMC55" s="8"/>
      <c r="RMD55" s="8"/>
      <c r="RME55" s="8"/>
      <c r="RMF55" s="8"/>
      <c r="RMG55" s="8"/>
      <c r="RMH55" s="8"/>
      <c r="RMI55" s="8"/>
      <c r="RMJ55" s="8"/>
      <c r="RMK55" s="8"/>
      <c r="RML55" s="8"/>
      <c r="RMM55" s="8"/>
      <c r="RMN55" s="8"/>
      <c r="RMO55" s="8"/>
      <c r="RMP55" s="8"/>
      <c r="RMQ55" s="8"/>
      <c r="RMR55" s="8"/>
      <c r="RMS55" s="8"/>
      <c r="RMT55" s="8"/>
      <c r="RMU55" s="8"/>
      <c r="RMV55" s="8"/>
      <c r="RMW55" s="8"/>
      <c r="RMX55" s="8"/>
      <c r="RMY55" s="8"/>
      <c r="RMZ55" s="8"/>
      <c r="RNA55" s="8"/>
      <c r="RNB55" s="8"/>
      <c r="RNC55" s="8"/>
      <c r="RND55" s="8"/>
      <c r="RNE55" s="8"/>
      <c r="RNF55" s="8"/>
      <c r="RNG55" s="8"/>
      <c r="RNH55" s="8"/>
      <c r="RNI55" s="8"/>
      <c r="RNJ55" s="8"/>
      <c r="RNK55" s="8"/>
      <c r="RNL55" s="8"/>
      <c r="RNM55" s="8"/>
      <c r="RNN55" s="8"/>
      <c r="RNO55" s="8"/>
      <c r="RNP55" s="8"/>
      <c r="RNQ55" s="8"/>
      <c r="RNR55" s="8"/>
      <c r="RNS55" s="8"/>
      <c r="RNT55" s="8"/>
      <c r="RNU55" s="8"/>
      <c r="RNV55" s="8"/>
      <c r="RNW55" s="8"/>
      <c r="RNX55" s="8"/>
      <c r="RNY55" s="8"/>
      <c r="RNZ55" s="8"/>
      <c r="ROA55" s="8"/>
      <c r="ROB55" s="8"/>
      <c r="ROC55" s="8"/>
      <c r="ROD55" s="8"/>
      <c r="ROE55" s="8"/>
      <c r="ROF55" s="8"/>
      <c r="ROG55" s="8"/>
      <c r="ROH55" s="8"/>
      <c r="ROI55" s="8"/>
      <c r="ROJ55" s="8"/>
      <c r="ROK55" s="8"/>
      <c r="ROL55" s="8"/>
      <c r="ROM55" s="8"/>
      <c r="RON55" s="8"/>
      <c r="ROO55" s="8"/>
      <c r="ROP55" s="8"/>
      <c r="ROQ55" s="8"/>
      <c r="ROR55" s="8"/>
      <c r="ROS55" s="8"/>
      <c r="ROT55" s="8"/>
      <c r="ROU55" s="8"/>
      <c r="ROV55" s="8"/>
      <c r="ROW55" s="8"/>
      <c r="ROX55" s="8"/>
      <c r="ROY55" s="8"/>
      <c r="ROZ55" s="8"/>
      <c r="RPA55" s="8"/>
      <c r="RPB55" s="8"/>
      <c r="RPC55" s="8"/>
      <c r="RPD55" s="8"/>
      <c r="RPE55" s="8"/>
      <c r="RPF55" s="8"/>
      <c r="RPG55" s="8"/>
      <c r="RPH55" s="8"/>
      <c r="RPI55" s="8"/>
      <c r="RPJ55" s="8"/>
      <c r="RPK55" s="8"/>
      <c r="RPL55" s="8"/>
      <c r="RPM55" s="8"/>
      <c r="RPN55" s="8"/>
      <c r="RPO55" s="8"/>
      <c r="RPP55" s="8"/>
      <c r="RPQ55" s="8"/>
      <c r="RPR55" s="8"/>
      <c r="RPS55" s="8"/>
      <c r="RPT55" s="8"/>
      <c r="RPU55" s="8"/>
      <c r="RPV55" s="8"/>
      <c r="RPW55" s="8"/>
      <c r="RPX55" s="8"/>
      <c r="RPY55" s="8"/>
      <c r="RPZ55" s="8"/>
      <c r="RQA55" s="8"/>
      <c r="RQB55" s="8"/>
      <c r="RQC55" s="8"/>
      <c r="RQD55" s="8"/>
      <c r="RQE55" s="8"/>
      <c r="RQF55" s="8"/>
      <c r="RQG55" s="8"/>
      <c r="RQH55" s="8"/>
      <c r="RQI55" s="8"/>
      <c r="RQJ55" s="8"/>
      <c r="RQK55" s="8"/>
      <c r="RQL55" s="8"/>
      <c r="RQM55" s="8"/>
      <c r="RQN55" s="8"/>
      <c r="RQO55" s="8"/>
      <c r="RQP55" s="8"/>
      <c r="RQQ55" s="8"/>
      <c r="RQR55" s="8"/>
      <c r="RQS55" s="8"/>
      <c r="RQT55" s="8"/>
      <c r="RQU55" s="8"/>
      <c r="RQV55" s="8"/>
      <c r="RQW55" s="8"/>
      <c r="RQX55" s="8"/>
      <c r="RQY55" s="8"/>
      <c r="RQZ55" s="8"/>
      <c r="RRA55" s="8"/>
      <c r="RRB55" s="8"/>
      <c r="RRC55" s="8"/>
      <c r="RRD55" s="8"/>
      <c r="RRE55" s="8"/>
      <c r="RRF55" s="8"/>
      <c r="RRG55" s="8"/>
      <c r="RRH55" s="8"/>
      <c r="RRI55" s="8"/>
      <c r="RRJ55" s="8"/>
      <c r="RRK55" s="8"/>
      <c r="RRL55" s="8"/>
      <c r="RRM55" s="8"/>
      <c r="RRN55" s="8"/>
      <c r="RRO55" s="8"/>
      <c r="RRP55" s="8"/>
      <c r="RRQ55" s="8"/>
      <c r="RRR55" s="8"/>
      <c r="RRS55" s="8"/>
      <c r="RRT55" s="8"/>
      <c r="RRU55" s="8"/>
      <c r="RRV55" s="8"/>
      <c r="RRW55" s="8"/>
      <c r="RRX55" s="8"/>
      <c r="RRY55" s="8"/>
      <c r="RRZ55" s="8"/>
      <c r="RSA55" s="8"/>
      <c r="RSB55" s="8"/>
      <c r="RSC55" s="8"/>
      <c r="RSD55" s="8"/>
      <c r="RSE55" s="8"/>
      <c r="RSF55" s="8"/>
      <c r="RSG55" s="8"/>
      <c r="RSH55" s="8"/>
      <c r="RSI55" s="8"/>
      <c r="RSJ55" s="8"/>
      <c r="RSK55" s="8"/>
      <c r="RSL55" s="8"/>
      <c r="RSM55" s="8"/>
      <c r="RSN55" s="8"/>
      <c r="RSO55" s="8"/>
      <c r="RSP55" s="8"/>
      <c r="RSQ55" s="8"/>
      <c r="RSR55" s="8"/>
      <c r="RSS55" s="8"/>
      <c r="RST55" s="8"/>
      <c r="RSU55" s="8"/>
      <c r="RSV55" s="8"/>
      <c r="RSW55" s="8"/>
      <c r="RSX55" s="8"/>
      <c r="RSY55" s="8"/>
      <c r="RSZ55" s="8"/>
      <c r="RTA55" s="8"/>
      <c r="RTB55" s="8"/>
      <c r="RTC55" s="8"/>
      <c r="RTD55" s="8"/>
      <c r="RTE55" s="8"/>
      <c r="RTF55" s="8"/>
      <c r="RTG55" s="8"/>
      <c r="RTH55" s="8"/>
      <c r="RTI55" s="8"/>
      <c r="RTJ55" s="8"/>
      <c r="RTK55" s="8"/>
      <c r="RTL55" s="8"/>
      <c r="RTM55" s="8"/>
      <c r="RTN55" s="8"/>
      <c r="RTO55" s="8"/>
      <c r="RTP55" s="8"/>
      <c r="RTQ55" s="8"/>
      <c r="RTR55" s="8"/>
      <c r="RTS55" s="8"/>
      <c r="RTT55" s="8"/>
      <c r="RTU55" s="8"/>
      <c r="RTV55" s="8"/>
      <c r="RTW55" s="8"/>
      <c r="RTX55" s="8"/>
      <c r="RTY55" s="8"/>
      <c r="RTZ55" s="8"/>
      <c r="RUA55" s="8"/>
      <c r="RUB55" s="8"/>
      <c r="RUC55" s="8"/>
      <c r="RUD55" s="8"/>
      <c r="RUE55" s="8"/>
      <c r="RUF55" s="8"/>
      <c r="RUG55" s="8"/>
      <c r="RUH55" s="8"/>
      <c r="RUI55" s="8"/>
      <c r="RUJ55" s="8"/>
      <c r="RUK55" s="8"/>
      <c r="RUL55" s="8"/>
      <c r="RUM55" s="8"/>
      <c r="RUN55" s="8"/>
      <c r="RUO55" s="8"/>
      <c r="RUP55" s="8"/>
      <c r="RUQ55" s="8"/>
      <c r="RUR55" s="8"/>
      <c r="RUS55" s="8"/>
      <c r="RUT55" s="8"/>
      <c r="RUU55" s="8"/>
      <c r="RUV55" s="8"/>
      <c r="RUW55" s="8"/>
      <c r="RUX55" s="8"/>
      <c r="RUY55" s="8"/>
      <c r="RUZ55" s="8"/>
      <c r="RVA55" s="8"/>
      <c r="RVB55" s="8"/>
      <c r="RVC55" s="8"/>
      <c r="RVD55" s="8"/>
      <c r="RVE55" s="8"/>
      <c r="RVF55" s="8"/>
      <c r="RVG55" s="8"/>
      <c r="RVH55" s="8"/>
      <c r="RVI55" s="8"/>
      <c r="RVJ55" s="8"/>
      <c r="RVK55" s="8"/>
      <c r="RVL55" s="8"/>
      <c r="RVM55" s="8"/>
      <c r="RVN55" s="8"/>
      <c r="RVO55" s="8"/>
      <c r="RVP55" s="8"/>
      <c r="RVQ55" s="8"/>
      <c r="RVR55" s="8"/>
      <c r="RVS55" s="8"/>
      <c r="RVT55" s="8"/>
      <c r="RVU55" s="8"/>
      <c r="RVV55" s="8"/>
      <c r="RVW55" s="8"/>
      <c r="RVX55" s="8"/>
      <c r="RVY55" s="8"/>
      <c r="RVZ55" s="8"/>
      <c r="RWA55" s="8"/>
      <c r="RWB55" s="8"/>
      <c r="RWC55" s="8"/>
      <c r="RWD55" s="8"/>
      <c r="RWE55" s="8"/>
      <c r="RWF55" s="8"/>
      <c r="RWG55" s="8"/>
      <c r="RWH55" s="8"/>
      <c r="RWI55" s="8"/>
      <c r="RWJ55" s="8"/>
      <c r="RWK55" s="8"/>
      <c r="RWL55" s="8"/>
      <c r="RWM55" s="8"/>
      <c r="RWN55" s="8"/>
      <c r="RWO55" s="8"/>
      <c r="RWP55" s="8"/>
      <c r="RWQ55" s="8"/>
      <c r="RWR55" s="8"/>
      <c r="RWS55" s="8"/>
      <c r="RWT55" s="8"/>
      <c r="RWU55" s="8"/>
      <c r="RWV55" s="8"/>
      <c r="RWW55" s="8"/>
      <c r="RWX55" s="8"/>
      <c r="RWY55" s="8"/>
      <c r="RWZ55" s="8"/>
      <c r="RXA55" s="8"/>
      <c r="RXB55" s="8"/>
      <c r="RXC55" s="8"/>
      <c r="RXD55" s="8"/>
      <c r="RXE55" s="8"/>
      <c r="RXF55" s="8"/>
      <c r="RXG55" s="8"/>
      <c r="RXH55" s="8"/>
      <c r="RXI55" s="8"/>
      <c r="RXJ55" s="8"/>
      <c r="RXK55" s="8"/>
      <c r="RXL55" s="8"/>
      <c r="RXM55" s="8"/>
      <c r="RXN55" s="8"/>
      <c r="RXO55" s="8"/>
      <c r="RXP55" s="8"/>
      <c r="RXQ55" s="8"/>
      <c r="RXR55" s="8"/>
      <c r="RXS55" s="8"/>
      <c r="RXT55" s="8"/>
      <c r="RXU55" s="8"/>
      <c r="RXV55" s="8"/>
      <c r="RXW55" s="8"/>
      <c r="RXX55" s="8"/>
      <c r="RXY55" s="8"/>
      <c r="RXZ55" s="8"/>
      <c r="RYA55" s="8"/>
      <c r="RYB55" s="8"/>
      <c r="RYC55" s="8"/>
      <c r="RYD55" s="8"/>
      <c r="RYE55" s="8"/>
      <c r="RYF55" s="8"/>
      <c r="RYG55" s="8"/>
      <c r="RYH55" s="8"/>
      <c r="RYI55" s="8"/>
      <c r="RYJ55" s="8"/>
      <c r="RYK55" s="8"/>
      <c r="RYL55" s="8"/>
      <c r="RYM55" s="8"/>
      <c r="RYN55" s="8"/>
      <c r="RYO55" s="8"/>
      <c r="RYP55" s="8"/>
      <c r="RYQ55" s="8"/>
      <c r="RYR55" s="8"/>
      <c r="RYS55" s="8"/>
      <c r="RYT55" s="8"/>
      <c r="RYU55" s="8"/>
      <c r="RYV55" s="8"/>
      <c r="RYW55" s="8"/>
      <c r="RYX55" s="8"/>
      <c r="RYY55" s="8"/>
      <c r="RYZ55" s="8"/>
      <c r="RZA55" s="8"/>
      <c r="RZB55" s="8"/>
      <c r="RZC55" s="8"/>
      <c r="RZD55" s="8"/>
      <c r="RZE55" s="8"/>
      <c r="RZF55" s="8"/>
      <c r="RZG55" s="8"/>
      <c r="RZH55" s="8"/>
      <c r="RZI55" s="8"/>
      <c r="RZJ55" s="8"/>
      <c r="RZK55" s="8"/>
      <c r="RZL55" s="8"/>
      <c r="RZM55" s="8"/>
      <c r="RZN55" s="8"/>
      <c r="RZO55" s="8"/>
      <c r="RZP55" s="8"/>
      <c r="RZQ55" s="8"/>
      <c r="RZR55" s="8"/>
      <c r="RZS55" s="8"/>
      <c r="RZT55" s="8"/>
      <c r="RZU55" s="8"/>
      <c r="RZV55" s="8"/>
      <c r="RZW55" s="8"/>
      <c r="RZX55" s="8"/>
      <c r="RZY55" s="8"/>
      <c r="RZZ55" s="8"/>
      <c r="SAA55" s="8"/>
      <c r="SAB55" s="8"/>
      <c r="SAC55" s="8"/>
      <c r="SAD55" s="8"/>
      <c r="SAE55" s="8"/>
      <c r="SAF55" s="8"/>
      <c r="SAG55" s="8"/>
      <c r="SAH55" s="8"/>
      <c r="SAI55" s="8"/>
      <c r="SAJ55" s="8"/>
      <c r="SAK55" s="8"/>
      <c r="SAL55" s="8"/>
      <c r="SAM55" s="8"/>
      <c r="SAN55" s="8"/>
      <c r="SAO55" s="8"/>
      <c r="SAP55" s="8"/>
      <c r="SAQ55" s="8"/>
      <c r="SAR55" s="8"/>
      <c r="SAS55" s="8"/>
      <c r="SAT55" s="8"/>
      <c r="SAU55" s="8"/>
      <c r="SAV55" s="8"/>
      <c r="SAW55" s="8"/>
      <c r="SAX55" s="8"/>
      <c r="SAY55" s="8"/>
      <c r="SAZ55" s="8"/>
      <c r="SBA55" s="8"/>
      <c r="SBB55" s="8"/>
      <c r="SBC55" s="8"/>
      <c r="SBD55" s="8"/>
      <c r="SBE55" s="8"/>
      <c r="SBF55" s="8"/>
      <c r="SBG55" s="8"/>
      <c r="SBH55" s="8"/>
      <c r="SBI55" s="8"/>
      <c r="SBJ55" s="8"/>
      <c r="SBK55" s="8"/>
      <c r="SBL55" s="8"/>
      <c r="SBM55" s="8"/>
      <c r="SBN55" s="8"/>
      <c r="SBO55" s="8"/>
      <c r="SBP55" s="8"/>
      <c r="SBQ55" s="8"/>
      <c r="SBR55" s="8"/>
      <c r="SBS55" s="8"/>
      <c r="SBT55" s="8"/>
      <c r="SBU55" s="8"/>
      <c r="SBV55" s="8"/>
      <c r="SBW55" s="8"/>
      <c r="SBX55" s="8"/>
      <c r="SBY55" s="8"/>
      <c r="SBZ55" s="8"/>
      <c r="SCA55" s="8"/>
      <c r="SCB55" s="8"/>
      <c r="SCC55" s="8"/>
      <c r="SCD55" s="8"/>
      <c r="SCE55" s="8"/>
      <c r="SCF55" s="8"/>
      <c r="SCG55" s="8"/>
      <c r="SCH55" s="8"/>
      <c r="SCI55" s="8"/>
      <c r="SCJ55" s="8"/>
      <c r="SCK55" s="8"/>
      <c r="SCL55" s="8"/>
      <c r="SCM55" s="8"/>
      <c r="SCN55" s="8"/>
      <c r="SCO55" s="8"/>
      <c r="SCP55" s="8"/>
      <c r="SCQ55" s="8"/>
      <c r="SCR55" s="8"/>
      <c r="SCS55" s="8"/>
      <c r="SCT55" s="8"/>
      <c r="SCU55" s="8"/>
      <c r="SCV55" s="8"/>
      <c r="SCW55" s="8"/>
      <c r="SCX55" s="8"/>
      <c r="SCY55" s="8"/>
      <c r="SCZ55" s="8"/>
      <c r="SDA55" s="8"/>
      <c r="SDB55" s="8"/>
      <c r="SDC55" s="8"/>
      <c r="SDD55" s="8"/>
      <c r="SDE55" s="8"/>
      <c r="SDF55" s="8"/>
      <c r="SDG55" s="8"/>
      <c r="SDH55" s="8"/>
      <c r="SDI55" s="8"/>
      <c r="SDJ55" s="8"/>
      <c r="SDK55" s="8"/>
      <c r="SDL55" s="8"/>
      <c r="SDM55" s="8"/>
      <c r="SDN55" s="8"/>
      <c r="SDO55" s="8"/>
      <c r="SDP55" s="8"/>
      <c r="SDQ55" s="8"/>
      <c r="SDR55" s="8"/>
      <c r="SDS55" s="8"/>
      <c r="SDT55" s="8"/>
      <c r="SDU55" s="8"/>
      <c r="SDV55" s="8"/>
      <c r="SDW55" s="8"/>
      <c r="SDX55" s="8"/>
      <c r="SDY55" s="8"/>
      <c r="SDZ55" s="8"/>
      <c r="SEA55" s="8"/>
      <c r="SEB55" s="8"/>
      <c r="SEC55" s="8"/>
      <c r="SED55" s="8"/>
      <c r="SEE55" s="8"/>
      <c r="SEF55" s="8"/>
      <c r="SEG55" s="8"/>
      <c r="SEH55" s="8"/>
      <c r="SEI55" s="8"/>
      <c r="SEJ55" s="8"/>
      <c r="SEK55" s="8"/>
      <c r="SEL55" s="8"/>
      <c r="SEM55" s="8"/>
      <c r="SEN55" s="8"/>
      <c r="SEO55" s="8"/>
      <c r="SEP55" s="8"/>
      <c r="SEQ55" s="8"/>
      <c r="SER55" s="8"/>
      <c r="SES55" s="8"/>
      <c r="SET55" s="8"/>
      <c r="SEU55" s="8"/>
      <c r="SEV55" s="8"/>
      <c r="SEW55" s="8"/>
      <c r="SEX55" s="8"/>
      <c r="SEY55" s="8"/>
      <c r="SEZ55" s="8"/>
      <c r="SFA55" s="8"/>
      <c r="SFB55" s="8"/>
      <c r="SFC55" s="8"/>
      <c r="SFD55" s="8"/>
      <c r="SFE55" s="8"/>
      <c r="SFF55" s="8"/>
      <c r="SFG55" s="8"/>
      <c r="SFH55" s="8"/>
      <c r="SFI55" s="8"/>
      <c r="SFJ55" s="8"/>
      <c r="SFK55" s="8"/>
      <c r="SFL55" s="8"/>
      <c r="SFM55" s="8"/>
      <c r="SFN55" s="8"/>
      <c r="SFO55" s="8"/>
      <c r="SFP55" s="8"/>
      <c r="SFQ55" s="8"/>
      <c r="SFR55" s="8"/>
      <c r="SFS55" s="8"/>
      <c r="SFT55" s="8"/>
      <c r="SFU55" s="8"/>
      <c r="SFV55" s="8"/>
      <c r="SFW55" s="8"/>
      <c r="SFX55" s="8"/>
      <c r="SFY55" s="8"/>
      <c r="SFZ55" s="8"/>
      <c r="SGA55" s="8"/>
      <c r="SGB55" s="8"/>
      <c r="SGC55" s="8"/>
      <c r="SGD55" s="8"/>
      <c r="SGE55" s="8"/>
      <c r="SGF55" s="8"/>
      <c r="SGG55" s="8"/>
      <c r="SGH55" s="8"/>
      <c r="SGI55" s="8"/>
      <c r="SGJ55" s="8"/>
      <c r="SGK55" s="8"/>
      <c r="SGL55" s="8"/>
      <c r="SGM55" s="8"/>
      <c r="SGN55" s="8"/>
      <c r="SGO55" s="8"/>
      <c r="SGP55" s="8"/>
      <c r="SGQ55" s="8"/>
      <c r="SGR55" s="8"/>
      <c r="SGS55" s="8"/>
      <c r="SGT55" s="8"/>
      <c r="SGU55" s="8"/>
      <c r="SGV55" s="8"/>
      <c r="SGW55" s="8"/>
      <c r="SGX55" s="8"/>
      <c r="SGY55" s="8"/>
      <c r="SGZ55" s="8"/>
      <c r="SHA55" s="8"/>
      <c r="SHB55" s="8"/>
      <c r="SHC55" s="8"/>
      <c r="SHD55" s="8"/>
      <c r="SHE55" s="8"/>
      <c r="SHF55" s="8"/>
      <c r="SHG55" s="8"/>
      <c r="SHH55" s="8"/>
      <c r="SHI55" s="8"/>
      <c r="SHJ55" s="8"/>
      <c r="SHK55" s="8"/>
      <c r="SHL55" s="8"/>
      <c r="SHM55" s="8"/>
      <c r="SHN55" s="8"/>
      <c r="SHO55" s="8"/>
      <c r="SHP55" s="8"/>
      <c r="SHQ55" s="8"/>
      <c r="SHR55" s="8"/>
      <c r="SHS55" s="8"/>
      <c r="SHT55" s="8"/>
      <c r="SHU55" s="8"/>
      <c r="SHV55" s="8"/>
      <c r="SHW55" s="8"/>
      <c r="SHX55" s="8"/>
      <c r="SHY55" s="8"/>
      <c r="SHZ55" s="8"/>
      <c r="SIA55" s="8"/>
      <c r="SIB55" s="8"/>
      <c r="SIC55" s="8"/>
      <c r="SID55" s="8"/>
      <c r="SIE55" s="8"/>
      <c r="SIF55" s="8"/>
      <c r="SIG55" s="8"/>
      <c r="SIH55" s="8"/>
      <c r="SII55" s="8"/>
      <c r="SIJ55" s="8"/>
      <c r="SIK55" s="8"/>
      <c r="SIL55" s="8"/>
      <c r="SIM55" s="8"/>
      <c r="SIN55" s="8"/>
      <c r="SIO55" s="8"/>
      <c r="SIP55" s="8"/>
      <c r="SIQ55" s="8"/>
      <c r="SIR55" s="8"/>
      <c r="SIS55" s="8"/>
      <c r="SIT55" s="8"/>
      <c r="SIU55" s="8"/>
      <c r="SIV55" s="8"/>
      <c r="SIW55" s="8"/>
      <c r="SIX55" s="8"/>
      <c r="SIY55" s="8"/>
      <c r="SIZ55" s="8"/>
      <c r="SJA55" s="8"/>
      <c r="SJB55" s="8"/>
      <c r="SJC55" s="8"/>
      <c r="SJD55" s="8"/>
      <c r="SJE55" s="8"/>
      <c r="SJF55" s="8"/>
      <c r="SJG55" s="8"/>
      <c r="SJH55" s="8"/>
      <c r="SJI55" s="8"/>
      <c r="SJJ55" s="8"/>
      <c r="SJK55" s="8"/>
      <c r="SJL55" s="8"/>
      <c r="SJM55" s="8"/>
      <c r="SJN55" s="8"/>
      <c r="SJO55" s="8"/>
      <c r="SJP55" s="8"/>
      <c r="SJQ55" s="8"/>
      <c r="SJR55" s="8"/>
      <c r="SJS55" s="8"/>
      <c r="SJT55" s="8"/>
      <c r="SJU55" s="8"/>
      <c r="SJV55" s="8"/>
      <c r="SJW55" s="8"/>
      <c r="SJX55" s="8"/>
      <c r="SJY55" s="8"/>
      <c r="SJZ55" s="8"/>
      <c r="SKA55" s="8"/>
      <c r="SKB55" s="8"/>
      <c r="SKC55" s="8"/>
      <c r="SKD55" s="8"/>
      <c r="SKE55" s="8"/>
      <c r="SKF55" s="8"/>
      <c r="SKG55" s="8"/>
      <c r="SKH55" s="8"/>
      <c r="SKI55" s="8"/>
      <c r="SKJ55" s="8"/>
      <c r="SKK55" s="8"/>
      <c r="SKL55" s="8"/>
      <c r="SKM55" s="8"/>
      <c r="SKN55" s="8"/>
      <c r="SKO55" s="8"/>
      <c r="SKP55" s="8"/>
      <c r="SKQ55" s="8"/>
      <c r="SKR55" s="8"/>
      <c r="SKS55" s="8"/>
      <c r="SKT55" s="8"/>
      <c r="SKU55" s="8"/>
      <c r="SKV55" s="8"/>
      <c r="SKW55" s="8"/>
      <c r="SKX55" s="8"/>
      <c r="SKY55" s="8"/>
      <c r="SKZ55" s="8"/>
      <c r="SLA55" s="8"/>
      <c r="SLB55" s="8"/>
      <c r="SLC55" s="8"/>
      <c r="SLD55" s="8"/>
      <c r="SLE55" s="8"/>
      <c r="SLF55" s="8"/>
      <c r="SLG55" s="8"/>
      <c r="SLH55" s="8"/>
      <c r="SLI55" s="8"/>
      <c r="SLJ55" s="8"/>
      <c r="SLK55" s="8"/>
      <c r="SLL55" s="8"/>
      <c r="SLM55" s="8"/>
      <c r="SLN55" s="8"/>
      <c r="SLO55" s="8"/>
      <c r="SLP55" s="8"/>
      <c r="SLQ55" s="8"/>
      <c r="SLR55" s="8"/>
      <c r="SLS55" s="8"/>
      <c r="SLT55" s="8"/>
      <c r="SLU55" s="8"/>
      <c r="SLV55" s="8"/>
      <c r="SLW55" s="8"/>
      <c r="SLX55" s="8"/>
      <c r="SLY55" s="8"/>
      <c r="SLZ55" s="8"/>
      <c r="SMA55" s="8"/>
      <c r="SMB55" s="8"/>
      <c r="SMC55" s="8"/>
      <c r="SMD55" s="8"/>
      <c r="SME55" s="8"/>
      <c r="SMF55" s="8"/>
      <c r="SMG55" s="8"/>
      <c r="SMH55" s="8"/>
      <c r="SMI55" s="8"/>
      <c r="SMJ55" s="8"/>
      <c r="SMK55" s="8"/>
      <c r="SML55" s="8"/>
      <c r="SMM55" s="8"/>
      <c r="SMN55" s="8"/>
      <c r="SMO55" s="8"/>
      <c r="SMP55" s="8"/>
      <c r="SMQ55" s="8"/>
      <c r="SMR55" s="8"/>
      <c r="SMS55" s="8"/>
      <c r="SMT55" s="8"/>
      <c r="SMU55" s="8"/>
      <c r="SMV55" s="8"/>
      <c r="SMW55" s="8"/>
      <c r="SMX55" s="8"/>
      <c r="SMY55" s="8"/>
      <c r="SMZ55" s="8"/>
      <c r="SNA55" s="8"/>
      <c r="SNB55" s="8"/>
      <c r="SNC55" s="8"/>
      <c r="SND55" s="8"/>
      <c r="SNE55" s="8"/>
      <c r="SNF55" s="8"/>
      <c r="SNG55" s="8"/>
      <c r="SNH55" s="8"/>
      <c r="SNI55" s="8"/>
      <c r="SNJ55" s="8"/>
      <c r="SNK55" s="8"/>
      <c r="SNL55" s="8"/>
      <c r="SNM55" s="8"/>
      <c r="SNN55" s="8"/>
      <c r="SNO55" s="8"/>
      <c r="SNP55" s="8"/>
      <c r="SNQ55" s="8"/>
      <c r="SNR55" s="8"/>
      <c r="SNS55" s="8"/>
      <c r="SNT55" s="8"/>
      <c r="SNU55" s="8"/>
      <c r="SNV55" s="8"/>
      <c r="SNW55" s="8"/>
      <c r="SNX55" s="8"/>
      <c r="SNY55" s="8"/>
      <c r="SNZ55" s="8"/>
      <c r="SOA55" s="8"/>
      <c r="SOB55" s="8"/>
      <c r="SOC55" s="8"/>
      <c r="SOD55" s="8"/>
      <c r="SOE55" s="8"/>
      <c r="SOF55" s="8"/>
      <c r="SOG55" s="8"/>
      <c r="SOH55" s="8"/>
      <c r="SOI55" s="8"/>
      <c r="SOJ55" s="8"/>
      <c r="SOK55" s="8"/>
      <c r="SOL55" s="8"/>
      <c r="SOM55" s="8"/>
      <c r="SON55" s="8"/>
      <c r="SOO55" s="8"/>
      <c r="SOP55" s="8"/>
      <c r="SOQ55" s="8"/>
      <c r="SOR55" s="8"/>
      <c r="SOS55" s="8"/>
      <c r="SOT55" s="8"/>
      <c r="SOU55" s="8"/>
      <c r="SOV55" s="8"/>
      <c r="SOW55" s="8"/>
      <c r="SOX55" s="8"/>
      <c r="SOY55" s="8"/>
      <c r="SOZ55" s="8"/>
      <c r="SPA55" s="8"/>
      <c r="SPB55" s="8"/>
      <c r="SPC55" s="8"/>
      <c r="SPD55" s="8"/>
      <c r="SPE55" s="8"/>
      <c r="SPF55" s="8"/>
      <c r="SPG55" s="8"/>
      <c r="SPH55" s="8"/>
      <c r="SPI55" s="8"/>
      <c r="SPJ55" s="8"/>
      <c r="SPK55" s="8"/>
      <c r="SPL55" s="8"/>
      <c r="SPM55" s="8"/>
      <c r="SPN55" s="8"/>
      <c r="SPO55" s="8"/>
      <c r="SPP55" s="8"/>
      <c r="SPQ55" s="8"/>
      <c r="SPR55" s="8"/>
      <c r="SPS55" s="8"/>
      <c r="SPT55" s="8"/>
      <c r="SPU55" s="8"/>
      <c r="SPV55" s="8"/>
      <c r="SPW55" s="8"/>
      <c r="SPX55" s="8"/>
      <c r="SPY55" s="8"/>
      <c r="SPZ55" s="8"/>
      <c r="SQA55" s="8"/>
      <c r="SQB55" s="8"/>
      <c r="SQC55" s="8"/>
      <c r="SQD55" s="8"/>
      <c r="SQE55" s="8"/>
      <c r="SQF55" s="8"/>
      <c r="SQG55" s="8"/>
      <c r="SQH55" s="8"/>
      <c r="SQI55" s="8"/>
      <c r="SQJ55" s="8"/>
      <c r="SQK55" s="8"/>
      <c r="SQL55" s="8"/>
      <c r="SQM55" s="8"/>
      <c r="SQN55" s="8"/>
      <c r="SQO55" s="8"/>
      <c r="SQP55" s="8"/>
      <c r="SQQ55" s="8"/>
      <c r="SQR55" s="8"/>
      <c r="SQS55" s="8"/>
      <c r="SQT55" s="8"/>
      <c r="SQU55" s="8"/>
      <c r="SQV55" s="8"/>
      <c r="SQW55" s="8"/>
      <c r="SQX55" s="8"/>
      <c r="SQY55" s="8"/>
      <c r="SQZ55" s="8"/>
      <c r="SRA55" s="8"/>
      <c r="SRB55" s="8"/>
      <c r="SRC55" s="8"/>
      <c r="SRD55" s="8"/>
      <c r="SRE55" s="8"/>
      <c r="SRF55" s="8"/>
      <c r="SRG55" s="8"/>
      <c r="SRH55" s="8"/>
      <c r="SRI55" s="8"/>
      <c r="SRJ55" s="8"/>
      <c r="SRK55" s="8"/>
      <c r="SRL55" s="8"/>
      <c r="SRM55" s="8"/>
      <c r="SRN55" s="8"/>
      <c r="SRO55" s="8"/>
      <c r="SRP55" s="8"/>
      <c r="SRQ55" s="8"/>
      <c r="SRR55" s="8"/>
      <c r="SRS55" s="8"/>
      <c r="SRT55" s="8"/>
      <c r="SRU55" s="8"/>
      <c r="SRV55" s="8"/>
      <c r="SRW55" s="8"/>
      <c r="SRX55" s="8"/>
      <c r="SRY55" s="8"/>
      <c r="SRZ55" s="8"/>
      <c r="SSA55" s="8"/>
      <c r="SSB55" s="8"/>
      <c r="SSC55" s="8"/>
      <c r="SSD55" s="8"/>
      <c r="SSE55" s="8"/>
      <c r="SSF55" s="8"/>
      <c r="SSG55" s="8"/>
      <c r="SSH55" s="8"/>
      <c r="SSI55" s="8"/>
      <c r="SSJ55" s="8"/>
      <c r="SSK55" s="8"/>
      <c r="SSL55" s="8"/>
      <c r="SSM55" s="8"/>
      <c r="SSN55" s="8"/>
      <c r="SSO55" s="8"/>
      <c r="SSP55" s="8"/>
      <c r="SSQ55" s="8"/>
      <c r="SSR55" s="8"/>
      <c r="SSS55" s="8"/>
      <c r="SST55" s="8"/>
      <c r="SSU55" s="8"/>
      <c r="SSV55" s="8"/>
      <c r="SSW55" s="8"/>
      <c r="SSX55" s="8"/>
      <c r="SSY55" s="8"/>
      <c r="SSZ55" s="8"/>
      <c r="STA55" s="8"/>
      <c r="STB55" s="8"/>
      <c r="STC55" s="8"/>
      <c r="STD55" s="8"/>
      <c r="STE55" s="8"/>
      <c r="STF55" s="8"/>
      <c r="STG55" s="8"/>
      <c r="STH55" s="8"/>
      <c r="STI55" s="8"/>
      <c r="STJ55" s="8"/>
      <c r="STK55" s="8"/>
      <c r="STL55" s="8"/>
      <c r="STM55" s="8"/>
      <c r="STN55" s="8"/>
      <c r="STO55" s="8"/>
      <c r="STP55" s="8"/>
      <c r="STQ55" s="8"/>
      <c r="STR55" s="8"/>
      <c r="STS55" s="8"/>
      <c r="STT55" s="8"/>
      <c r="STU55" s="8"/>
      <c r="STV55" s="8"/>
      <c r="STW55" s="8"/>
      <c r="STX55" s="8"/>
      <c r="STY55" s="8"/>
      <c r="STZ55" s="8"/>
      <c r="SUA55" s="8"/>
      <c r="SUB55" s="8"/>
      <c r="SUC55" s="8"/>
      <c r="SUD55" s="8"/>
      <c r="SUE55" s="8"/>
      <c r="SUF55" s="8"/>
      <c r="SUG55" s="8"/>
      <c r="SUH55" s="8"/>
      <c r="SUI55" s="8"/>
      <c r="SUJ55" s="8"/>
      <c r="SUK55" s="8"/>
      <c r="SUL55" s="8"/>
      <c r="SUM55" s="8"/>
      <c r="SUN55" s="8"/>
      <c r="SUO55" s="8"/>
      <c r="SUP55" s="8"/>
      <c r="SUQ55" s="8"/>
      <c r="SUR55" s="8"/>
      <c r="SUS55" s="8"/>
      <c r="SUT55" s="8"/>
      <c r="SUU55" s="8"/>
      <c r="SUV55" s="8"/>
      <c r="SUW55" s="8"/>
      <c r="SUX55" s="8"/>
      <c r="SUY55" s="8"/>
      <c r="SUZ55" s="8"/>
      <c r="SVA55" s="8"/>
      <c r="SVB55" s="8"/>
      <c r="SVC55" s="8"/>
      <c r="SVD55" s="8"/>
      <c r="SVE55" s="8"/>
      <c r="SVF55" s="8"/>
      <c r="SVG55" s="8"/>
      <c r="SVH55" s="8"/>
      <c r="SVI55" s="8"/>
      <c r="SVJ55" s="8"/>
      <c r="SVK55" s="8"/>
      <c r="SVL55" s="8"/>
      <c r="SVM55" s="8"/>
      <c r="SVN55" s="8"/>
      <c r="SVO55" s="8"/>
      <c r="SVP55" s="8"/>
      <c r="SVQ55" s="8"/>
      <c r="SVR55" s="8"/>
      <c r="SVS55" s="8"/>
      <c r="SVT55" s="8"/>
      <c r="SVU55" s="8"/>
      <c r="SVV55" s="8"/>
      <c r="SVW55" s="8"/>
      <c r="SVX55" s="8"/>
      <c r="SVY55" s="8"/>
      <c r="SVZ55" s="8"/>
      <c r="SWA55" s="8"/>
      <c r="SWB55" s="8"/>
      <c r="SWC55" s="8"/>
      <c r="SWD55" s="8"/>
      <c r="SWE55" s="8"/>
      <c r="SWF55" s="8"/>
      <c r="SWG55" s="8"/>
      <c r="SWH55" s="8"/>
      <c r="SWI55" s="8"/>
      <c r="SWJ55" s="8"/>
      <c r="SWK55" s="8"/>
      <c r="SWL55" s="8"/>
      <c r="SWM55" s="8"/>
      <c r="SWN55" s="8"/>
      <c r="SWO55" s="8"/>
      <c r="SWP55" s="8"/>
      <c r="SWQ55" s="8"/>
      <c r="SWR55" s="8"/>
      <c r="SWS55" s="8"/>
      <c r="SWT55" s="8"/>
      <c r="SWU55" s="8"/>
      <c r="SWV55" s="8"/>
      <c r="SWW55" s="8"/>
      <c r="SWX55" s="8"/>
      <c r="SWY55" s="8"/>
      <c r="SWZ55" s="8"/>
      <c r="SXA55" s="8"/>
      <c r="SXB55" s="8"/>
      <c r="SXC55" s="8"/>
      <c r="SXD55" s="8"/>
      <c r="SXE55" s="8"/>
      <c r="SXF55" s="8"/>
      <c r="SXG55" s="8"/>
      <c r="SXH55" s="8"/>
      <c r="SXI55" s="8"/>
      <c r="SXJ55" s="8"/>
      <c r="SXK55" s="8"/>
      <c r="SXL55" s="8"/>
      <c r="SXM55" s="8"/>
      <c r="SXN55" s="8"/>
      <c r="SXO55" s="8"/>
      <c r="SXP55" s="8"/>
      <c r="SXQ55" s="8"/>
      <c r="SXR55" s="8"/>
      <c r="SXS55" s="8"/>
      <c r="SXT55" s="8"/>
      <c r="SXU55" s="8"/>
      <c r="SXV55" s="8"/>
      <c r="SXW55" s="8"/>
      <c r="SXX55" s="8"/>
      <c r="SXY55" s="8"/>
      <c r="SXZ55" s="8"/>
      <c r="SYA55" s="8"/>
      <c r="SYB55" s="8"/>
      <c r="SYC55" s="8"/>
      <c r="SYD55" s="8"/>
      <c r="SYE55" s="8"/>
      <c r="SYF55" s="8"/>
      <c r="SYG55" s="8"/>
      <c r="SYH55" s="8"/>
      <c r="SYI55" s="8"/>
      <c r="SYJ55" s="8"/>
      <c r="SYK55" s="8"/>
      <c r="SYL55" s="8"/>
      <c r="SYM55" s="8"/>
      <c r="SYN55" s="8"/>
      <c r="SYO55" s="8"/>
      <c r="SYP55" s="8"/>
      <c r="SYQ55" s="8"/>
      <c r="SYR55" s="8"/>
      <c r="SYS55" s="8"/>
      <c r="SYT55" s="8"/>
      <c r="SYU55" s="8"/>
      <c r="SYV55" s="8"/>
      <c r="SYW55" s="8"/>
      <c r="SYX55" s="8"/>
      <c r="SYY55" s="8"/>
      <c r="SYZ55" s="8"/>
      <c r="SZA55" s="8"/>
      <c r="SZB55" s="8"/>
      <c r="SZC55" s="8"/>
      <c r="SZD55" s="8"/>
      <c r="SZE55" s="8"/>
      <c r="SZF55" s="8"/>
      <c r="SZG55" s="8"/>
      <c r="SZH55" s="8"/>
      <c r="SZI55" s="8"/>
      <c r="SZJ55" s="8"/>
      <c r="SZK55" s="8"/>
      <c r="SZL55" s="8"/>
      <c r="SZM55" s="8"/>
      <c r="SZN55" s="8"/>
      <c r="SZO55" s="8"/>
      <c r="SZP55" s="8"/>
      <c r="SZQ55" s="8"/>
      <c r="SZR55" s="8"/>
      <c r="SZS55" s="8"/>
      <c r="SZT55" s="8"/>
      <c r="SZU55" s="8"/>
      <c r="SZV55" s="8"/>
      <c r="SZW55" s="8"/>
      <c r="SZX55" s="8"/>
      <c r="SZY55" s="8"/>
      <c r="SZZ55" s="8"/>
      <c r="TAA55" s="8"/>
      <c r="TAB55" s="8"/>
      <c r="TAC55" s="8"/>
      <c r="TAD55" s="8"/>
      <c r="TAE55" s="8"/>
      <c r="TAF55" s="8"/>
      <c r="TAG55" s="8"/>
      <c r="TAH55" s="8"/>
      <c r="TAI55" s="8"/>
      <c r="TAJ55" s="8"/>
      <c r="TAK55" s="8"/>
      <c r="TAL55" s="8"/>
      <c r="TAM55" s="8"/>
      <c r="TAN55" s="8"/>
      <c r="TAO55" s="8"/>
      <c r="TAP55" s="8"/>
      <c r="TAQ55" s="8"/>
      <c r="TAR55" s="8"/>
      <c r="TAS55" s="8"/>
      <c r="TAT55" s="8"/>
      <c r="TAU55" s="8"/>
      <c r="TAV55" s="8"/>
      <c r="TAW55" s="8"/>
      <c r="TAX55" s="8"/>
      <c r="TAY55" s="8"/>
      <c r="TAZ55" s="8"/>
      <c r="TBA55" s="8"/>
      <c r="TBB55" s="8"/>
      <c r="TBC55" s="8"/>
      <c r="TBD55" s="8"/>
      <c r="TBE55" s="8"/>
      <c r="TBF55" s="8"/>
      <c r="TBG55" s="8"/>
      <c r="TBH55" s="8"/>
      <c r="TBI55" s="8"/>
      <c r="TBJ55" s="8"/>
      <c r="TBK55" s="8"/>
      <c r="TBL55" s="8"/>
      <c r="TBM55" s="8"/>
      <c r="TBN55" s="8"/>
      <c r="TBO55" s="8"/>
      <c r="TBP55" s="8"/>
      <c r="TBQ55" s="8"/>
      <c r="TBR55" s="8"/>
      <c r="TBS55" s="8"/>
      <c r="TBT55" s="8"/>
      <c r="TBU55" s="8"/>
      <c r="TBV55" s="8"/>
      <c r="TBW55" s="8"/>
      <c r="TBX55" s="8"/>
      <c r="TBY55" s="8"/>
      <c r="TBZ55" s="8"/>
      <c r="TCA55" s="8"/>
      <c r="TCB55" s="8"/>
      <c r="TCC55" s="8"/>
      <c r="TCD55" s="8"/>
      <c r="TCE55" s="8"/>
      <c r="TCF55" s="8"/>
      <c r="TCG55" s="8"/>
      <c r="TCH55" s="8"/>
      <c r="TCI55" s="8"/>
      <c r="TCJ55" s="8"/>
      <c r="TCK55" s="8"/>
      <c r="TCL55" s="8"/>
      <c r="TCM55" s="8"/>
      <c r="TCN55" s="8"/>
      <c r="TCO55" s="8"/>
      <c r="TCP55" s="8"/>
      <c r="TCQ55" s="8"/>
      <c r="TCR55" s="8"/>
      <c r="TCS55" s="8"/>
      <c r="TCT55" s="8"/>
      <c r="TCU55" s="8"/>
      <c r="TCV55" s="8"/>
      <c r="TCW55" s="8"/>
      <c r="TCX55" s="8"/>
      <c r="TCY55" s="8"/>
      <c r="TCZ55" s="8"/>
      <c r="TDA55" s="8"/>
      <c r="TDB55" s="8"/>
      <c r="TDC55" s="8"/>
      <c r="TDD55" s="8"/>
      <c r="TDE55" s="8"/>
      <c r="TDF55" s="8"/>
      <c r="TDG55" s="8"/>
      <c r="TDH55" s="8"/>
      <c r="TDI55" s="8"/>
      <c r="TDJ55" s="8"/>
      <c r="TDK55" s="8"/>
      <c r="TDL55" s="8"/>
      <c r="TDM55" s="8"/>
      <c r="TDN55" s="8"/>
      <c r="TDO55" s="8"/>
      <c r="TDP55" s="8"/>
      <c r="TDQ55" s="8"/>
      <c r="TDR55" s="8"/>
      <c r="TDS55" s="8"/>
      <c r="TDT55" s="8"/>
      <c r="TDU55" s="8"/>
      <c r="TDV55" s="8"/>
      <c r="TDW55" s="8"/>
      <c r="TDX55" s="8"/>
      <c r="TDY55" s="8"/>
      <c r="TDZ55" s="8"/>
      <c r="TEA55" s="8"/>
      <c r="TEB55" s="8"/>
      <c r="TEC55" s="8"/>
      <c r="TED55" s="8"/>
      <c r="TEE55" s="8"/>
      <c r="TEF55" s="8"/>
      <c r="TEG55" s="8"/>
      <c r="TEH55" s="8"/>
      <c r="TEI55" s="8"/>
      <c r="TEJ55" s="8"/>
      <c r="TEK55" s="8"/>
      <c r="TEL55" s="8"/>
      <c r="TEM55" s="8"/>
      <c r="TEN55" s="8"/>
      <c r="TEO55" s="8"/>
      <c r="TEP55" s="8"/>
      <c r="TEQ55" s="8"/>
      <c r="TER55" s="8"/>
      <c r="TES55" s="8"/>
      <c r="TET55" s="8"/>
      <c r="TEU55" s="8"/>
      <c r="TEV55" s="8"/>
      <c r="TEW55" s="8"/>
      <c r="TEX55" s="8"/>
      <c r="TEY55" s="8"/>
      <c r="TEZ55" s="8"/>
      <c r="TFA55" s="8"/>
      <c r="TFB55" s="8"/>
      <c r="TFC55" s="8"/>
      <c r="TFD55" s="8"/>
      <c r="TFE55" s="8"/>
      <c r="TFF55" s="8"/>
      <c r="TFG55" s="8"/>
      <c r="TFH55" s="8"/>
      <c r="TFI55" s="8"/>
      <c r="TFJ55" s="8"/>
      <c r="TFK55" s="8"/>
      <c r="TFL55" s="8"/>
      <c r="TFM55" s="8"/>
      <c r="TFN55" s="8"/>
      <c r="TFO55" s="8"/>
      <c r="TFP55" s="8"/>
      <c r="TFQ55" s="8"/>
      <c r="TFR55" s="8"/>
      <c r="TFS55" s="8"/>
      <c r="TFT55" s="8"/>
      <c r="TFU55" s="8"/>
      <c r="TFV55" s="8"/>
      <c r="TFW55" s="8"/>
      <c r="TFX55" s="8"/>
      <c r="TFY55" s="8"/>
      <c r="TFZ55" s="8"/>
      <c r="TGA55" s="8"/>
      <c r="TGB55" s="8"/>
      <c r="TGC55" s="8"/>
      <c r="TGD55" s="8"/>
      <c r="TGE55" s="8"/>
      <c r="TGF55" s="8"/>
      <c r="TGG55" s="8"/>
      <c r="TGH55" s="8"/>
      <c r="TGI55" s="8"/>
      <c r="TGJ55" s="8"/>
      <c r="TGK55" s="8"/>
      <c r="TGL55" s="8"/>
      <c r="TGM55" s="8"/>
      <c r="TGN55" s="8"/>
      <c r="TGO55" s="8"/>
      <c r="TGP55" s="8"/>
      <c r="TGQ55" s="8"/>
      <c r="TGR55" s="8"/>
      <c r="TGS55" s="8"/>
      <c r="TGT55" s="8"/>
      <c r="TGU55" s="8"/>
      <c r="TGV55" s="8"/>
      <c r="TGW55" s="8"/>
      <c r="TGX55" s="8"/>
      <c r="TGY55" s="8"/>
      <c r="TGZ55" s="8"/>
      <c r="THA55" s="8"/>
      <c r="THB55" s="8"/>
      <c r="THC55" s="8"/>
      <c r="THD55" s="8"/>
      <c r="THE55" s="8"/>
      <c r="THF55" s="8"/>
      <c r="THG55" s="8"/>
      <c r="THH55" s="8"/>
      <c r="THI55" s="8"/>
      <c r="THJ55" s="8"/>
      <c r="THK55" s="8"/>
      <c r="THL55" s="8"/>
      <c r="THM55" s="8"/>
      <c r="THN55" s="8"/>
      <c r="THO55" s="8"/>
      <c r="THP55" s="8"/>
      <c r="THQ55" s="8"/>
      <c r="THR55" s="8"/>
      <c r="THS55" s="8"/>
      <c r="THT55" s="8"/>
      <c r="THU55" s="8"/>
      <c r="THV55" s="8"/>
      <c r="THW55" s="8"/>
      <c r="THX55" s="8"/>
      <c r="THY55" s="8"/>
      <c r="THZ55" s="8"/>
      <c r="TIA55" s="8"/>
      <c r="TIB55" s="8"/>
      <c r="TIC55" s="8"/>
      <c r="TID55" s="8"/>
      <c r="TIE55" s="8"/>
      <c r="TIF55" s="8"/>
      <c r="TIG55" s="8"/>
      <c r="TIH55" s="8"/>
      <c r="TII55" s="8"/>
      <c r="TIJ55" s="8"/>
      <c r="TIK55" s="8"/>
      <c r="TIL55" s="8"/>
      <c r="TIM55" s="8"/>
      <c r="TIN55" s="8"/>
      <c r="TIO55" s="8"/>
      <c r="TIP55" s="8"/>
      <c r="TIQ55" s="8"/>
      <c r="TIR55" s="8"/>
      <c r="TIS55" s="8"/>
      <c r="TIT55" s="8"/>
      <c r="TIU55" s="8"/>
      <c r="TIV55" s="8"/>
      <c r="TIW55" s="8"/>
      <c r="TIX55" s="8"/>
      <c r="TIY55" s="8"/>
      <c r="TIZ55" s="8"/>
      <c r="TJA55" s="8"/>
      <c r="TJB55" s="8"/>
      <c r="TJC55" s="8"/>
      <c r="TJD55" s="8"/>
      <c r="TJE55" s="8"/>
      <c r="TJF55" s="8"/>
      <c r="TJG55" s="8"/>
      <c r="TJH55" s="8"/>
      <c r="TJI55" s="8"/>
      <c r="TJJ55" s="8"/>
      <c r="TJK55" s="8"/>
      <c r="TJL55" s="8"/>
      <c r="TJM55" s="8"/>
      <c r="TJN55" s="8"/>
      <c r="TJO55" s="8"/>
      <c r="TJP55" s="8"/>
      <c r="TJQ55" s="8"/>
      <c r="TJR55" s="8"/>
      <c r="TJS55" s="8"/>
      <c r="TJT55" s="8"/>
      <c r="TJU55" s="8"/>
      <c r="TJV55" s="8"/>
      <c r="TJW55" s="8"/>
      <c r="TJX55" s="8"/>
      <c r="TJY55" s="8"/>
      <c r="TJZ55" s="8"/>
      <c r="TKA55" s="8"/>
      <c r="TKB55" s="8"/>
      <c r="TKC55" s="8"/>
      <c r="TKD55" s="8"/>
      <c r="TKE55" s="8"/>
      <c r="TKF55" s="8"/>
      <c r="TKG55" s="8"/>
      <c r="TKH55" s="8"/>
      <c r="TKI55" s="8"/>
      <c r="TKJ55" s="8"/>
      <c r="TKK55" s="8"/>
      <c r="TKL55" s="8"/>
      <c r="TKM55" s="8"/>
      <c r="TKN55" s="8"/>
      <c r="TKO55" s="8"/>
      <c r="TKP55" s="8"/>
      <c r="TKQ55" s="8"/>
      <c r="TKR55" s="8"/>
      <c r="TKS55" s="8"/>
      <c r="TKT55" s="8"/>
      <c r="TKU55" s="8"/>
      <c r="TKV55" s="8"/>
      <c r="TKW55" s="8"/>
      <c r="TKX55" s="8"/>
      <c r="TKY55" s="8"/>
      <c r="TKZ55" s="8"/>
      <c r="TLA55" s="8"/>
      <c r="TLB55" s="8"/>
      <c r="TLC55" s="8"/>
      <c r="TLD55" s="8"/>
      <c r="TLE55" s="8"/>
      <c r="TLF55" s="8"/>
      <c r="TLG55" s="8"/>
      <c r="TLH55" s="8"/>
      <c r="TLI55" s="8"/>
      <c r="TLJ55" s="8"/>
      <c r="TLK55" s="8"/>
      <c r="TLL55" s="8"/>
      <c r="TLM55" s="8"/>
      <c r="TLN55" s="8"/>
      <c r="TLO55" s="8"/>
      <c r="TLP55" s="8"/>
      <c r="TLQ55" s="8"/>
      <c r="TLR55" s="8"/>
      <c r="TLS55" s="8"/>
      <c r="TLT55" s="8"/>
      <c r="TLU55" s="8"/>
      <c r="TLV55" s="8"/>
      <c r="TLW55" s="8"/>
      <c r="TLX55" s="8"/>
      <c r="TLY55" s="8"/>
      <c r="TLZ55" s="8"/>
      <c r="TMA55" s="8"/>
      <c r="TMB55" s="8"/>
      <c r="TMC55" s="8"/>
      <c r="TMD55" s="8"/>
      <c r="TME55" s="8"/>
      <c r="TMF55" s="8"/>
      <c r="TMG55" s="8"/>
      <c r="TMH55" s="8"/>
      <c r="TMI55" s="8"/>
      <c r="TMJ55" s="8"/>
      <c r="TMK55" s="8"/>
      <c r="TML55" s="8"/>
      <c r="TMM55" s="8"/>
      <c r="TMN55" s="8"/>
      <c r="TMO55" s="8"/>
      <c r="TMP55" s="8"/>
      <c r="TMQ55" s="8"/>
      <c r="TMR55" s="8"/>
      <c r="TMS55" s="8"/>
      <c r="TMT55" s="8"/>
      <c r="TMU55" s="8"/>
      <c r="TMV55" s="8"/>
      <c r="TMW55" s="8"/>
      <c r="TMX55" s="8"/>
      <c r="TMY55" s="8"/>
      <c r="TMZ55" s="8"/>
      <c r="TNA55" s="8"/>
      <c r="TNB55" s="8"/>
      <c r="TNC55" s="8"/>
      <c r="TND55" s="8"/>
      <c r="TNE55" s="8"/>
      <c r="TNF55" s="8"/>
      <c r="TNG55" s="8"/>
      <c r="TNH55" s="8"/>
      <c r="TNI55" s="8"/>
      <c r="TNJ55" s="8"/>
      <c r="TNK55" s="8"/>
      <c r="TNL55" s="8"/>
      <c r="TNM55" s="8"/>
      <c r="TNN55" s="8"/>
      <c r="TNO55" s="8"/>
      <c r="TNP55" s="8"/>
      <c r="TNQ55" s="8"/>
      <c r="TNR55" s="8"/>
      <c r="TNS55" s="8"/>
      <c r="TNT55" s="8"/>
      <c r="TNU55" s="8"/>
      <c r="TNV55" s="8"/>
      <c r="TNW55" s="8"/>
      <c r="TNX55" s="8"/>
      <c r="TNY55" s="8"/>
      <c r="TNZ55" s="8"/>
      <c r="TOA55" s="8"/>
      <c r="TOB55" s="8"/>
      <c r="TOC55" s="8"/>
      <c r="TOD55" s="8"/>
      <c r="TOE55" s="8"/>
      <c r="TOF55" s="8"/>
      <c r="TOG55" s="8"/>
      <c r="TOH55" s="8"/>
      <c r="TOI55" s="8"/>
      <c r="TOJ55" s="8"/>
      <c r="TOK55" s="8"/>
      <c r="TOL55" s="8"/>
      <c r="TOM55" s="8"/>
      <c r="TON55" s="8"/>
      <c r="TOO55" s="8"/>
      <c r="TOP55" s="8"/>
      <c r="TOQ55" s="8"/>
      <c r="TOR55" s="8"/>
      <c r="TOS55" s="8"/>
      <c r="TOT55" s="8"/>
      <c r="TOU55" s="8"/>
      <c r="TOV55" s="8"/>
      <c r="TOW55" s="8"/>
      <c r="TOX55" s="8"/>
      <c r="TOY55" s="8"/>
      <c r="TOZ55" s="8"/>
      <c r="TPA55" s="8"/>
      <c r="TPB55" s="8"/>
      <c r="TPC55" s="8"/>
      <c r="TPD55" s="8"/>
      <c r="TPE55" s="8"/>
      <c r="TPF55" s="8"/>
      <c r="TPG55" s="8"/>
      <c r="TPH55" s="8"/>
      <c r="TPI55" s="8"/>
      <c r="TPJ55" s="8"/>
      <c r="TPK55" s="8"/>
      <c r="TPL55" s="8"/>
      <c r="TPM55" s="8"/>
      <c r="TPN55" s="8"/>
      <c r="TPO55" s="8"/>
      <c r="TPP55" s="8"/>
      <c r="TPQ55" s="8"/>
      <c r="TPR55" s="8"/>
      <c r="TPS55" s="8"/>
      <c r="TPT55" s="8"/>
      <c r="TPU55" s="8"/>
      <c r="TPV55" s="8"/>
      <c r="TPW55" s="8"/>
      <c r="TPX55" s="8"/>
      <c r="TPY55" s="8"/>
      <c r="TPZ55" s="8"/>
      <c r="TQA55" s="8"/>
      <c r="TQB55" s="8"/>
      <c r="TQC55" s="8"/>
      <c r="TQD55" s="8"/>
      <c r="TQE55" s="8"/>
      <c r="TQF55" s="8"/>
      <c r="TQG55" s="8"/>
      <c r="TQH55" s="8"/>
      <c r="TQI55" s="8"/>
      <c r="TQJ55" s="8"/>
      <c r="TQK55" s="8"/>
      <c r="TQL55" s="8"/>
      <c r="TQM55" s="8"/>
      <c r="TQN55" s="8"/>
      <c r="TQO55" s="8"/>
      <c r="TQP55" s="8"/>
      <c r="TQQ55" s="8"/>
      <c r="TQR55" s="8"/>
      <c r="TQS55" s="8"/>
      <c r="TQT55" s="8"/>
      <c r="TQU55" s="8"/>
      <c r="TQV55" s="8"/>
      <c r="TQW55" s="8"/>
      <c r="TQX55" s="8"/>
      <c r="TQY55" s="8"/>
      <c r="TQZ55" s="8"/>
      <c r="TRA55" s="8"/>
      <c r="TRB55" s="8"/>
      <c r="TRC55" s="8"/>
      <c r="TRD55" s="8"/>
      <c r="TRE55" s="8"/>
      <c r="TRF55" s="8"/>
      <c r="TRG55" s="8"/>
      <c r="TRH55" s="8"/>
      <c r="TRI55" s="8"/>
      <c r="TRJ55" s="8"/>
      <c r="TRK55" s="8"/>
      <c r="TRL55" s="8"/>
      <c r="TRM55" s="8"/>
      <c r="TRN55" s="8"/>
      <c r="TRO55" s="8"/>
      <c r="TRP55" s="8"/>
      <c r="TRQ55" s="8"/>
      <c r="TRR55" s="8"/>
      <c r="TRS55" s="8"/>
      <c r="TRT55" s="8"/>
      <c r="TRU55" s="8"/>
      <c r="TRV55" s="8"/>
      <c r="TRW55" s="8"/>
      <c r="TRX55" s="8"/>
      <c r="TRY55" s="8"/>
      <c r="TRZ55" s="8"/>
      <c r="TSA55" s="8"/>
      <c r="TSB55" s="8"/>
      <c r="TSC55" s="8"/>
      <c r="TSD55" s="8"/>
      <c r="TSE55" s="8"/>
      <c r="TSF55" s="8"/>
      <c r="TSG55" s="8"/>
      <c r="TSH55" s="8"/>
      <c r="TSI55" s="8"/>
      <c r="TSJ55" s="8"/>
      <c r="TSK55" s="8"/>
      <c r="TSL55" s="8"/>
      <c r="TSM55" s="8"/>
      <c r="TSN55" s="8"/>
      <c r="TSO55" s="8"/>
      <c r="TSP55" s="8"/>
      <c r="TSQ55" s="8"/>
      <c r="TSR55" s="8"/>
      <c r="TSS55" s="8"/>
      <c r="TST55" s="8"/>
      <c r="TSU55" s="8"/>
      <c r="TSV55" s="8"/>
      <c r="TSW55" s="8"/>
      <c r="TSX55" s="8"/>
      <c r="TSY55" s="8"/>
      <c r="TSZ55" s="8"/>
      <c r="TTA55" s="8"/>
      <c r="TTB55" s="8"/>
      <c r="TTC55" s="8"/>
      <c r="TTD55" s="8"/>
      <c r="TTE55" s="8"/>
      <c r="TTF55" s="8"/>
      <c r="TTG55" s="8"/>
      <c r="TTH55" s="8"/>
      <c r="TTI55" s="8"/>
      <c r="TTJ55" s="8"/>
      <c r="TTK55" s="8"/>
      <c r="TTL55" s="8"/>
      <c r="TTM55" s="8"/>
      <c r="TTN55" s="8"/>
      <c r="TTO55" s="8"/>
      <c r="TTP55" s="8"/>
      <c r="TTQ55" s="8"/>
      <c r="TTR55" s="8"/>
      <c r="TTS55" s="8"/>
      <c r="TTT55" s="8"/>
      <c r="TTU55" s="8"/>
      <c r="TTV55" s="8"/>
      <c r="TTW55" s="8"/>
      <c r="TTX55" s="8"/>
      <c r="TTY55" s="8"/>
      <c r="TTZ55" s="8"/>
      <c r="TUA55" s="8"/>
      <c r="TUB55" s="8"/>
      <c r="TUC55" s="8"/>
      <c r="TUD55" s="8"/>
      <c r="TUE55" s="8"/>
      <c r="TUF55" s="8"/>
      <c r="TUG55" s="8"/>
      <c r="TUH55" s="8"/>
      <c r="TUI55" s="8"/>
      <c r="TUJ55" s="8"/>
      <c r="TUK55" s="8"/>
      <c r="TUL55" s="8"/>
      <c r="TUM55" s="8"/>
      <c r="TUN55" s="8"/>
      <c r="TUO55" s="8"/>
      <c r="TUP55" s="8"/>
      <c r="TUQ55" s="8"/>
      <c r="TUR55" s="8"/>
      <c r="TUS55" s="8"/>
      <c r="TUT55" s="8"/>
      <c r="TUU55" s="8"/>
      <c r="TUV55" s="8"/>
      <c r="TUW55" s="8"/>
      <c r="TUX55" s="8"/>
      <c r="TUY55" s="8"/>
      <c r="TUZ55" s="8"/>
      <c r="TVA55" s="8"/>
      <c r="TVB55" s="8"/>
      <c r="TVC55" s="8"/>
      <c r="TVD55" s="8"/>
      <c r="TVE55" s="8"/>
      <c r="TVF55" s="8"/>
      <c r="TVG55" s="8"/>
      <c r="TVH55" s="8"/>
      <c r="TVI55" s="8"/>
      <c r="TVJ55" s="8"/>
      <c r="TVK55" s="8"/>
      <c r="TVL55" s="8"/>
      <c r="TVM55" s="8"/>
      <c r="TVN55" s="8"/>
      <c r="TVO55" s="8"/>
      <c r="TVP55" s="8"/>
      <c r="TVQ55" s="8"/>
      <c r="TVR55" s="8"/>
      <c r="TVS55" s="8"/>
      <c r="TVT55" s="8"/>
      <c r="TVU55" s="8"/>
      <c r="TVV55" s="8"/>
      <c r="TVW55" s="8"/>
      <c r="TVX55" s="8"/>
      <c r="TVY55" s="8"/>
      <c r="TVZ55" s="8"/>
      <c r="TWA55" s="8"/>
      <c r="TWB55" s="8"/>
      <c r="TWC55" s="8"/>
      <c r="TWD55" s="8"/>
      <c r="TWE55" s="8"/>
      <c r="TWF55" s="8"/>
      <c r="TWG55" s="8"/>
      <c r="TWH55" s="8"/>
      <c r="TWI55" s="8"/>
      <c r="TWJ55" s="8"/>
      <c r="TWK55" s="8"/>
      <c r="TWL55" s="8"/>
      <c r="TWM55" s="8"/>
      <c r="TWN55" s="8"/>
      <c r="TWO55" s="8"/>
      <c r="TWP55" s="8"/>
      <c r="TWQ55" s="8"/>
      <c r="TWR55" s="8"/>
      <c r="TWS55" s="8"/>
      <c r="TWT55" s="8"/>
      <c r="TWU55" s="8"/>
      <c r="TWV55" s="8"/>
      <c r="TWW55" s="8"/>
      <c r="TWX55" s="8"/>
      <c r="TWY55" s="8"/>
      <c r="TWZ55" s="8"/>
      <c r="TXA55" s="8"/>
      <c r="TXB55" s="8"/>
      <c r="TXC55" s="8"/>
      <c r="TXD55" s="8"/>
      <c r="TXE55" s="8"/>
      <c r="TXF55" s="8"/>
      <c r="TXG55" s="8"/>
      <c r="TXH55" s="8"/>
      <c r="TXI55" s="8"/>
      <c r="TXJ55" s="8"/>
      <c r="TXK55" s="8"/>
      <c r="TXL55" s="8"/>
      <c r="TXM55" s="8"/>
      <c r="TXN55" s="8"/>
      <c r="TXO55" s="8"/>
      <c r="TXP55" s="8"/>
      <c r="TXQ55" s="8"/>
      <c r="TXR55" s="8"/>
      <c r="TXS55" s="8"/>
      <c r="TXT55" s="8"/>
      <c r="TXU55" s="8"/>
      <c r="TXV55" s="8"/>
      <c r="TXW55" s="8"/>
      <c r="TXX55" s="8"/>
      <c r="TXY55" s="8"/>
      <c r="TXZ55" s="8"/>
      <c r="TYA55" s="8"/>
      <c r="TYB55" s="8"/>
      <c r="TYC55" s="8"/>
      <c r="TYD55" s="8"/>
      <c r="TYE55" s="8"/>
      <c r="TYF55" s="8"/>
      <c r="TYG55" s="8"/>
      <c r="TYH55" s="8"/>
      <c r="TYI55" s="8"/>
      <c r="TYJ55" s="8"/>
      <c r="TYK55" s="8"/>
      <c r="TYL55" s="8"/>
      <c r="TYM55" s="8"/>
      <c r="TYN55" s="8"/>
      <c r="TYO55" s="8"/>
      <c r="TYP55" s="8"/>
      <c r="TYQ55" s="8"/>
      <c r="TYR55" s="8"/>
      <c r="TYS55" s="8"/>
      <c r="TYT55" s="8"/>
      <c r="TYU55" s="8"/>
      <c r="TYV55" s="8"/>
      <c r="TYW55" s="8"/>
      <c r="TYX55" s="8"/>
      <c r="TYY55" s="8"/>
      <c r="TYZ55" s="8"/>
      <c r="TZA55" s="8"/>
      <c r="TZB55" s="8"/>
      <c r="TZC55" s="8"/>
      <c r="TZD55" s="8"/>
      <c r="TZE55" s="8"/>
      <c r="TZF55" s="8"/>
      <c r="TZG55" s="8"/>
      <c r="TZH55" s="8"/>
      <c r="TZI55" s="8"/>
      <c r="TZJ55" s="8"/>
      <c r="TZK55" s="8"/>
      <c r="TZL55" s="8"/>
      <c r="TZM55" s="8"/>
      <c r="TZN55" s="8"/>
      <c r="TZO55" s="8"/>
      <c r="TZP55" s="8"/>
      <c r="TZQ55" s="8"/>
      <c r="TZR55" s="8"/>
      <c r="TZS55" s="8"/>
      <c r="TZT55" s="8"/>
      <c r="TZU55" s="8"/>
      <c r="TZV55" s="8"/>
      <c r="TZW55" s="8"/>
      <c r="TZX55" s="8"/>
      <c r="TZY55" s="8"/>
      <c r="TZZ55" s="8"/>
      <c r="UAA55" s="8"/>
      <c r="UAB55" s="8"/>
      <c r="UAC55" s="8"/>
      <c r="UAD55" s="8"/>
      <c r="UAE55" s="8"/>
      <c r="UAF55" s="8"/>
      <c r="UAG55" s="8"/>
      <c r="UAH55" s="8"/>
      <c r="UAI55" s="8"/>
      <c r="UAJ55" s="8"/>
      <c r="UAK55" s="8"/>
      <c r="UAL55" s="8"/>
      <c r="UAM55" s="8"/>
      <c r="UAN55" s="8"/>
      <c r="UAO55" s="8"/>
      <c r="UAP55" s="8"/>
      <c r="UAQ55" s="8"/>
      <c r="UAR55" s="8"/>
      <c r="UAS55" s="8"/>
      <c r="UAT55" s="8"/>
      <c r="UAU55" s="8"/>
      <c r="UAV55" s="8"/>
      <c r="UAW55" s="8"/>
      <c r="UAX55" s="8"/>
      <c r="UAY55" s="8"/>
      <c r="UAZ55" s="8"/>
      <c r="UBA55" s="8"/>
      <c r="UBB55" s="8"/>
      <c r="UBC55" s="8"/>
      <c r="UBD55" s="8"/>
      <c r="UBE55" s="8"/>
      <c r="UBF55" s="8"/>
      <c r="UBG55" s="8"/>
      <c r="UBH55" s="8"/>
      <c r="UBI55" s="8"/>
      <c r="UBJ55" s="8"/>
      <c r="UBK55" s="8"/>
      <c r="UBL55" s="8"/>
      <c r="UBM55" s="8"/>
      <c r="UBN55" s="8"/>
      <c r="UBO55" s="8"/>
      <c r="UBP55" s="8"/>
      <c r="UBQ55" s="8"/>
      <c r="UBR55" s="8"/>
      <c r="UBS55" s="8"/>
      <c r="UBT55" s="8"/>
      <c r="UBU55" s="8"/>
      <c r="UBV55" s="8"/>
      <c r="UBW55" s="8"/>
      <c r="UBX55" s="8"/>
      <c r="UBY55" s="8"/>
      <c r="UBZ55" s="8"/>
      <c r="UCA55" s="8"/>
      <c r="UCB55" s="8"/>
      <c r="UCC55" s="8"/>
      <c r="UCD55" s="8"/>
      <c r="UCE55" s="8"/>
      <c r="UCF55" s="8"/>
      <c r="UCG55" s="8"/>
      <c r="UCH55" s="8"/>
      <c r="UCI55" s="8"/>
      <c r="UCJ55" s="8"/>
      <c r="UCK55" s="8"/>
      <c r="UCL55" s="8"/>
      <c r="UCM55" s="8"/>
      <c r="UCN55" s="8"/>
      <c r="UCO55" s="8"/>
      <c r="UCP55" s="8"/>
      <c r="UCQ55" s="8"/>
      <c r="UCR55" s="8"/>
      <c r="UCS55" s="8"/>
      <c r="UCT55" s="8"/>
      <c r="UCU55" s="8"/>
      <c r="UCV55" s="8"/>
      <c r="UCW55" s="8"/>
      <c r="UCX55" s="8"/>
      <c r="UCY55" s="8"/>
      <c r="UCZ55" s="8"/>
      <c r="UDA55" s="8"/>
      <c r="UDB55" s="8"/>
      <c r="UDC55" s="8"/>
      <c r="UDD55" s="8"/>
      <c r="UDE55" s="8"/>
      <c r="UDF55" s="8"/>
      <c r="UDG55" s="8"/>
      <c r="UDH55" s="8"/>
      <c r="UDI55" s="8"/>
      <c r="UDJ55" s="8"/>
      <c r="UDK55" s="8"/>
      <c r="UDL55" s="8"/>
      <c r="UDM55" s="8"/>
      <c r="UDN55" s="8"/>
      <c r="UDO55" s="8"/>
      <c r="UDP55" s="8"/>
      <c r="UDQ55" s="8"/>
      <c r="UDR55" s="8"/>
      <c r="UDS55" s="8"/>
      <c r="UDT55" s="8"/>
      <c r="UDU55" s="8"/>
      <c r="UDV55" s="8"/>
      <c r="UDW55" s="8"/>
      <c r="UDX55" s="8"/>
      <c r="UDY55" s="8"/>
      <c r="UDZ55" s="8"/>
      <c r="UEA55" s="8"/>
      <c r="UEB55" s="8"/>
      <c r="UEC55" s="8"/>
      <c r="UED55" s="8"/>
      <c r="UEE55" s="8"/>
      <c r="UEF55" s="8"/>
      <c r="UEG55" s="8"/>
      <c r="UEH55" s="8"/>
      <c r="UEI55" s="8"/>
      <c r="UEJ55" s="8"/>
      <c r="UEK55" s="8"/>
      <c r="UEL55" s="8"/>
      <c r="UEM55" s="8"/>
      <c r="UEN55" s="8"/>
      <c r="UEO55" s="8"/>
      <c r="UEP55" s="8"/>
      <c r="UEQ55" s="8"/>
      <c r="UER55" s="8"/>
      <c r="UES55" s="8"/>
      <c r="UET55" s="8"/>
      <c r="UEU55" s="8"/>
      <c r="UEV55" s="8"/>
      <c r="UEW55" s="8"/>
      <c r="UEX55" s="8"/>
      <c r="UEY55" s="8"/>
      <c r="UEZ55" s="8"/>
      <c r="UFA55" s="8"/>
      <c r="UFB55" s="8"/>
      <c r="UFC55" s="8"/>
      <c r="UFD55" s="8"/>
      <c r="UFE55" s="8"/>
      <c r="UFF55" s="8"/>
      <c r="UFG55" s="8"/>
      <c r="UFH55" s="8"/>
      <c r="UFI55" s="8"/>
      <c r="UFJ55" s="8"/>
      <c r="UFK55" s="8"/>
      <c r="UFL55" s="8"/>
      <c r="UFM55" s="8"/>
      <c r="UFN55" s="8"/>
      <c r="UFO55" s="8"/>
      <c r="UFP55" s="8"/>
      <c r="UFQ55" s="8"/>
      <c r="UFR55" s="8"/>
      <c r="UFS55" s="8"/>
      <c r="UFT55" s="8"/>
      <c r="UFU55" s="8"/>
      <c r="UFV55" s="8"/>
      <c r="UFW55" s="8"/>
      <c r="UFX55" s="8"/>
      <c r="UFY55" s="8"/>
      <c r="UFZ55" s="8"/>
      <c r="UGA55" s="8"/>
      <c r="UGB55" s="8"/>
      <c r="UGC55" s="8"/>
      <c r="UGD55" s="8"/>
      <c r="UGE55" s="8"/>
      <c r="UGF55" s="8"/>
      <c r="UGG55" s="8"/>
      <c r="UGH55" s="8"/>
      <c r="UGI55" s="8"/>
      <c r="UGJ55" s="8"/>
      <c r="UGK55" s="8"/>
      <c r="UGL55" s="8"/>
      <c r="UGM55" s="8"/>
      <c r="UGN55" s="8"/>
      <c r="UGO55" s="8"/>
      <c r="UGP55" s="8"/>
      <c r="UGQ55" s="8"/>
      <c r="UGR55" s="8"/>
      <c r="UGS55" s="8"/>
      <c r="UGT55" s="8"/>
      <c r="UGU55" s="8"/>
      <c r="UGV55" s="8"/>
      <c r="UGW55" s="8"/>
      <c r="UGX55" s="8"/>
      <c r="UGY55" s="8"/>
      <c r="UGZ55" s="8"/>
      <c r="UHA55" s="8"/>
      <c r="UHB55" s="8"/>
      <c r="UHC55" s="8"/>
      <c r="UHD55" s="8"/>
      <c r="UHE55" s="8"/>
      <c r="UHF55" s="8"/>
      <c r="UHG55" s="8"/>
      <c r="UHH55" s="8"/>
      <c r="UHI55" s="8"/>
      <c r="UHJ55" s="8"/>
      <c r="UHK55" s="8"/>
      <c r="UHL55" s="8"/>
      <c r="UHM55" s="8"/>
      <c r="UHN55" s="8"/>
      <c r="UHO55" s="8"/>
      <c r="UHP55" s="8"/>
      <c r="UHQ55" s="8"/>
      <c r="UHR55" s="8"/>
      <c r="UHS55" s="8"/>
      <c r="UHT55" s="8"/>
      <c r="UHU55" s="8"/>
      <c r="UHV55" s="8"/>
      <c r="UHW55" s="8"/>
      <c r="UHX55" s="8"/>
      <c r="UHY55" s="8"/>
      <c r="UHZ55" s="8"/>
      <c r="UIA55" s="8"/>
      <c r="UIB55" s="8"/>
      <c r="UIC55" s="8"/>
      <c r="UID55" s="8"/>
      <c r="UIE55" s="8"/>
      <c r="UIF55" s="8"/>
      <c r="UIG55" s="8"/>
      <c r="UIH55" s="8"/>
      <c r="UII55" s="8"/>
      <c r="UIJ55" s="8"/>
      <c r="UIK55" s="8"/>
      <c r="UIL55" s="8"/>
      <c r="UIM55" s="8"/>
      <c r="UIN55" s="8"/>
      <c r="UIO55" s="8"/>
      <c r="UIP55" s="8"/>
      <c r="UIQ55" s="8"/>
      <c r="UIR55" s="8"/>
      <c r="UIS55" s="8"/>
      <c r="UIT55" s="8"/>
      <c r="UIU55" s="8"/>
      <c r="UIV55" s="8"/>
      <c r="UIW55" s="8"/>
      <c r="UIX55" s="8"/>
      <c r="UIY55" s="8"/>
      <c r="UIZ55" s="8"/>
      <c r="UJA55" s="8"/>
      <c r="UJB55" s="8"/>
      <c r="UJC55" s="8"/>
      <c r="UJD55" s="8"/>
      <c r="UJE55" s="8"/>
      <c r="UJF55" s="8"/>
      <c r="UJG55" s="8"/>
      <c r="UJH55" s="8"/>
      <c r="UJI55" s="8"/>
      <c r="UJJ55" s="8"/>
      <c r="UJK55" s="8"/>
      <c r="UJL55" s="8"/>
      <c r="UJM55" s="8"/>
      <c r="UJN55" s="8"/>
      <c r="UJO55" s="8"/>
      <c r="UJP55" s="8"/>
      <c r="UJQ55" s="8"/>
      <c r="UJR55" s="8"/>
      <c r="UJS55" s="8"/>
      <c r="UJT55" s="8"/>
      <c r="UJU55" s="8"/>
      <c r="UJV55" s="8"/>
      <c r="UJW55" s="8"/>
      <c r="UJX55" s="8"/>
      <c r="UJY55" s="8"/>
      <c r="UJZ55" s="8"/>
      <c r="UKA55" s="8"/>
      <c r="UKB55" s="8"/>
      <c r="UKC55" s="8"/>
      <c r="UKD55" s="8"/>
      <c r="UKE55" s="8"/>
      <c r="UKF55" s="8"/>
      <c r="UKG55" s="8"/>
      <c r="UKH55" s="8"/>
      <c r="UKI55" s="8"/>
      <c r="UKJ55" s="8"/>
      <c r="UKK55" s="8"/>
      <c r="UKL55" s="8"/>
      <c r="UKM55" s="8"/>
      <c r="UKN55" s="8"/>
      <c r="UKO55" s="8"/>
      <c r="UKP55" s="8"/>
      <c r="UKQ55" s="8"/>
      <c r="UKR55" s="8"/>
      <c r="UKS55" s="8"/>
      <c r="UKT55" s="8"/>
      <c r="UKU55" s="8"/>
      <c r="UKV55" s="8"/>
      <c r="UKW55" s="8"/>
      <c r="UKX55" s="8"/>
      <c r="UKY55" s="8"/>
      <c r="UKZ55" s="8"/>
      <c r="ULA55" s="8"/>
      <c r="ULB55" s="8"/>
      <c r="ULC55" s="8"/>
      <c r="ULD55" s="8"/>
      <c r="ULE55" s="8"/>
      <c r="ULF55" s="8"/>
      <c r="ULG55" s="8"/>
      <c r="ULH55" s="8"/>
      <c r="ULI55" s="8"/>
      <c r="ULJ55" s="8"/>
      <c r="ULK55" s="8"/>
      <c r="ULL55" s="8"/>
      <c r="ULM55" s="8"/>
      <c r="ULN55" s="8"/>
      <c r="ULO55" s="8"/>
      <c r="ULP55" s="8"/>
      <c r="ULQ55" s="8"/>
      <c r="ULR55" s="8"/>
      <c r="ULS55" s="8"/>
      <c r="ULT55" s="8"/>
      <c r="ULU55" s="8"/>
      <c r="ULV55" s="8"/>
      <c r="ULW55" s="8"/>
      <c r="ULX55" s="8"/>
      <c r="ULY55" s="8"/>
      <c r="ULZ55" s="8"/>
      <c r="UMA55" s="8"/>
      <c r="UMB55" s="8"/>
      <c r="UMC55" s="8"/>
      <c r="UMD55" s="8"/>
      <c r="UME55" s="8"/>
      <c r="UMF55" s="8"/>
      <c r="UMG55" s="8"/>
      <c r="UMH55" s="8"/>
      <c r="UMI55" s="8"/>
      <c r="UMJ55" s="8"/>
      <c r="UMK55" s="8"/>
      <c r="UML55" s="8"/>
      <c r="UMM55" s="8"/>
      <c r="UMN55" s="8"/>
      <c r="UMO55" s="8"/>
      <c r="UMP55" s="8"/>
      <c r="UMQ55" s="8"/>
      <c r="UMR55" s="8"/>
      <c r="UMS55" s="8"/>
      <c r="UMT55" s="8"/>
      <c r="UMU55" s="8"/>
      <c r="UMV55" s="8"/>
      <c r="UMW55" s="8"/>
      <c r="UMX55" s="8"/>
      <c r="UMY55" s="8"/>
      <c r="UMZ55" s="8"/>
      <c r="UNA55" s="8"/>
      <c r="UNB55" s="8"/>
      <c r="UNC55" s="8"/>
      <c r="UND55" s="8"/>
      <c r="UNE55" s="8"/>
      <c r="UNF55" s="8"/>
      <c r="UNG55" s="8"/>
      <c r="UNH55" s="8"/>
      <c r="UNI55" s="8"/>
      <c r="UNJ55" s="8"/>
      <c r="UNK55" s="8"/>
      <c r="UNL55" s="8"/>
      <c r="UNM55" s="8"/>
      <c r="UNN55" s="8"/>
      <c r="UNO55" s="8"/>
      <c r="UNP55" s="8"/>
      <c r="UNQ55" s="8"/>
      <c r="UNR55" s="8"/>
      <c r="UNS55" s="8"/>
      <c r="UNT55" s="8"/>
      <c r="UNU55" s="8"/>
      <c r="UNV55" s="8"/>
      <c r="UNW55" s="8"/>
      <c r="UNX55" s="8"/>
      <c r="UNY55" s="8"/>
      <c r="UNZ55" s="8"/>
      <c r="UOA55" s="8"/>
      <c r="UOB55" s="8"/>
      <c r="UOC55" s="8"/>
      <c r="UOD55" s="8"/>
      <c r="UOE55" s="8"/>
      <c r="UOF55" s="8"/>
      <c r="UOG55" s="8"/>
      <c r="UOH55" s="8"/>
      <c r="UOI55" s="8"/>
      <c r="UOJ55" s="8"/>
      <c r="UOK55" s="8"/>
      <c r="UOL55" s="8"/>
      <c r="UOM55" s="8"/>
      <c r="UON55" s="8"/>
      <c r="UOO55" s="8"/>
      <c r="UOP55" s="8"/>
      <c r="UOQ55" s="8"/>
      <c r="UOR55" s="8"/>
      <c r="UOS55" s="8"/>
      <c r="UOT55" s="8"/>
      <c r="UOU55" s="8"/>
      <c r="UOV55" s="8"/>
      <c r="UOW55" s="8"/>
      <c r="UOX55" s="8"/>
      <c r="UOY55" s="8"/>
      <c r="UOZ55" s="8"/>
      <c r="UPA55" s="8"/>
      <c r="UPB55" s="8"/>
      <c r="UPC55" s="8"/>
      <c r="UPD55" s="8"/>
      <c r="UPE55" s="8"/>
      <c r="UPF55" s="8"/>
      <c r="UPG55" s="8"/>
      <c r="UPH55" s="8"/>
      <c r="UPI55" s="8"/>
      <c r="UPJ55" s="8"/>
      <c r="UPK55" s="8"/>
      <c r="UPL55" s="8"/>
      <c r="UPM55" s="8"/>
      <c r="UPN55" s="8"/>
      <c r="UPO55" s="8"/>
      <c r="UPP55" s="8"/>
      <c r="UPQ55" s="8"/>
      <c r="UPR55" s="8"/>
      <c r="UPS55" s="8"/>
      <c r="UPT55" s="8"/>
      <c r="UPU55" s="8"/>
      <c r="UPV55" s="8"/>
      <c r="UPW55" s="8"/>
      <c r="UPX55" s="8"/>
      <c r="UPY55" s="8"/>
      <c r="UPZ55" s="8"/>
      <c r="UQA55" s="8"/>
      <c r="UQB55" s="8"/>
      <c r="UQC55" s="8"/>
      <c r="UQD55" s="8"/>
      <c r="UQE55" s="8"/>
      <c r="UQF55" s="8"/>
      <c r="UQG55" s="8"/>
      <c r="UQH55" s="8"/>
      <c r="UQI55" s="8"/>
      <c r="UQJ55" s="8"/>
      <c r="UQK55" s="8"/>
      <c r="UQL55" s="8"/>
      <c r="UQM55" s="8"/>
      <c r="UQN55" s="8"/>
      <c r="UQO55" s="8"/>
      <c r="UQP55" s="8"/>
      <c r="UQQ55" s="8"/>
      <c r="UQR55" s="8"/>
      <c r="UQS55" s="8"/>
      <c r="UQT55" s="8"/>
      <c r="UQU55" s="8"/>
      <c r="UQV55" s="8"/>
      <c r="UQW55" s="8"/>
      <c r="UQX55" s="8"/>
      <c r="UQY55" s="8"/>
      <c r="UQZ55" s="8"/>
      <c r="URA55" s="8"/>
      <c r="URB55" s="8"/>
      <c r="URC55" s="8"/>
      <c r="URD55" s="8"/>
      <c r="URE55" s="8"/>
      <c r="URF55" s="8"/>
      <c r="URG55" s="8"/>
      <c r="URH55" s="8"/>
      <c r="URI55" s="8"/>
      <c r="URJ55" s="8"/>
      <c r="URK55" s="8"/>
      <c r="URL55" s="8"/>
      <c r="URM55" s="8"/>
      <c r="URN55" s="8"/>
      <c r="URO55" s="8"/>
      <c r="URP55" s="8"/>
      <c r="URQ55" s="8"/>
      <c r="URR55" s="8"/>
      <c r="URS55" s="8"/>
      <c r="URT55" s="8"/>
      <c r="URU55" s="8"/>
      <c r="URV55" s="8"/>
      <c r="URW55" s="8"/>
      <c r="URX55" s="8"/>
      <c r="URY55" s="8"/>
      <c r="URZ55" s="8"/>
      <c r="USA55" s="8"/>
      <c r="USB55" s="8"/>
      <c r="USC55" s="8"/>
      <c r="USD55" s="8"/>
      <c r="USE55" s="8"/>
      <c r="USF55" s="8"/>
      <c r="USG55" s="8"/>
      <c r="USH55" s="8"/>
      <c r="USI55" s="8"/>
      <c r="USJ55" s="8"/>
      <c r="USK55" s="8"/>
      <c r="USL55" s="8"/>
      <c r="USM55" s="8"/>
      <c r="USN55" s="8"/>
      <c r="USO55" s="8"/>
      <c r="USP55" s="8"/>
      <c r="USQ55" s="8"/>
      <c r="USR55" s="8"/>
      <c r="USS55" s="8"/>
      <c r="UST55" s="8"/>
      <c r="USU55" s="8"/>
      <c r="USV55" s="8"/>
      <c r="USW55" s="8"/>
      <c r="USX55" s="8"/>
      <c r="USY55" s="8"/>
      <c r="USZ55" s="8"/>
      <c r="UTA55" s="8"/>
      <c r="UTB55" s="8"/>
      <c r="UTC55" s="8"/>
      <c r="UTD55" s="8"/>
      <c r="UTE55" s="8"/>
      <c r="UTF55" s="8"/>
      <c r="UTG55" s="8"/>
      <c r="UTH55" s="8"/>
      <c r="UTI55" s="8"/>
      <c r="UTJ55" s="8"/>
      <c r="UTK55" s="8"/>
      <c r="UTL55" s="8"/>
      <c r="UTM55" s="8"/>
      <c r="UTN55" s="8"/>
      <c r="UTO55" s="8"/>
      <c r="UTP55" s="8"/>
      <c r="UTQ55" s="8"/>
      <c r="UTR55" s="8"/>
      <c r="UTS55" s="8"/>
      <c r="UTT55" s="8"/>
      <c r="UTU55" s="8"/>
      <c r="UTV55" s="8"/>
      <c r="UTW55" s="8"/>
      <c r="UTX55" s="8"/>
      <c r="UTY55" s="8"/>
      <c r="UTZ55" s="8"/>
      <c r="UUA55" s="8"/>
      <c r="UUB55" s="8"/>
      <c r="UUC55" s="8"/>
      <c r="UUD55" s="8"/>
      <c r="UUE55" s="8"/>
      <c r="UUF55" s="8"/>
      <c r="UUG55" s="8"/>
      <c r="UUH55" s="8"/>
      <c r="UUI55" s="8"/>
      <c r="UUJ55" s="8"/>
      <c r="UUK55" s="8"/>
      <c r="UUL55" s="8"/>
      <c r="UUM55" s="8"/>
      <c r="UUN55" s="8"/>
      <c r="UUO55" s="8"/>
      <c r="UUP55" s="8"/>
      <c r="UUQ55" s="8"/>
      <c r="UUR55" s="8"/>
      <c r="UUS55" s="8"/>
      <c r="UUT55" s="8"/>
      <c r="UUU55" s="8"/>
      <c r="UUV55" s="8"/>
      <c r="UUW55" s="8"/>
      <c r="UUX55" s="8"/>
      <c r="UUY55" s="8"/>
      <c r="UUZ55" s="8"/>
      <c r="UVA55" s="8"/>
      <c r="UVB55" s="8"/>
      <c r="UVC55" s="8"/>
      <c r="UVD55" s="8"/>
      <c r="UVE55" s="8"/>
      <c r="UVF55" s="8"/>
      <c r="UVG55" s="8"/>
      <c r="UVH55" s="8"/>
      <c r="UVI55" s="8"/>
      <c r="UVJ55" s="8"/>
      <c r="UVK55" s="8"/>
      <c r="UVL55" s="8"/>
      <c r="UVM55" s="8"/>
      <c r="UVN55" s="8"/>
      <c r="UVO55" s="8"/>
      <c r="UVP55" s="8"/>
      <c r="UVQ55" s="8"/>
      <c r="UVR55" s="8"/>
      <c r="UVS55" s="8"/>
      <c r="UVT55" s="8"/>
      <c r="UVU55" s="8"/>
      <c r="UVV55" s="8"/>
      <c r="UVW55" s="8"/>
      <c r="UVX55" s="8"/>
      <c r="UVY55" s="8"/>
      <c r="UVZ55" s="8"/>
      <c r="UWA55" s="8"/>
      <c r="UWB55" s="8"/>
      <c r="UWC55" s="8"/>
      <c r="UWD55" s="8"/>
      <c r="UWE55" s="8"/>
      <c r="UWF55" s="8"/>
      <c r="UWG55" s="8"/>
      <c r="UWH55" s="8"/>
      <c r="UWI55" s="8"/>
      <c r="UWJ55" s="8"/>
      <c r="UWK55" s="8"/>
      <c r="UWL55" s="8"/>
      <c r="UWM55" s="8"/>
      <c r="UWN55" s="8"/>
      <c r="UWO55" s="8"/>
      <c r="UWP55" s="8"/>
      <c r="UWQ55" s="8"/>
      <c r="UWR55" s="8"/>
      <c r="UWS55" s="8"/>
      <c r="UWT55" s="8"/>
      <c r="UWU55" s="8"/>
      <c r="UWV55" s="8"/>
      <c r="UWW55" s="8"/>
      <c r="UWX55" s="8"/>
      <c r="UWY55" s="8"/>
      <c r="UWZ55" s="8"/>
      <c r="UXA55" s="8"/>
      <c r="UXB55" s="8"/>
      <c r="UXC55" s="8"/>
      <c r="UXD55" s="8"/>
      <c r="UXE55" s="8"/>
      <c r="UXF55" s="8"/>
      <c r="UXG55" s="8"/>
      <c r="UXH55" s="8"/>
      <c r="UXI55" s="8"/>
      <c r="UXJ55" s="8"/>
      <c r="UXK55" s="8"/>
      <c r="UXL55" s="8"/>
      <c r="UXM55" s="8"/>
      <c r="UXN55" s="8"/>
      <c r="UXO55" s="8"/>
      <c r="UXP55" s="8"/>
      <c r="UXQ55" s="8"/>
      <c r="UXR55" s="8"/>
      <c r="UXS55" s="8"/>
      <c r="UXT55" s="8"/>
      <c r="UXU55" s="8"/>
      <c r="UXV55" s="8"/>
      <c r="UXW55" s="8"/>
      <c r="UXX55" s="8"/>
      <c r="UXY55" s="8"/>
      <c r="UXZ55" s="8"/>
      <c r="UYA55" s="8"/>
      <c r="UYB55" s="8"/>
      <c r="UYC55" s="8"/>
      <c r="UYD55" s="8"/>
      <c r="UYE55" s="8"/>
      <c r="UYF55" s="8"/>
      <c r="UYG55" s="8"/>
      <c r="UYH55" s="8"/>
      <c r="UYI55" s="8"/>
      <c r="UYJ55" s="8"/>
      <c r="UYK55" s="8"/>
      <c r="UYL55" s="8"/>
      <c r="UYM55" s="8"/>
      <c r="UYN55" s="8"/>
      <c r="UYO55" s="8"/>
      <c r="UYP55" s="8"/>
      <c r="UYQ55" s="8"/>
      <c r="UYR55" s="8"/>
      <c r="UYS55" s="8"/>
      <c r="UYT55" s="8"/>
      <c r="UYU55" s="8"/>
      <c r="UYV55" s="8"/>
      <c r="UYW55" s="8"/>
      <c r="UYX55" s="8"/>
      <c r="UYY55" s="8"/>
      <c r="UYZ55" s="8"/>
      <c r="UZA55" s="8"/>
      <c r="UZB55" s="8"/>
      <c r="UZC55" s="8"/>
      <c r="UZD55" s="8"/>
      <c r="UZE55" s="8"/>
      <c r="UZF55" s="8"/>
      <c r="UZG55" s="8"/>
      <c r="UZH55" s="8"/>
      <c r="UZI55" s="8"/>
      <c r="UZJ55" s="8"/>
      <c r="UZK55" s="8"/>
      <c r="UZL55" s="8"/>
      <c r="UZM55" s="8"/>
      <c r="UZN55" s="8"/>
      <c r="UZO55" s="8"/>
      <c r="UZP55" s="8"/>
      <c r="UZQ55" s="8"/>
      <c r="UZR55" s="8"/>
      <c r="UZS55" s="8"/>
      <c r="UZT55" s="8"/>
      <c r="UZU55" s="8"/>
      <c r="UZV55" s="8"/>
      <c r="UZW55" s="8"/>
      <c r="UZX55" s="8"/>
      <c r="UZY55" s="8"/>
      <c r="UZZ55" s="8"/>
      <c r="VAA55" s="8"/>
      <c r="VAB55" s="8"/>
      <c r="VAC55" s="8"/>
      <c r="VAD55" s="8"/>
      <c r="VAE55" s="8"/>
      <c r="VAF55" s="8"/>
      <c r="VAG55" s="8"/>
      <c r="VAH55" s="8"/>
      <c r="VAI55" s="8"/>
      <c r="VAJ55" s="8"/>
      <c r="VAK55" s="8"/>
      <c r="VAL55" s="8"/>
      <c r="VAM55" s="8"/>
      <c r="VAN55" s="8"/>
      <c r="VAO55" s="8"/>
      <c r="VAP55" s="8"/>
      <c r="VAQ55" s="8"/>
      <c r="VAR55" s="8"/>
      <c r="VAS55" s="8"/>
      <c r="VAT55" s="8"/>
      <c r="VAU55" s="8"/>
      <c r="VAV55" s="8"/>
      <c r="VAW55" s="8"/>
      <c r="VAX55" s="8"/>
      <c r="VAY55" s="8"/>
      <c r="VAZ55" s="8"/>
      <c r="VBA55" s="8"/>
      <c r="VBB55" s="8"/>
      <c r="VBC55" s="8"/>
      <c r="VBD55" s="8"/>
      <c r="VBE55" s="8"/>
      <c r="VBF55" s="8"/>
      <c r="VBG55" s="8"/>
      <c r="VBH55" s="8"/>
      <c r="VBI55" s="8"/>
      <c r="VBJ55" s="8"/>
      <c r="VBK55" s="8"/>
      <c r="VBL55" s="8"/>
      <c r="VBM55" s="8"/>
      <c r="VBN55" s="8"/>
      <c r="VBO55" s="8"/>
      <c r="VBP55" s="8"/>
      <c r="VBQ55" s="8"/>
      <c r="VBR55" s="8"/>
      <c r="VBS55" s="8"/>
      <c r="VBT55" s="8"/>
      <c r="VBU55" s="8"/>
      <c r="VBV55" s="8"/>
      <c r="VBW55" s="8"/>
      <c r="VBX55" s="8"/>
      <c r="VBY55" s="8"/>
      <c r="VBZ55" s="8"/>
      <c r="VCA55" s="8"/>
      <c r="VCB55" s="8"/>
      <c r="VCC55" s="8"/>
      <c r="VCD55" s="8"/>
      <c r="VCE55" s="8"/>
      <c r="VCF55" s="8"/>
      <c r="VCG55" s="8"/>
      <c r="VCH55" s="8"/>
      <c r="VCI55" s="8"/>
      <c r="VCJ55" s="8"/>
      <c r="VCK55" s="8"/>
      <c r="VCL55" s="8"/>
      <c r="VCM55" s="8"/>
      <c r="VCN55" s="8"/>
      <c r="VCO55" s="8"/>
      <c r="VCP55" s="8"/>
      <c r="VCQ55" s="8"/>
      <c r="VCR55" s="8"/>
      <c r="VCS55" s="8"/>
      <c r="VCT55" s="8"/>
      <c r="VCU55" s="8"/>
      <c r="VCV55" s="8"/>
      <c r="VCW55" s="8"/>
      <c r="VCX55" s="8"/>
      <c r="VCY55" s="8"/>
      <c r="VCZ55" s="8"/>
      <c r="VDA55" s="8"/>
      <c r="VDB55" s="8"/>
      <c r="VDC55" s="8"/>
      <c r="VDD55" s="8"/>
      <c r="VDE55" s="8"/>
      <c r="VDF55" s="8"/>
      <c r="VDG55" s="8"/>
      <c r="VDH55" s="8"/>
      <c r="VDI55" s="8"/>
      <c r="VDJ55" s="8"/>
      <c r="VDK55" s="8"/>
      <c r="VDL55" s="8"/>
      <c r="VDM55" s="8"/>
      <c r="VDN55" s="8"/>
      <c r="VDO55" s="8"/>
      <c r="VDP55" s="8"/>
      <c r="VDQ55" s="8"/>
      <c r="VDR55" s="8"/>
      <c r="VDS55" s="8"/>
      <c r="VDT55" s="8"/>
      <c r="VDU55" s="8"/>
      <c r="VDV55" s="8"/>
      <c r="VDW55" s="8"/>
      <c r="VDX55" s="8"/>
      <c r="VDY55" s="8"/>
      <c r="VDZ55" s="8"/>
      <c r="VEA55" s="8"/>
      <c r="VEB55" s="8"/>
      <c r="VEC55" s="8"/>
      <c r="VED55" s="8"/>
      <c r="VEE55" s="8"/>
      <c r="VEF55" s="8"/>
      <c r="VEG55" s="8"/>
      <c r="VEH55" s="8"/>
      <c r="VEI55" s="8"/>
      <c r="VEJ55" s="8"/>
      <c r="VEK55" s="8"/>
      <c r="VEL55" s="8"/>
      <c r="VEM55" s="8"/>
      <c r="VEN55" s="8"/>
      <c r="VEO55" s="8"/>
      <c r="VEP55" s="8"/>
      <c r="VEQ55" s="8"/>
      <c r="VER55" s="8"/>
      <c r="VES55" s="8"/>
      <c r="VET55" s="8"/>
      <c r="VEU55" s="8"/>
      <c r="VEV55" s="8"/>
      <c r="VEW55" s="8"/>
      <c r="VEX55" s="8"/>
      <c r="VEY55" s="8"/>
      <c r="VEZ55" s="8"/>
      <c r="VFA55" s="8"/>
      <c r="VFB55" s="8"/>
      <c r="VFC55" s="8"/>
      <c r="VFD55" s="8"/>
      <c r="VFE55" s="8"/>
      <c r="VFF55" s="8"/>
      <c r="VFG55" s="8"/>
      <c r="VFH55" s="8"/>
      <c r="VFI55" s="8"/>
      <c r="VFJ55" s="8"/>
      <c r="VFK55" s="8"/>
      <c r="VFL55" s="8"/>
      <c r="VFM55" s="8"/>
      <c r="VFN55" s="8"/>
      <c r="VFO55" s="8"/>
      <c r="VFP55" s="8"/>
      <c r="VFQ55" s="8"/>
      <c r="VFR55" s="8"/>
      <c r="VFS55" s="8"/>
      <c r="VFT55" s="8"/>
      <c r="VFU55" s="8"/>
      <c r="VFV55" s="8"/>
      <c r="VFW55" s="8"/>
      <c r="VFX55" s="8"/>
      <c r="VFY55" s="8"/>
      <c r="VFZ55" s="8"/>
      <c r="VGA55" s="8"/>
      <c r="VGB55" s="8"/>
      <c r="VGC55" s="8"/>
      <c r="VGD55" s="8"/>
      <c r="VGE55" s="8"/>
      <c r="VGF55" s="8"/>
      <c r="VGG55" s="8"/>
      <c r="VGH55" s="8"/>
      <c r="VGI55" s="8"/>
      <c r="VGJ55" s="8"/>
      <c r="VGK55" s="8"/>
      <c r="VGL55" s="8"/>
      <c r="VGM55" s="8"/>
      <c r="VGN55" s="8"/>
      <c r="VGO55" s="8"/>
      <c r="VGP55" s="8"/>
      <c r="VGQ55" s="8"/>
      <c r="VGR55" s="8"/>
      <c r="VGS55" s="8"/>
      <c r="VGT55" s="8"/>
      <c r="VGU55" s="8"/>
      <c r="VGV55" s="8"/>
      <c r="VGW55" s="8"/>
      <c r="VGX55" s="8"/>
      <c r="VGY55" s="8"/>
      <c r="VGZ55" s="8"/>
      <c r="VHA55" s="8"/>
      <c r="VHB55" s="8"/>
      <c r="VHC55" s="8"/>
      <c r="VHD55" s="8"/>
      <c r="VHE55" s="8"/>
      <c r="VHF55" s="8"/>
      <c r="VHG55" s="8"/>
      <c r="VHH55" s="8"/>
      <c r="VHI55" s="8"/>
      <c r="VHJ55" s="8"/>
      <c r="VHK55" s="8"/>
      <c r="VHL55" s="8"/>
      <c r="VHM55" s="8"/>
      <c r="VHN55" s="8"/>
      <c r="VHO55" s="8"/>
      <c r="VHP55" s="8"/>
      <c r="VHQ55" s="8"/>
      <c r="VHR55" s="8"/>
      <c r="VHS55" s="8"/>
      <c r="VHT55" s="8"/>
      <c r="VHU55" s="8"/>
      <c r="VHV55" s="8"/>
      <c r="VHW55" s="8"/>
      <c r="VHX55" s="8"/>
      <c r="VHY55" s="8"/>
      <c r="VHZ55" s="8"/>
      <c r="VIA55" s="8"/>
      <c r="VIB55" s="8"/>
      <c r="VIC55" s="8"/>
      <c r="VID55" s="8"/>
      <c r="VIE55" s="8"/>
      <c r="VIF55" s="8"/>
      <c r="VIG55" s="8"/>
      <c r="VIH55" s="8"/>
      <c r="VII55" s="8"/>
      <c r="VIJ55" s="8"/>
      <c r="VIK55" s="8"/>
      <c r="VIL55" s="8"/>
      <c r="VIM55" s="8"/>
      <c r="VIN55" s="8"/>
      <c r="VIO55" s="8"/>
      <c r="VIP55" s="8"/>
      <c r="VIQ55" s="8"/>
      <c r="VIR55" s="8"/>
      <c r="VIS55" s="8"/>
      <c r="VIT55" s="8"/>
      <c r="VIU55" s="8"/>
      <c r="VIV55" s="8"/>
      <c r="VIW55" s="8"/>
      <c r="VIX55" s="8"/>
      <c r="VIY55" s="8"/>
      <c r="VIZ55" s="8"/>
      <c r="VJA55" s="8"/>
      <c r="VJB55" s="8"/>
      <c r="VJC55" s="8"/>
      <c r="VJD55" s="8"/>
      <c r="VJE55" s="8"/>
      <c r="VJF55" s="8"/>
      <c r="VJG55" s="8"/>
      <c r="VJH55" s="8"/>
      <c r="VJI55" s="8"/>
      <c r="VJJ55" s="8"/>
      <c r="VJK55" s="8"/>
      <c r="VJL55" s="8"/>
      <c r="VJM55" s="8"/>
      <c r="VJN55" s="8"/>
      <c r="VJO55" s="8"/>
      <c r="VJP55" s="8"/>
      <c r="VJQ55" s="8"/>
      <c r="VJR55" s="8"/>
      <c r="VJS55" s="8"/>
      <c r="VJT55" s="8"/>
      <c r="VJU55" s="8"/>
      <c r="VJV55" s="8"/>
      <c r="VJW55" s="8"/>
      <c r="VJX55" s="8"/>
      <c r="VJY55" s="8"/>
      <c r="VJZ55" s="8"/>
      <c r="VKA55" s="8"/>
      <c r="VKB55" s="8"/>
      <c r="VKC55" s="8"/>
      <c r="VKD55" s="8"/>
      <c r="VKE55" s="8"/>
      <c r="VKF55" s="8"/>
      <c r="VKG55" s="8"/>
      <c r="VKH55" s="8"/>
      <c r="VKI55" s="8"/>
      <c r="VKJ55" s="8"/>
      <c r="VKK55" s="8"/>
      <c r="VKL55" s="8"/>
      <c r="VKM55" s="8"/>
      <c r="VKN55" s="8"/>
      <c r="VKO55" s="8"/>
      <c r="VKP55" s="8"/>
      <c r="VKQ55" s="8"/>
      <c r="VKR55" s="8"/>
      <c r="VKS55" s="8"/>
      <c r="VKT55" s="8"/>
      <c r="VKU55" s="8"/>
      <c r="VKV55" s="8"/>
      <c r="VKW55" s="8"/>
      <c r="VKX55" s="8"/>
      <c r="VKY55" s="8"/>
      <c r="VKZ55" s="8"/>
      <c r="VLA55" s="8"/>
      <c r="VLB55" s="8"/>
      <c r="VLC55" s="8"/>
      <c r="VLD55" s="8"/>
      <c r="VLE55" s="8"/>
      <c r="VLF55" s="8"/>
      <c r="VLG55" s="8"/>
      <c r="VLH55" s="8"/>
      <c r="VLI55" s="8"/>
      <c r="VLJ55" s="8"/>
      <c r="VLK55" s="8"/>
      <c r="VLL55" s="8"/>
      <c r="VLM55" s="8"/>
      <c r="VLN55" s="8"/>
      <c r="VLO55" s="8"/>
      <c r="VLP55" s="8"/>
      <c r="VLQ55" s="8"/>
      <c r="VLR55" s="8"/>
      <c r="VLS55" s="8"/>
      <c r="VLT55" s="8"/>
      <c r="VLU55" s="8"/>
      <c r="VLV55" s="8"/>
      <c r="VLW55" s="8"/>
      <c r="VLX55" s="8"/>
      <c r="VLY55" s="8"/>
      <c r="VLZ55" s="8"/>
      <c r="VMA55" s="8"/>
      <c r="VMB55" s="8"/>
      <c r="VMC55" s="8"/>
      <c r="VMD55" s="8"/>
      <c r="VME55" s="8"/>
      <c r="VMF55" s="8"/>
      <c r="VMG55" s="8"/>
      <c r="VMH55" s="8"/>
      <c r="VMI55" s="8"/>
      <c r="VMJ55" s="8"/>
      <c r="VMK55" s="8"/>
      <c r="VML55" s="8"/>
      <c r="VMM55" s="8"/>
      <c r="VMN55" s="8"/>
      <c r="VMO55" s="8"/>
      <c r="VMP55" s="8"/>
      <c r="VMQ55" s="8"/>
      <c r="VMR55" s="8"/>
      <c r="VMS55" s="8"/>
      <c r="VMT55" s="8"/>
      <c r="VMU55" s="8"/>
      <c r="VMV55" s="8"/>
      <c r="VMW55" s="8"/>
      <c r="VMX55" s="8"/>
      <c r="VMY55" s="8"/>
      <c r="VMZ55" s="8"/>
      <c r="VNA55" s="8"/>
      <c r="VNB55" s="8"/>
      <c r="VNC55" s="8"/>
      <c r="VND55" s="8"/>
      <c r="VNE55" s="8"/>
      <c r="VNF55" s="8"/>
      <c r="VNG55" s="8"/>
      <c r="VNH55" s="8"/>
      <c r="VNI55" s="8"/>
      <c r="VNJ55" s="8"/>
      <c r="VNK55" s="8"/>
      <c r="VNL55" s="8"/>
      <c r="VNM55" s="8"/>
      <c r="VNN55" s="8"/>
      <c r="VNO55" s="8"/>
      <c r="VNP55" s="8"/>
      <c r="VNQ55" s="8"/>
      <c r="VNR55" s="8"/>
      <c r="VNS55" s="8"/>
      <c r="VNT55" s="8"/>
      <c r="VNU55" s="8"/>
      <c r="VNV55" s="8"/>
      <c r="VNW55" s="8"/>
      <c r="VNX55" s="8"/>
      <c r="VNY55" s="8"/>
      <c r="VNZ55" s="8"/>
      <c r="VOA55" s="8"/>
      <c r="VOB55" s="8"/>
      <c r="VOC55" s="8"/>
      <c r="VOD55" s="8"/>
      <c r="VOE55" s="8"/>
      <c r="VOF55" s="8"/>
      <c r="VOG55" s="8"/>
      <c r="VOH55" s="8"/>
      <c r="VOI55" s="8"/>
      <c r="VOJ55" s="8"/>
      <c r="VOK55" s="8"/>
      <c r="VOL55" s="8"/>
      <c r="VOM55" s="8"/>
      <c r="VON55" s="8"/>
      <c r="VOO55" s="8"/>
      <c r="VOP55" s="8"/>
      <c r="VOQ55" s="8"/>
      <c r="VOR55" s="8"/>
      <c r="VOS55" s="8"/>
      <c r="VOT55" s="8"/>
      <c r="VOU55" s="8"/>
      <c r="VOV55" s="8"/>
      <c r="VOW55" s="8"/>
      <c r="VOX55" s="8"/>
      <c r="VOY55" s="8"/>
      <c r="VOZ55" s="8"/>
      <c r="VPA55" s="8"/>
      <c r="VPB55" s="8"/>
      <c r="VPC55" s="8"/>
      <c r="VPD55" s="8"/>
      <c r="VPE55" s="8"/>
      <c r="VPF55" s="8"/>
      <c r="VPG55" s="8"/>
      <c r="VPH55" s="8"/>
      <c r="VPI55" s="8"/>
      <c r="VPJ55" s="8"/>
      <c r="VPK55" s="8"/>
      <c r="VPL55" s="8"/>
      <c r="VPM55" s="8"/>
      <c r="VPN55" s="8"/>
      <c r="VPO55" s="8"/>
      <c r="VPP55" s="8"/>
      <c r="VPQ55" s="8"/>
      <c r="VPR55" s="8"/>
      <c r="VPS55" s="8"/>
      <c r="VPT55" s="8"/>
      <c r="VPU55" s="8"/>
      <c r="VPV55" s="8"/>
      <c r="VPW55" s="8"/>
      <c r="VPX55" s="8"/>
      <c r="VPY55" s="8"/>
      <c r="VPZ55" s="8"/>
      <c r="VQA55" s="8"/>
      <c r="VQB55" s="8"/>
      <c r="VQC55" s="8"/>
      <c r="VQD55" s="8"/>
      <c r="VQE55" s="8"/>
      <c r="VQF55" s="8"/>
      <c r="VQG55" s="8"/>
      <c r="VQH55" s="8"/>
      <c r="VQI55" s="8"/>
      <c r="VQJ55" s="8"/>
      <c r="VQK55" s="8"/>
      <c r="VQL55" s="8"/>
      <c r="VQM55" s="8"/>
      <c r="VQN55" s="8"/>
      <c r="VQO55" s="8"/>
      <c r="VQP55" s="8"/>
      <c r="VQQ55" s="8"/>
      <c r="VQR55" s="8"/>
      <c r="VQS55" s="8"/>
      <c r="VQT55" s="8"/>
      <c r="VQU55" s="8"/>
      <c r="VQV55" s="8"/>
      <c r="VQW55" s="8"/>
      <c r="VQX55" s="8"/>
      <c r="VQY55" s="8"/>
      <c r="VQZ55" s="8"/>
      <c r="VRA55" s="8"/>
      <c r="VRB55" s="8"/>
      <c r="VRC55" s="8"/>
      <c r="VRD55" s="8"/>
      <c r="VRE55" s="8"/>
      <c r="VRF55" s="8"/>
      <c r="VRG55" s="8"/>
      <c r="VRH55" s="8"/>
      <c r="VRI55" s="8"/>
      <c r="VRJ55" s="8"/>
      <c r="VRK55" s="8"/>
      <c r="VRL55" s="8"/>
      <c r="VRM55" s="8"/>
      <c r="VRN55" s="8"/>
      <c r="VRO55" s="8"/>
      <c r="VRP55" s="8"/>
      <c r="VRQ55" s="8"/>
      <c r="VRR55" s="8"/>
      <c r="VRS55" s="8"/>
      <c r="VRT55" s="8"/>
      <c r="VRU55" s="8"/>
      <c r="VRV55" s="8"/>
      <c r="VRW55" s="8"/>
      <c r="VRX55" s="8"/>
      <c r="VRY55" s="8"/>
      <c r="VRZ55" s="8"/>
      <c r="VSA55" s="8"/>
      <c r="VSB55" s="8"/>
      <c r="VSC55" s="8"/>
      <c r="VSD55" s="8"/>
      <c r="VSE55" s="8"/>
      <c r="VSF55" s="8"/>
      <c r="VSG55" s="8"/>
      <c r="VSH55" s="8"/>
      <c r="VSI55" s="8"/>
      <c r="VSJ55" s="8"/>
      <c r="VSK55" s="8"/>
      <c r="VSL55" s="8"/>
      <c r="VSM55" s="8"/>
      <c r="VSN55" s="8"/>
      <c r="VSO55" s="8"/>
      <c r="VSP55" s="8"/>
      <c r="VSQ55" s="8"/>
      <c r="VSR55" s="8"/>
      <c r="VSS55" s="8"/>
      <c r="VST55" s="8"/>
      <c r="VSU55" s="8"/>
      <c r="VSV55" s="8"/>
      <c r="VSW55" s="8"/>
      <c r="VSX55" s="8"/>
      <c r="VSY55" s="8"/>
      <c r="VSZ55" s="8"/>
      <c r="VTA55" s="8"/>
      <c r="VTB55" s="8"/>
      <c r="VTC55" s="8"/>
      <c r="VTD55" s="8"/>
      <c r="VTE55" s="8"/>
      <c r="VTF55" s="8"/>
      <c r="VTG55" s="8"/>
      <c r="VTH55" s="8"/>
      <c r="VTI55" s="8"/>
      <c r="VTJ55" s="8"/>
      <c r="VTK55" s="8"/>
      <c r="VTL55" s="8"/>
      <c r="VTM55" s="8"/>
      <c r="VTN55" s="8"/>
      <c r="VTO55" s="8"/>
      <c r="VTP55" s="8"/>
      <c r="VTQ55" s="8"/>
      <c r="VTR55" s="8"/>
      <c r="VTS55" s="8"/>
      <c r="VTT55" s="8"/>
      <c r="VTU55" s="8"/>
      <c r="VTV55" s="8"/>
      <c r="VTW55" s="8"/>
      <c r="VTX55" s="8"/>
      <c r="VTY55" s="8"/>
      <c r="VTZ55" s="8"/>
      <c r="VUA55" s="8"/>
      <c r="VUB55" s="8"/>
      <c r="VUC55" s="8"/>
      <c r="VUD55" s="8"/>
      <c r="VUE55" s="8"/>
      <c r="VUF55" s="8"/>
      <c r="VUG55" s="8"/>
      <c r="VUH55" s="8"/>
      <c r="VUI55" s="8"/>
      <c r="VUJ55" s="8"/>
      <c r="VUK55" s="8"/>
      <c r="VUL55" s="8"/>
      <c r="VUM55" s="8"/>
      <c r="VUN55" s="8"/>
      <c r="VUO55" s="8"/>
      <c r="VUP55" s="8"/>
      <c r="VUQ55" s="8"/>
      <c r="VUR55" s="8"/>
      <c r="VUS55" s="8"/>
      <c r="VUT55" s="8"/>
      <c r="VUU55" s="8"/>
      <c r="VUV55" s="8"/>
      <c r="VUW55" s="8"/>
      <c r="VUX55" s="8"/>
      <c r="VUY55" s="8"/>
      <c r="VUZ55" s="8"/>
      <c r="VVA55" s="8"/>
      <c r="VVB55" s="8"/>
      <c r="VVC55" s="8"/>
      <c r="VVD55" s="8"/>
      <c r="VVE55" s="8"/>
      <c r="VVF55" s="8"/>
      <c r="VVG55" s="8"/>
      <c r="VVH55" s="8"/>
      <c r="VVI55" s="8"/>
      <c r="VVJ55" s="8"/>
      <c r="VVK55" s="8"/>
      <c r="VVL55" s="8"/>
      <c r="VVM55" s="8"/>
      <c r="VVN55" s="8"/>
      <c r="VVO55" s="8"/>
      <c r="VVP55" s="8"/>
      <c r="VVQ55" s="8"/>
      <c r="VVR55" s="8"/>
      <c r="VVS55" s="8"/>
      <c r="VVT55" s="8"/>
      <c r="VVU55" s="8"/>
      <c r="VVV55" s="8"/>
      <c r="VVW55" s="8"/>
      <c r="VVX55" s="8"/>
      <c r="VVY55" s="8"/>
      <c r="VVZ55" s="8"/>
      <c r="VWA55" s="8"/>
      <c r="VWB55" s="8"/>
      <c r="VWC55" s="8"/>
      <c r="VWD55" s="8"/>
      <c r="VWE55" s="8"/>
      <c r="VWF55" s="8"/>
      <c r="VWG55" s="8"/>
      <c r="VWH55" s="8"/>
      <c r="VWI55" s="8"/>
      <c r="VWJ55" s="8"/>
      <c r="VWK55" s="8"/>
      <c r="VWL55" s="8"/>
      <c r="VWM55" s="8"/>
      <c r="VWN55" s="8"/>
      <c r="VWO55" s="8"/>
      <c r="VWP55" s="8"/>
      <c r="VWQ55" s="8"/>
      <c r="VWR55" s="8"/>
      <c r="VWS55" s="8"/>
      <c r="VWT55" s="8"/>
      <c r="VWU55" s="8"/>
      <c r="VWV55" s="8"/>
      <c r="VWW55" s="8"/>
      <c r="VWX55" s="8"/>
      <c r="VWY55" s="8"/>
      <c r="VWZ55" s="8"/>
      <c r="VXA55" s="8"/>
      <c r="VXB55" s="8"/>
      <c r="VXC55" s="8"/>
      <c r="VXD55" s="8"/>
      <c r="VXE55" s="8"/>
      <c r="VXF55" s="8"/>
      <c r="VXG55" s="8"/>
      <c r="VXH55" s="8"/>
      <c r="VXI55" s="8"/>
      <c r="VXJ55" s="8"/>
      <c r="VXK55" s="8"/>
      <c r="VXL55" s="8"/>
      <c r="VXM55" s="8"/>
      <c r="VXN55" s="8"/>
      <c r="VXO55" s="8"/>
      <c r="VXP55" s="8"/>
      <c r="VXQ55" s="8"/>
      <c r="VXR55" s="8"/>
      <c r="VXS55" s="8"/>
      <c r="VXT55" s="8"/>
      <c r="VXU55" s="8"/>
      <c r="VXV55" s="8"/>
      <c r="VXW55" s="8"/>
      <c r="VXX55" s="8"/>
      <c r="VXY55" s="8"/>
      <c r="VXZ55" s="8"/>
      <c r="VYA55" s="8"/>
      <c r="VYB55" s="8"/>
      <c r="VYC55" s="8"/>
      <c r="VYD55" s="8"/>
      <c r="VYE55" s="8"/>
      <c r="VYF55" s="8"/>
      <c r="VYG55" s="8"/>
      <c r="VYH55" s="8"/>
      <c r="VYI55" s="8"/>
      <c r="VYJ55" s="8"/>
      <c r="VYK55" s="8"/>
      <c r="VYL55" s="8"/>
      <c r="VYM55" s="8"/>
      <c r="VYN55" s="8"/>
      <c r="VYO55" s="8"/>
      <c r="VYP55" s="8"/>
      <c r="VYQ55" s="8"/>
      <c r="VYR55" s="8"/>
      <c r="VYS55" s="8"/>
      <c r="VYT55" s="8"/>
      <c r="VYU55" s="8"/>
      <c r="VYV55" s="8"/>
      <c r="VYW55" s="8"/>
      <c r="VYX55" s="8"/>
      <c r="VYY55" s="8"/>
      <c r="VYZ55" s="8"/>
      <c r="VZA55" s="8"/>
      <c r="VZB55" s="8"/>
      <c r="VZC55" s="8"/>
      <c r="VZD55" s="8"/>
      <c r="VZE55" s="8"/>
      <c r="VZF55" s="8"/>
      <c r="VZG55" s="8"/>
      <c r="VZH55" s="8"/>
      <c r="VZI55" s="8"/>
      <c r="VZJ55" s="8"/>
      <c r="VZK55" s="8"/>
      <c r="VZL55" s="8"/>
      <c r="VZM55" s="8"/>
      <c r="VZN55" s="8"/>
      <c r="VZO55" s="8"/>
      <c r="VZP55" s="8"/>
      <c r="VZQ55" s="8"/>
      <c r="VZR55" s="8"/>
      <c r="VZS55" s="8"/>
      <c r="VZT55" s="8"/>
      <c r="VZU55" s="8"/>
      <c r="VZV55" s="8"/>
      <c r="VZW55" s="8"/>
      <c r="VZX55" s="8"/>
      <c r="VZY55" s="8"/>
      <c r="VZZ55" s="8"/>
      <c r="WAA55" s="8"/>
      <c r="WAB55" s="8"/>
      <c r="WAC55" s="8"/>
      <c r="WAD55" s="8"/>
      <c r="WAE55" s="8"/>
      <c r="WAF55" s="8"/>
      <c r="WAG55" s="8"/>
      <c r="WAH55" s="8"/>
      <c r="WAI55" s="8"/>
      <c r="WAJ55" s="8"/>
      <c r="WAK55" s="8"/>
      <c r="WAL55" s="8"/>
      <c r="WAM55" s="8"/>
      <c r="WAN55" s="8"/>
      <c r="WAO55" s="8"/>
      <c r="WAP55" s="8"/>
      <c r="WAQ55" s="8"/>
      <c r="WAR55" s="8"/>
      <c r="WAS55" s="8"/>
      <c r="WAT55" s="8"/>
      <c r="WAU55" s="8"/>
      <c r="WAV55" s="8"/>
      <c r="WAW55" s="8"/>
      <c r="WAX55" s="8"/>
      <c r="WAY55" s="8"/>
      <c r="WAZ55" s="8"/>
      <c r="WBA55" s="8"/>
      <c r="WBB55" s="8"/>
      <c r="WBC55" s="8"/>
      <c r="WBD55" s="8"/>
      <c r="WBE55" s="8"/>
      <c r="WBF55" s="8"/>
      <c r="WBG55" s="8"/>
      <c r="WBH55" s="8"/>
      <c r="WBI55" s="8"/>
      <c r="WBJ55" s="8"/>
      <c r="WBK55" s="8"/>
      <c r="WBL55" s="8"/>
      <c r="WBM55" s="8"/>
      <c r="WBN55" s="8"/>
      <c r="WBO55" s="8"/>
      <c r="WBP55" s="8"/>
      <c r="WBQ55" s="8"/>
      <c r="WBR55" s="8"/>
      <c r="WBS55" s="8"/>
      <c r="WBT55" s="8"/>
      <c r="WBU55" s="8"/>
      <c r="WBV55" s="8"/>
      <c r="WBW55" s="8"/>
      <c r="WBX55" s="8"/>
      <c r="WBY55" s="8"/>
      <c r="WBZ55" s="8"/>
      <c r="WCA55" s="8"/>
      <c r="WCB55" s="8"/>
      <c r="WCC55" s="8"/>
      <c r="WCD55" s="8"/>
      <c r="WCE55" s="8"/>
      <c r="WCF55" s="8"/>
      <c r="WCG55" s="8"/>
      <c r="WCH55" s="8"/>
      <c r="WCI55" s="8"/>
      <c r="WCJ55" s="8"/>
      <c r="WCK55" s="8"/>
      <c r="WCL55" s="8"/>
      <c r="WCM55" s="8"/>
      <c r="WCN55" s="8"/>
      <c r="WCO55" s="8"/>
      <c r="WCP55" s="8"/>
      <c r="WCQ55" s="8"/>
      <c r="WCR55" s="8"/>
      <c r="WCS55" s="8"/>
      <c r="WCT55" s="8"/>
      <c r="WCU55" s="8"/>
      <c r="WCV55" s="8"/>
      <c r="WCW55" s="8"/>
      <c r="WCX55" s="8"/>
      <c r="WCY55" s="8"/>
      <c r="WCZ55" s="8"/>
      <c r="WDA55" s="8"/>
      <c r="WDB55" s="8"/>
      <c r="WDC55" s="8"/>
      <c r="WDD55" s="8"/>
      <c r="WDE55" s="8"/>
      <c r="WDF55" s="8"/>
      <c r="WDG55" s="8"/>
      <c r="WDH55" s="8"/>
      <c r="WDI55" s="8"/>
      <c r="WDJ55" s="8"/>
      <c r="WDK55" s="8"/>
      <c r="WDL55" s="8"/>
      <c r="WDM55" s="8"/>
      <c r="WDN55" s="8"/>
      <c r="WDO55" s="8"/>
      <c r="WDP55" s="8"/>
      <c r="WDQ55" s="8"/>
      <c r="WDR55" s="8"/>
      <c r="WDS55" s="8"/>
      <c r="WDT55" s="8"/>
      <c r="WDU55" s="8"/>
      <c r="WDV55" s="8"/>
      <c r="WDW55" s="8"/>
      <c r="WDX55" s="8"/>
      <c r="WDY55" s="8"/>
      <c r="WDZ55" s="8"/>
      <c r="WEA55" s="8"/>
      <c r="WEB55" s="8"/>
      <c r="WEC55" s="8"/>
      <c r="WED55" s="8"/>
      <c r="WEE55" s="8"/>
      <c r="WEF55" s="8"/>
      <c r="WEG55" s="8"/>
      <c r="WEH55" s="8"/>
      <c r="WEI55" s="8"/>
      <c r="WEJ55" s="8"/>
      <c r="WEK55" s="8"/>
      <c r="WEL55" s="8"/>
      <c r="WEM55" s="8"/>
      <c r="WEN55" s="8"/>
      <c r="WEO55" s="8"/>
      <c r="WEP55" s="8"/>
      <c r="WEQ55" s="8"/>
      <c r="WER55" s="8"/>
      <c r="WES55" s="8"/>
      <c r="WET55" s="8"/>
      <c r="WEU55" s="8"/>
      <c r="WEV55" s="8"/>
      <c r="WEW55" s="8"/>
      <c r="WEX55" s="8"/>
      <c r="WEY55" s="8"/>
      <c r="WEZ55" s="8"/>
      <c r="WFA55" s="8"/>
      <c r="WFB55" s="8"/>
      <c r="WFC55" s="8"/>
      <c r="WFD55" s="8"/>
      <c r="WFE55" s="8"/>
      <c r="WFF55" s="8"/>
      <c r="WFG55" s="8"/>
      <c r="WFH55" s="8"/>
      <c r="WFI55" s="8"/>
      <c r="WFJ55" s="8"/>
      <c r="WFK55" s="8"/>
      <c r="WFL55" s="8"/>
      <c r="WFM55" s="8"/>
      <c r="WFN55" s="8"/>
      <c r="WFO55" s="8"/>
      <c r="WFP55" s="8"/>
      <c r="WFQ55" s="8"/>
      <c r="WFR55" s="8"/>
      <c r="WFS55" s="8"/>
      <c r="WFT55" s="8"/>
      <c r="WFU55" s="8"/>
      <c r="WFV55" s="8"/>
      <c r="WFW55" s="8"/>
      <c r="WFX55" s="8"/>
      <c r="WFY55" s="8"/>
      <c r="WFZ55" s="8"/>
      <c r="WGA55" s="8"/>
      <c r="WGB55" s="8"/>
      <c r="WGC55" s="8"/>
      <c r="WGD55" s="8"/>
      <c r="WGE55" s="8"/>
      <c r="WGF55" s="8"/>
      <c r="WGG55" s="8"/>
      <c r="WGH55" s="8"/>
      <c r="WGI55" s="8"/>
      <c r="WGJ55" s="8"/>
      <c r="WGK55" s="8"/>
      <c r="WGL55" s="8"/>
      <c r="WGM55" s="8"/>
      <c r="WGN55" s="8"/>
      <c r="WGO55" s="8"/>
      <c r="WGP55" s="8"/>
      <c r="WGQ55" s="8"/>
      <c r="WGR55" s="8"/>
      <c r="WGS55" s="8"/>
      <c r="WGT55" s="8"/>
      <c r="WGU55" s="8"/>
      <c r="WGV55" s="8"/>
      <c r="WGW55" s="8"/>
      <c r="WGX55" s="8"/>
      <c r="WGY55" s="8"/>
      <c r="WGZ55" s="8"/>
      <c r="WHA55" s="8"/>
      <c r="WHB55" s="8"/>
      <c r="WHC55" s="8"/>
      <c r="WHD55" s="8"/>
      <c r="WHE55" s="8"/>
      <c r="WHF55" s="8"/>
      <c r="WHG55" s="8"/>
      <c r="WHH55" s="8"/>
      <c r="WHI55" s="8"/>
      <c r="WHJ55" s="8"/>
      <c r="WHK55" s="8"/>
      <c r="WHL55" s="8"/>
      <c r="WHM55" s="8"/>
      <c r="WHN55" s="8"/>
      <c r="WHO55" s="8"/>
      <c r="WHP55" s="8"/>
      <c r="WHQ55" s="8"/>
      <c r="WHR55" s="8"/>
      <c r="WHS55" s="8"/>
      <c r="WHT55" s="8"/>
      <c r="WHU55" s="8"/>
      <c r="WHV55" s="8"/>
      <c r="WHW55" s="8"/>
      <c r="WHX55" s="8"/>
      <c r="WHY55" s="8"/>
      <c r="WHZ55" s="8"/>
      <c r="WIA55" s="8"/>
      <c r="WIB55" s="8"/>
      <c r="WIC55" s="8"/>
      <c r="WID55" s="8"/>
      <c r="WIE55" s="8"/>
      <c r="WIF55" s="8"/>
      <c r="WIG55" s="8"/>
      <c r="WIH55" s="8"/>
      <c r="WII55" s="8"/>
      <c r="WIJ55" s="8"/>
      <c r="WIK55" s="8"/>
      <c r="WIL55" s="8"/>
      <c r="WIM55" s="8"/>
      <c r="WIN55" s="8"/>
      <c r="WIO55" s="8"/>
      <c r="WIP55" s="8"/>
      <c r="WIQ55" s="8"/>
      <c r="WIR55" s="8"/>
      <c r="WIS55" s="8"/>
      <c r="WIT55" s="8"/>
      <c r="WIU55" s="8"/>
      <c r="WIV55" s="8"/>
      <c r="WIW55" s="8"/>
      <c r="WIX55" s="8"/>
      <c r="WIY55" s="8"/>
      <c r="WIZ55" s="8"/>
      <c r="WJA55" s="8"/>
      <c r="WJB55" s="8"/>
      <c r="WJC55" s="8"/>
      <c r="WJD55" s="8"/>
      <c r="WJE55" s="8"/>
      <c r="WJF55" s="8"/>
      <c r="WJG55" s="8"/>
      <c r="WJH55" s="8"/>
      <c r="WJI55" s="8"/>
      <c r="WJJ55" s="8"/>
      <c r="WJK55" s="8"/>
      <c r="WJL55" s="8"/>
      <c r="WJM55" s="8"/>
      <c r="WJN55" s="8"/>
      <c r="WJO55" s="8"/>
      <c r="WJP55" s="8"/>
      <c r="WJQ55" s="8"/>
      <c r="WJR55" s="8"/>
      <c r="WJS55" s="8"/>
      <c r="WJT55" s="8"/>
      <c r="WJU55" s="8"/>
      <c r="WJV55" s="8"/>
      <c r="WJW55" s="8"/>
      <c r="WJX55" s="8"/>
      <c r="WJY55" s="8"/>
      <c r="WJZ55" s="8"/>
      <c r="WKA55" s="8"/>
      <c r="WKB55" s="8"/>
      <c r="WKC55" s="8"/>
      <c r="WKD55" s="8"/>
      <c r="WKE55" s="8"/>
      <c r="WKF55" s="8"/>
      <c r="WKG55" s="8"/>
      <c r="WKH55" s="8"/>
      <c r="WKI55" s="8"/>
      <c r="WKJ55" s="8"/>
      <c r="WKK55" s="8"/>
      <c r="WKL55" s="8"/>
      <c r="WKM55" s="8"/>
      <c r="WKN55" s="8"/>
      <c r="WKO55" s="8"/>
      <c r="WKP55" s="8"/>
      <c r="WKQ55" s="8"/>
      <c r="WKR55" s="8"/>
      <c r="WKS55" s="8"/>
      <c r="WKT55" s="8"/>
      <c r="WKU55" s="8"/>
      <c r="WKV55" s="8"/>
      <c r="WKW55" s="8"/>
      <c r="WKX55" s="8"/>
      <c r="WKY55" s="8"/>
      <c r="WKZ55" s="8"/>
      <c r="WLA55" s="8"/>
      <c r="WLB55" s="8"/>
      <c r="WLC55" s="8"/>
      <c r="WLD55" s="8"/>
      <c r="WLE55" s="8"/>
      <c r="WLF55" s="8"/>
      <c r="WLG55" s="8"/>
      <c r="WLH55" s="8"/>
      <c r="WLI55" s="8"/>
      <c r="WLJ55" s="8"/>
      <c r="WLK55" s="8"/>
      <c r="WLL55" s="8"/>
      <c r="WLM55" s="8"/>
      <c r="WLN55" s="8"/>
      <c r="WLO55" s="8"/>
      <c r="WLP55" s="8"/>
      <c r="WLQ55" s="8"/>
      <c r="WLR55" s="8"/>
      <c r="WLS55" s="8"/>
      <c r="WLT55" s="8"/>
      <c r="WLU55" s="8"/>
      <c r="WLV55" s="8"/>
      <c r="WLW55" s="8"/>
      <c r="WLX55" s="8"/>
      <c r="WLY55" s="8"/>
      <c r="WLZ55" s="8"/>
      <c r="WMA55" s="8"/>
      <c r="WMB55" s="8"/>
      <c r="WMC55" s="8"/>
      <c r="WMD55" s="8"/>
      <c r="WME55" s="8"/>
      <c r="WMF55" s="8"/>
      <c r="WMG55" s="8"/>
      <c r="WMH55" s="8"/>
      <c r="WMI55" s="8"/>
      <c r="WMJ55" s="8"/>
      <c r="WMK55" s="8"/>
      <c r="WML55" s="8"/>
      <c r="WMM55" s="8"/>
      <c r="WMN55" s="8"/>
      <c r="WMO55" s="8"/>
      <c r="WMP55" s="8"/>
      <c r="WMQ55" s="8"/>
      <c r="WMR55" s="8"/>
      <c r="WMS55" s="8"/>
      <c r="WMT55" s="8"/>
      <c r="WMU55" s="8"/>
      <c r="WMV55" s="8"/>
      <c r="WMW55" s="8"/>
      <c r="WMX55" s="8"/>
      <c r="WMY55" s="8"/>
      <c r="WMZ55" s="8"/>
      <c r="WNA55" s="8"/>
      <c r="WNB55" s="8"/>
      <c r="WNC55" s="8"/>
      <c r="WND55" s="8"/>
      <c r="WNE55" s="8"/>
      <c r="WNF55" s="8"/>
      <c r="WNG55" s="8"/>
      <c r="WNH55" s="8"/>
      <c r="WNI55" s="8"/>
      <c r="WNJ55" s="8"/>
      <c r="WNK55" s="8"/>
      <c r="WNL55" s="8"/>
      <c r="WNM55" s="8"/>
      <c r="WNN55" s="8"/>
      <c r="WNO55" s="8"/>
      <c r="WNP55" s="8"/>
      <c r="WNQ55" s="8"/>
      <c r="WNR55" s="8"/>
      <c r="WNS55" s="8"/>
      <c r="WNT55" s="8"/>
      <c r="WNU55" s="8"/>
      <c r="WNV55" s="8"/>
      <c r="WNW55" s="8"/>
      <c r="WNX55" s="8"/>
      <c r="WNY55" s="8"/>
      <c r="WNZ55" s="8"/>
      <c r="WOA55" s="8"/>
      <c r="WOB55" s="8"/>
      <c r="WOC55" s="8"/>
      <c r="WOD55" s="8"/>
      <c r="WOE55" s="8"/>
      <c r="WOF55" s="8"/>
      <c r="WOG55" s="8"/>
      <c r="WOH55" s="8"/>
      <c r="WOI55" s="8"/>
      <c r="WOJ55" s="8"/>
      <c r="WOK55" s="8"/>
      <c r="WOL55" s="8"/>
      <c r="WOM55" s="8"/>
      <c r="WON55" s="8"/>
      <c r="WOO55" s="8"/>
      <c r="WOP55" s="8"/>
      <c r="WOQ55" s="8"/>
      <c r="WOR55" s="8"/>
      <c r="WOS55" s="8"/>
      <c r="WOT55" s="8"/>
      <c r="WOU55" s="8"/>
      <c r="WOV55" s="8"/>
      <c r="WOW55" s="8"/>
      <c r="WOX55" s="8"/>
      <c r="WOY55" s="8"/>
      <c r="WOZ55" s="8"/>
      <c r="WPA55" s="8"/>
      <c r="WPB55" s="8"/>
      <c r="WPC55" s="8"/>
      <c r="WPD55" s="8"/>
      <c r="WPE55" s="8"/>
      <c r="WPF55" s="8"/>
      <c r="WPG55" s="8"/>
      <c r="WPH55" s="8"/>
      <c r="WPI55" s="8"/>
      <c r="WPJ55" s="8"/>
      <c r="WPK55" s="8"/>
      <c r="WPL55" s="8"/>
      <c r="WPM55" s="8"/>
      <c r="WPN55" s="8"/>
      <c r="WPO55" s="8"/>
      <c r="WPP55" s="8"/>
      <c r="WPQ55" s="8"/>
      <c r="WPR55" s="8"/>
      <c r="WPS55" s="8"/>
      <c r="WPT55" s="8"/>
      <c r="WPU55" s="8"/>
      <c r="WPV55" s="8"/>
      <c r="WPW55" s="8"/>
      <c r="WPX55" s="8"/>
      <c r="WPY55" s="8"/>
      <c r="WPZ55" s="8"/>
      <c r="WQA55" s="8"/>
      <c r="WQB55" s="8"/>
      <c r="WQC55" s="8"/>
      <c r="WQD55" s="8"/>
      <c r="WQE55" s="8"/>
      <c r="WQF55" s="8"/>
      <c r="WQG55" s="8"/>
      <c r="WQH55" s="8"/>
      <c r="WQI55" s="8"/>
      <c r="WQJ55" s="8"/>
      <c r="WQK55" s="8"/>
      <c r="WQL55" s="8"/>
      <c r="WQM55" s="8"/>
      <c r="WQN55" s="8"/>
      <c r="WQO55" s="8"/>
      <c r="WQP55" s="8"/>
      <c r="WQQ55" s="8"/>
      <c r="WQR55" s="8"/>
      <c r="WQS55" s="8"/>
      <c r="WQT55" s="8"/>
      <c r="WQU55" s="8"/>
      <c r="WQV55" s="8"/>
      <c r="WQW55" s="8"/>
      <c r="WQX55" s="8"/>
      <c r="WQY55" s="8"/>
      <c r="WQZ55" s="8"/>
      <c r="WRA55" s="8"/>
      <c r="WRB55" s="8"/>
      <c r="WRC55" s="8"/>
      <c r="WRD55" s="8"/>
      <c r="WRE55" s="8"/>
      <c r="WRF55" s="8"/>
      <c r="WRG55" s="8"/>
      <c r="WRH55" s="8"/>
      <c r="WRI55" s="8"/>
      <c r="WRJ55" s="8"/>
      <c r="WRK55" s="8"/>
      <c r="WRL55" s="8"/>
      <c r="WRM55" s="8"/>
      <c r="WRN55" s="8"/>
      <c r="WRO55" s="8"/>
      <c r="WRP55" s="8"/>
      <c r="WRQ55" s="8"/>
      <c r="WRR55" s="8"/>
      <c r="WRS55" s="8"/>
      <c r="WRT55" s="8"/>
      <c r="WRU55" s="8"/>
      <c r="WRV55" s="8"/>
      <c r="WRW55" s="8"/>
      <c r="WRX55" s="8"/>
      <c r="WRY55" s="8"/>
      <c r="WRZ55" s="8"/>
      <c r="WSA55" s="8"/>
      <c r="WSB55" s="8"/>
      <c r="WSC55" s="8"/>
      <c r="WSD55" s="8"/>
      <c r="WSE55" s="8"/>
      <c r="WSF55" s="8"/>
      <c r="WSG55" s="8"/>
      <c r="WSH55" s="8"/>
      <c r="WSI55" s="8"/>
      <c r="WSJ55" s="8"/>
      <c r="WSK55" s="8"/>
      <c r="WSL55" s="8"/>
      <c r="WSM55" s="8"/>
      <c r="WSN55" s="8"/>
      <c r="WSO55" s="8"/>
      <c r="WSP55" s="8"/>
      <c r="WSQ55" s="8"/>
      <c r="WSR55" s="8"/>
      <c r="WSS55" s="8"/>
      <c r="WST55" s="8"/>
      <c r="WSU55" s="8"/>
      <c r="WSV55" s="8"/>
      <c r="WSW55" s="8"/>
      <c r="WSX55" s="8"/>
      <c r="WSY55" s="8"/>
      <c r="WSZ55" s="8"/>
      <c r="WTA55" s="8"/>
      <c r="WTB55" s="8"/>
      <c r="WTC55" s="8"/>
      <c r="WTD55" s="8"/>
      <c r="WTE55" s="8"/>
      <c r="WTF55" s="8"/>
      <c r="WTG55" s="8"/>
      <c r="WTH55" s="8"/>
      <c r="WTI55" s="8"/>
      <c r="WTJ55" s="8"/>
      <c r="WTK55" s="8"/>
      <c r="WTL55" s="8"/>
      <c r="WTM55" s="8"/>
      <c r="WTN55" s="8"/>
      <c r="WTO55" s="8"/>
      <c r="WTP55" s="8"/>
      <c r="WTQ55" s="8"/>
      <c r="WTR55" s="8"/>
      <c r="WTS55" s="8"/>
      <c r="WTT55" s="8"/>
      <c r="WTU55" s="8"/>
      <c r="WTV55" s="8"/>
      <c r="WTW55" s="8"/>
      <c r="WTX55" s="8"/>
      <c r="WTY55" s="8"/>
      <c r="WTZ55" s="8"/>
      <c r="WUA55" s="8"/>
      <c r="WUB55" s="8"/>
      <c r="WUC55" s="8"/>
      <c r="WUD55" s="8"/>
      <c r="WUE55" s="8"/>
      <c r="WUF55" s="8"/>
      <c r="WUG55" s="8"/>
      <c r="WUH55" s="8"/>
      <c r="WUI55" s="8"/>
      <c r="WUJ55" s="8"/>
      <c r="WUK55" s="8"/>
      <c r="WUL55" s="8"/>
      <c r="WUM55" s="8"/>
      <c r="WUN55" s="8"/>
      <c r="WUO55" s="8"/>
      <c r="WUP55" s="8"/>
      <c r="WUQ55" s="8"/>
      <c r="WUR55" s="8"/>
      <c r="WUS55" s="8"/>
      <c r="WUT55" s="8"/>
      <c r="WUU55" s="8"/>
      <c r="WUV55" s="8"/>
      <c r="WUW55" s="8"/>
      <c r="WUX55" s="8"/>
      <c r="WUY55" s="8"/>
      <c r="WUZ55" s="8"/>
      <c r="WVA55" s="8"/>
      <c r="WVB55" s="8"/>
      <c r="WVC55" s="8"/>
      <c r="WVD55" s="8"/>
      <c r="WVE55" s="8"/>
      <c r="WVF55" s="8"/>
      <c r="WVG55" s="8"/>
      <c r="WVH55" s="8"/>
      <c r="WVI55" s="8"/>
      <c r="WVJ55" s="8"/>
      <c r="WVK55" s="8"/>
      <c r="WVL55" s="8"/>
      <c r="WVM55" s="8"/>
      <c r="WVN55" s="8"/>
      <c r="WVO55" s="8"/>
      <c r="WVP55" s="8"/>
      <c r="WVQ55" s="8"/>
      <c r="WVR55" s="8"/>
      <c r="WVS55" s="8"/>
      <c r="WVT55" s="8"/>
      <c r="WVU55" s="8"/>
      <c r="WVV55" s="8"/>
      <c r="WVW55" s="8"/>
      <c r="WVX55" s="8"/>
      <c r="WVY55" s="8"/>
      <c r="WVZ55" s="8"/>
      <c r="WWA55" s="8"/>
      <c r="WWB55" s="8"/>
      <c r="WWC55" s="8"/>
      <c r="WWD55" s="8"/>
      <c r="WWE55" s="8"/>
      <c r="WWF55" s="8"/>
      <c r="WWG55" s="8"/>
      <c r="WWH55" s="8"/>
      <c r="WWI55" s="8"/>
      <c r="WWJ55" s="8"/>
      <c r="WWK55" s="8"/>
      <c r="WWL55" s="8"/>
      <c r="WWM55" s="8"/>
      <c r="WWN55" s="8"/>
      <c r="WWO55" s="8"/>
      <c r="WWP55" s="8"/>
      <c r="WWQ55" s="8"/>
      <c r="WWR55" s="8"/>
      <c r="WWS55" s="8"/>
      <c r="WWT55" s="8"/>
      <c r="WWU55" s="8"/>
      <c r="WWV55" s="8"/>
      <c r="WWW55" s="8"/>
      <c r="WWX55" s="8"/>
      <c r="WWY55" s="8"/>
      <c r="WWZ55" s="8"/>
      <c r="WXA55" s="8"/>
      <c r="WXB55" s="8"/>
      <c r="WXC55" s="8"/>
      <c r="WXD55" s="8"/>
      <c r="WXE55" s="8"/>
      <c r="WXF55" s="8"/>
      <c r="WXG55" s="8"/>
      <c r="WXH55" s="8"/>
      <c r="WXI55" s="8"/>
      <c r="WXJ55" s="8"/>
      <c r="WXK55" s="8"/>
      <c r="WXL55" s="8"/>
      <c r="WXM55" s="8"/>
      <c r="WXN55" s="8"/>
      <c r="WXO55" s="8"/>
      <c r="WXP55" s="8"/>
      <c r="WXQ55" s="8"/>
      <c r="WXR55" s="8"/>
      <c r="WXS55" s="8"/>
      <c r="WXT55" s="8"/>
      <c r="WXU55" s="8"/>
      <c r="WXV55" s="8"/>
      <c r="WXW55" s="8"/>
      <c r="WXX55" s="8"/>
      <c r="WXY55" s="8"/>
      <c r="WXZ55" s="8"/>
      <c r="WYA55" s="8"/>
      <c r="WYB55" s="8"/>
      <c r="WYC55" s="8"/>
      <c r="WYD55" s="8"/>
      <c r="WYE55" s="8"/>
      <c r="WYF55" s="8"/>
      <c r="WYG55" s="8"/>
      <c r="WYH55" s="8"/>
      <c r="WYI55" s="8"/>
      <c r="WYJ55" s="8"/>
      <c r="WYK55" s="8"/>
      <c r="WYL55" s="8"/>
      <c r="WYM55" s="8"/>
      <c r="WYN55" s="8"/>
      <c r="WYO55" s="8"/>
      <c r="WYP55" s="8"/>
      <c r="WYQ55" s="8"/>
      <c r="WYR55" s="8"/>
      <c r="WYS55" s="8"/>
      <c r="WYT55" s="8"/>
      <c r="WYU55" s="8"/>
      <c r="WYV55" s="8"/>
      <c r="WYW55" s="8"/>
      <c r="WYX55" s="8"/>
      <c r="WYY55" s="8"/>
      <c r="WYZ55" s="8"/>
      <c r="WZA55" s="8"/>
      <c r="WZB55" s="8"/>
      <c r="WZC55" s="8"/>
      <c r="WZD55" s="8"/>
      <c r="WZE55" s="8"/>
      <c r="WZF55" s="8"/>
      <c r="WZG55" s="8"/>
      <c r="WZH55" s="8"/>
      <c r="WZI55" s="8"/>
      <c r="WZJ55" s="8"/>
      <c r="WZK55" s="8"/>
      <c r="WZL55" s="8"/>
      <c r="WZM55" s="8"/>
      <c r="WZN55" s="8"/>
      <c r="WZO55" s="8"/>
      <c r="WZP55" s="8"/>
      <c r="WZQ55" s="8"/>
      <c r="WZR55" s="8"/>
      <c r="WZS55" s="8"/>
      <c r="WZT55" s="8"/>
      <c r="WZU55" s="8"/>
      <c r="WZV55" s="8"/>
      <c r="WZW55" s="8"/>
      <c r="WZX55" s="8"/>
      <c r="WZY55" s="8"/>
      <c r="WZZ55" s="8"/>
      <c r="XAA55" s="8"/>
      <c r="XAB55" s="8"/>
      <c r="XAC55" s="8"/>
      <c r="XAD55" s="8"/>
      <c r="XAE55" s="8"/>
      <c r="XAF55" s="8"/>
      <c r="XAG55" s="8"/>
      <c r="XAH55" s="8"/>
      <c r="XAI55" s="8"/>
      <c r="XAJ55" s="8"/>
      <c r="XAK55" s="8"/>
      <c r="XAL55" s="8"/>
      <c r="XAM55" s="8"/>
      <c r="XAN55" s="8"/>
      <c r="XAO55" s="8"/>
      <c r="XAP55" s="8"/>
      <c r="XAQ55" s="8"/>
      <c r="XAR55" s="8"/>
      <c r="XAS55" s="8"/>
      <c r="XAT55" s="8"/>
      <c r="XAU55" s="8"/>
      <c r="XAV55" s="8"/>
      <c r="XAW55" s="8"/>
      <c r="XAX55" s="8"/>
      <c r="XAY55" s="8"/>
      <c r="XAZ55" s="8"/>
      <c r="XBA55" s="8"/>
      <c r="XBB55" s="8"/>
      <c r="XBC55" s="8"/>
      <c r="XBD55" s="8"/>
      <c r="XBE55" s="8"/>
      <c r="XBF55" s="8"/>
      <c r="XBG55" s="8"/>
      <c r="XBH55" s="8"/>
      <c r="XBI55" s="8"/>
      <c r="XBJ55" s="8"/>
      <c r="XBK55" s="8"/>
      <c r="XBL55" s="8"/>
      <c r="XBM55" s="8"/>
      <c r="XBN55" s="8"/>
      <c r="XBO55" s="8"/>
      <c r="XBP55" s="8"/>
      <c r="XBQ55" s="8"/>
      <c r="XBR55" s="8"/>
      <c r="XBS55" s="8"/>
      <c r="XBT55" s="8"/>
      <c r="XBU55" s="8"/>
      <c r="XBV55" s="8"/>
      <c r="XBW55" s="8"/>
      <c r="XBX55" s="8"/>
      <c r="XBY55" s="8"/>
      <c r="XBZ55" s="8"/>
      <c r="XCA55" s="8"/>
      <c r="XCB55" s="8"/>
      <c r="XCC55" s="8"/>
      <c r="XCD55" s="8"/>
      <c r="XCE55" s="8"/>
      <c r="XCF55" s="8"/>
      <c r="XCG55" s="8"/>
      <c r="XCH55" s="8"/>
      <c r="XCI55" s="8"/>
      <c r="XCJ55" s="8"/>
      <c r="XCK55" s="8"/>
      <c r="XCL55" s="8"/>
      <c r="XCM55" s="8"/>
      <c r="XCN55" s="8"/>
      <c r="XCO55" s="8"/>
      <c r="XCP55" s="8"/>
      <c r="XCQ55" s="8"/>
      <c r="XCR55" s="8"/>
      <c r="XCS55" s="8"/>
      <c r="XCT55" s="8"/>
      <c r="XCU55" s="8"/>
      <c r="XCV55" s="8"/>
      <c r="XCW55" s="8"/>
      <c r="XCX55" s="8"/>
      <c r="XCY55" s="8"/>
      <c r="XCZ55" s="8"/>
      <c r="XDA55" s="8"/>
      <c r="XDB55" s="8"/>
      <c r="XDC55" s="8"/>
      <c r="XDD55" s="8"/>
      <c r="XDE55" s="8"/>
      <c r="XDF55" s="8"/>
      <c r="XDG55" s="8"/>
      <c r="XDH55" s="8"/>
      <c r="XDI55" s="8"/>
      <c r="XDJ55" s="8"/>
      <c r="XDK55" s="8"/>
      <c r="XDL55" s="8"/>
      <c r="XDM55" s="8"/>
      <c r="XDN55" s="8"/>
      <c r="XDO55" s="8"/>
      <c r="XDP55" s="8"/>
      <c r="XDQ55" s="8"/>
      <c r="XDR55" s="8"/>
      <c r="XDS55" s="8"/>
      <c r="XDT55" s="8"/>
      <c r="XDU55" s="8"/>
      <c r="XDV55" s="8"/>
      <c r="XDW55" s="8"/>
      <c r="XDX55" s="8"/>
      <c r="XDY55" s="8"/>
    </row>
    <row r="56" s="9" customFormat="1" ht="19" customHeight="1" spans="1:4">
      <c r="A56" s="17">
        <v>52</v>
      </c>
      <c r="B56" s="17" t="s">
        <v>45</v>
      </c>
      <c r="C56" s="21" t="s">
        <v>105</v>
      </c>
      <c r="D56" s="21" t="s">
        <v>17</v>
      </c>
    </row>
    <row r="57" s="9" customFormat="1" ht="19" customHeight="1" spans="1:4">
      <c r="A57" s="17">
        <v>53</v>
      </c>
      <c r="B57" s="17" t="s">
        <v>45</v>
      </c>
      <c r="C57" s="21" t="s">
        <v>106</v>
      </c>
      <c r="D57" s="21" t="s">
        <v>107</v>
      </c>
    </row>
    <row r="58" s="1" customFormat="1" ht="19" customHeight="1" spans="1:4">
      <c r="A58" s="17">
        <v>54</v>
      </c>
      <c r="B58" s="17" t="s">
        <v>45</v>
      </c>
      <c r="C58" s="21" t="s">
        <v>108</v>
      </c>
      <c r="D58" s="21" t="s">
        <v>109</v>
      </c>
    </row>
    <row r="59" s="1" customFormat="1" ht="19" customHeight="1" spans="1:4">
      <c r="A59" s="17">
        <v>55</v>
      </c>
      <c r="B59" s="17" t="s">
        <v>45</v>
      </c>
      <c r="C59" s="21" t="s">
        <v>110</v>
      </c>
      <c r="D59" s="21" t="s">
        <v>17</v>
      </c>
    </row>
    <row r="60" s="1" customFormat="1" ht="19" customHeight="1" spans="1:4">
      <c r="A60" s="17"/>
      <c r="B60" s="17" t="s">
        <v>111</v>
      </c>
      <c r="C60" s="21" t="s">
        <v>112</v>
      </c>
      <c r="D60" s="21" t="s">
        <v>8</v>
      </c>
    </row>
    <row r="61" customHeight="1" spans="4:4">
      <c r="D61" s="27"/>
    </row>
    <row r="62" customHeight="1" spans="4:4">
      <c r="D62" s="27"/>
    </row>
    <row r="63" customHeight="1" spans="4:4">
      <c r="D63" s="27"/>
    </row>
    <row r="64" customHeight="1" spans="4:4">
      <c r="D64" s="27"/>
    </row>
    <row r="65" customHeight="1" spans="4:4">
      <c r="D65" s="27"/>
    </row>
    <row r="66" customHeight="1" spans="4:4">
      <c r="D66" s="27"/>
    </row>
    <row r="67" customHeight="1" spans="4:4">
      <c r="D67" s="27"/>
    </row>
  </sheetData>
  <autoFilter ref="A4:XFD60">
    <sortState ref="4:60">
      <sortCondition ref="D4" sortBy="cellColor" dxfId="0"/>
    </sortState>
    <extLst/>
  </autoFilter>
  <sortState ref="C5:R59" sortMethod="stroke">
    <sortCondition ref="C5:C59"/>
  </sortState>
  <mergeCells count="2">
    <mergeCell ref="A2:D2"/>
    <mergeCell ref="A3:D3"/>
  </mergeCells>
  <conditionalFormatting sqref="C1">
    <cfRule type="duplicateValues" dxfId="1" priority="4"/>
  </conditionalFormatting>
  <conditionalFormatting sqref="C4">
    <cfRule type="duplicateValues" dxfId="1" priority="5"/>
  </conditionalFormatting>
  <conditionalFormatting sqref="C60">
    <cfRule type="duplicateValues" dxfId="1" priority="1"/>
  </conditionalFormatting>
  <conditionalFormatting sqref="C5:C59">
    <cfRule type="duplicateValues" dxfId="1" priority="149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囍₁₈₁₂₀₁₅₆₁₁₁</cp:lastModifiedBy>
  <dcterms:created xsi:type="dcterms:W3CDTF">2023-02-28T02:23:00Z</dcterms:created>
  <dcterms:modified xsi:type="dcterms:W3CDTF">2023-05-05T06:45:31Z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017BA3BA284C481BA25E9194DEE58308_13</vt:lpwstr>
  </property>
  <property fmtid="{D5CDD505-2E9C-101B-9397-08002B2CF9AE}" pid="3" name="KSOProductBuildVer">
    <vt:lpwstr>2052-11.1.0.14036</vt:lpwstr>
  </property>
</Properties>
</file>